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5957" sheetId="2" r:id="rId2"/>
    <sheet name="1460706657" sheetId="3" r:id="rId3"/>
    <sheet name="1460707357" sheetId="4" r:id="rId4"/>
    <sheet name="1460708072" sheetId="5" r:id="rId5"/>
    <sheet name="1460708786" sheetId="6" r:id="rId6"/>
    <sheet name="1460746175" sheetId="7" r:id="rId7"/>
    <sheet name="1460746876" sheetId="8" r:id="rId8"/>
    <sheet name="1460747592" sheetId="9" r:id="rId9"/>
    <sheet name="1460748307" sheetId="10" r:id="rId10"/>
    <sheet name="1460749023" sheetId="11" r:id="rId11"/>
    <sheet name="1460767128" sheetId="12" r:id="rId12"/>
    <sheet name="1460767843" sheetId="13" r:id="rId13"/>
    <sheet name="1460768543" sheetId="14" r:id="rId14"/>
    <sheet name="1460769244" sheetId="15" r:id="rId15"/>
    <sheet name="1460769943" sheetId="16" r:id="rId16"/>
    <sheet name="1460786302" sheetId="17" r:id="rId17"/>
    <sheet name="1460787002" sheetId="18" r:id="rId18"/>
    <sheet name="1460787702" sheetId="19" r:id="rId19"/>
    <sheet name="1460788387" sheetId="20" r:id="rId20"/>
    <sheet name="1460789103" sheetId="21" r:id="rId21"/>
    <sheet name="1460827067" sheetId="22" r:id="rId22"/>
    <sheet name="1460827767" sheetId="23" r:id="rId23"/>
    <sheet name="1460828485" sheetId="24" r:id="rId24"/>
    <sheet name="1460829184" sheetId="25" r:id="rId25"/>
    <sheet name="1460829872" sheetId="26" r:id="rId26"/>
  </sheets>
  <calcPr calcId="124519" fullCalcOnLoad="1"/>
</workbook>
</file>

<file path=xl/sharedStrings.xml><?xml version="1.0" encoding="utf-8"?>
<sst xmlns="http://schemas.openxmlformats.org/spreadsheetml/2006/main" count="4012" uniqueCount="12">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</sst>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/>
  </sheetViews>
  <sheetFormatPr defaultRowHeight="15"/>
  <sheetData>
    <row r="1" spans="1:11">
      <c r="A1">
        <f>1460705957!A1</f>
        <v>0</v>
      </c>
      <c r="B1">
        <f>1460705957!B1</f>
        <v>0</v>
      </c>
      <c r="C1">
        <f>1460705957!C1</f>
        <v>0</v>
      </c>
      <c r="D1">
        <f>1460705957!D1</f>
        <v>0</v>
      </c>
      <c r="E1">
        <f>1460705957!E1</f>
        <v>0</v>
      </c>
      <c r="F1">
        <f>1460705957!F1</f>
        <v>0</v>
      </c>
      <c r="G1">
        <f>1460705957!G1</f>
        <v>0</v>
      </c>
      <c r="H1">
        <f>1460705957!H1</f>
        <v>0</v>
      </c>
      <c r="I1">
        <f>1460705957!I1</f>
        <v>0</v>
      </c>
      <c r="J1">
        <f>1460705957!J1</f>
        <v>0</v>
      </c>
      <c r="K1">
        <f>1460705957!K1</f>
        <v>0</v>
      </c>
    </row>
    <row r="2" spans="1:11">
      <c r="A2">
        <f>MEDIAN(1460705957!A2,1460706657!A2,1460707357!A2,1460708072!A2,1460708786!A2,1460746175!A2,1460746876!A2,1460747592!A2,1460748307!A2,1460749023!A2,1460767128!A2,1460767843!A2,1460768543!A2,1460769244!A2,1460769943!A2,1460786302!A2,1460787002!A2,1460787702!A2,1460788387!A2,1460789103!A2,1460827067!A2,1460827767!A2,1460828485!A2,1460829184!A2,1460829872!A2)</f>
        <v>0</v>
      </c>
      <c r="B2">
        <f>MEDIAN(1460705957!B2,1460706657!B2,1460707357!B2,1460708072!B2,1460708786!B2,1460746175!B2,1460746876!B2,1460747592!B2,1460748307!B2,1460749023!B2,1460767128!B2,1460767843!B2,1460768543!B2,1460769244!B2,1460769943!B2,1460786302!B2,1460787002!B2,1460787702!B2,1460788387!B2,1460789103!B2,1460827067!B2,1460827767!B2,1460828485!B2,1460829184!B2,1460829872!B2)</f>
        <v>0</v>
      </c>
      <c r="C2">
        <f>MEDIAN(1460705957!C2,1460706657!C2,1460707357!C2,1460708072!C2,1460708786!C2,1460746175!C2,1460746876!C2,1460747592!C2,1460748307!C2,1460749023!C2,1460767128!C2,1460767843!C2,1460768543!C2,1460769244!C2,1460769943!C2,1460786302!C2,1460787002!C2,1460787702!C2,1460788387!C2,1460789103!C2,1460827067!C2,1460827767!C2,1460828485!C2,1460829184!C2,1460829872!C2)</f>
        <v>0</v>
      </c>
      <c r="D2">
        <f>MEDIAN(1460705957!D2,1460706657!D2,1460707357!D2,1460708072!D2,1460708786!D2,1460746175!D2,1460746876!D2,1460747592!D2,1460748307!D2,1460749023!D2,1460767128!D2,1460767843!D2,1460768543!D2,1460769244!D2,1460769943!D2,1460786302!D2,1460787002!D2,1460787702!D2,1460788387!D2,1460789103!D2,1460827067!D2,1460827767!D2,1460828485!D2,1460829184!D2,1460829872!D2)</f>
        <v>0</v>
      </c>
      <c r="E2">
        <f>MEDIAN(1460705957!E2,1460706657!E2,1460707357!E2,1460708072!E2,1460708786!E2,1460746175!E2,1460746876!E2,1460747592!E2,1460748307!E2,1460749023!E2,1460767128!E2,1460767843!E2,1460768543!E2,1460769244!E2,1460769943!E2,1460786302!E2,1460787002!E2,1460787702!E2,1460788387!E2,1460789103!E2,1460827067!E2,1460827767!E2,1460828485!E2,1460829184!E2,1460829872!E2)</f>
        <v>0</v>
      </c>
      <c r="F2">
        <f>MEDIAN(1460705957!F2,1460706657!F2,1460707357!F2,1460708072!F2,1460708786!F2,1460746175!F2,1460746876!F2,1460747592!F2,1460748307!F2,1460749023!F2,1460767128!F2,1460767843!F2,1460768543!F2,1460769244!F2,1460769943!F2,1460786302!F2,1460787002!F2,1460787702!F2,1460788387!F2,1460789103!F2,1460827067!F2,1460827767!F2,1460828485!F2,1460829184!F2,1460829872!F2)</f>
        <v>0</v>
      </c>
      <c r="G2">
        <f>MEDIAN(1460705957!G2,1460706657!G2,1460707357!G2,1460708072!G2,1460708786!G2,1460746175!G2,1460746876!G2,1460747592!G2,1460748307!G2,1460749023!G2,1460767128!G2,1460767843!G2,1460768543!G2,1460769244!G2,1460769943!G2,1460786302!G2,1460787002!G2,1460787702!G2,1460788387!G2,1460789103!G2,1460827067!G2,1460827767!G2,1460828485!G2,1460829184!G2,1460829872!G2)</f>
        <v>0</v>
      </c>
      <c r="H2">
        <f>MEDIAN(1460705957!H2,1460706657!H2,1460707357!H2,1460708072!H2,1460708786!H2,1460746175!H2,1460746876!H2,1460747592!H2,1460748307!H2,1460749023!H2,1460767128!H2,1460767843!H2,1460768543!H2,1460769244!H2,1460769943!H2,1460786302!H2,1460787002!H2,1460787702!H2,1460788387!H2,1460789103!H2,1460827067!H2,1460827767!H2,1460828485!H2,1460829184!H2,1460829872!H2)</f>
        <v>0</v>
      </c>
      <c r="I2">
        <f>MEDIAN(1460705957!I2,1460706657!I2,1460707357!I2,1460708072!I2,1460708786!I2,1460746175!I2,1460746876!I2,1460747592!I2,1460748307!I2,1460749023!I2,1460767128!I2,1460767843!I2,1460768543!I2,1460769244!I2,1460769943!I2,1460786302!I2,1460787002!I2,1460787702!I2,1460788387!I2,1460789103!I2,1460827067!I2,1460827767!I2,1460828485!I2,1460829184!I2,1460829872!I2)</f>
        <v>0</v>
      </c>
      <c r="J2">
        <f>MEDIAN(1460705957!J2,1460706657!J2,1460707357!J2,1460708072!J2,1460708786!J2,1460746175!J2,1460746876!J2,1460747592!J2,1460748307!J2,1460749023!J2,1460767128!J2,1460767843!J2,1460768543!J2,1460769244!J2,1460769943!J2,1460786302!J2,1460787002!J2,1460787702!J2,1460788387!J2,1460789103!J2,1460827067!J2,1460827767!J2,1460828485!J2,1460829184!J2,1460829872!J2)</f>
        <v>0</v>
      </c>
      <c r="K2">
        <f>MEDIAN(1460705957!K2,1460706657!K2,1460707357!K2,1460708072!K2,1460708786!K2,1460746175!K2,1460746876!K2,1460747592!K2,1460748307!K2,1460749023!K2,1460767128!K2,1460767843!K2,1460768543!K2,1460769244!K2,1460769943!K2,1460786302!K2,1460787002!K2,1460787702!K2,1460788387!K2,1460789103!K2,1460827067!K2,1460827767!K2,1460828485!K2,1460829184!K2,1460829872!K2)</f>
        <v>0</v>
      </c>
    </row>
    <row r="3" spans="1:11">
      <c r="A3">
        <f>MEDIAN(1460705957!A3,1460706657!A3,1460707357!A3,1460708072!A3,1460708786!A3,1460746175!A3,1460746876!A3,1460747592!A3,1460748307!A3,1460749023!A3,1460767128!A3,1460767843!A3,1460768543!A3,1460769244!A3,1460769943!A3,1460786302!A3,1460787002!A3,1460787702!A3,1460788387!A3,1460789103!A3,1460827067!A3,1460827767!A3,1460828485!A3,1460829184!A3,1460829872!A3)</f>
        <v>0</v>
      </c>
      <c r="B3">
        <f>MEDIAN(1460705957!B3,1460706657!B3,1460707357!B3,1460708072!B3,1460708786!B3,1460746175!B3,1460746876!B3,1460747592!B3,1460748307!B3,1460749023!B3,1460767128!B3,1460767843!B3,1460768543!B3,1460769244!B3,1460769943!B3,1460786302!B3,1460787002!B3,1460787702!B3,1460788387!B3,1460789103!B3,1460827067!B3,1460827767!B3,1460828485!B3,1460829184!B3,1460829872!B3)</f>
        <v>0</v>
      </c>
      <c r="C3">
        <f>MEDIAN(1460705957!C3,1460706657!C3,1460707357!C3,1460708072!C3,1460708786!C3,1460746175!C3,1460746876!C3,1460747592!C3,1460748307!C3,1460749023!C3,1460767128!C3,1460767843!C3,1460768543!C3,1460769244!C3,1460769943!C3,1460786302!C3,1460787002!C3,1460787702!C3,1460788387!C3,1460789103!C3,1460827067!C3,1460827767!C3,1460828485!C3,1460829184!C3,1460829872!C3)</f>
        <v>0</v>
      </c>
      <c r="D3">
        <f>MEDIAN(1460705957!D3,1460706657!D3,1460707357!D3,1460708072!D3,1460708786!D3,1460746175!D3,1460746876!D3,1460747592!D3,1460748307!D3,1460749023!D3,1460767128!D3,1460767843!D3,1460768543!D3,1460769244!D3,1460769943!D3,1460786302!D3,1460787002!D3,1460787702!D3,1460788387!D3,1460789103!D3,1460827067!D3,1460827767!D3,1460828485!D3,1460829184!D3,1460829872!D3)</f>
        <v>0</v>
      </c>
      <c r="E3">
        <f>MEDIAN(1460705957!E3,1460706657!E3,1460707357!E3,1460708072!E3,1460708786!E3,1460746175!E3,1460746876!E3,1460747592!E3,1460748307!E3,1460749023!E3,1460767128!E3,1460767843!E3,1460768543!E3,1460769244!E3,1460769943!E3,1460786302!E3,1460787002!E3,1460787702!E3,1460788387!E3,1460789103!E3,1460827067!E3,1460827767!E3,1460828485!E3,1460829184!E3,1460829872!E3)</f>
        <v>0</v>
      </c>
      <c r="F3">
        <f>MEDIAN(1460705957!F3,1460706657!F3,1460707357!F3,1460708072!F3,1460708786!F3,1460746175!F3,1460746876!F3,1460747592!F3,1460748307!F3,1460749023!F3,1460767128!F3,1460767843!F3,1460768543!F3,1460769244!F3,1460769943!F3,1460786302!F3,1460787002!F3,1460787702!F3,1460788387!F3,1460789103!F3,1460827067!F3,1460827767!F3,1460828485!F3,1460829184!F3,1460829872!F3)</f>
        <v>0</v>
      </c>
      <c r="G3">
        <f>MEDIAN(1460705957!G3,1460706657!G3,1460707357!G3,1460708072!G3,1460708786!G3,1460746175!G3,1460746876!G3,1460747592!G3,1460748307!G3,1460749023!G3,1460767128!G3,1460767843!G3,1460768543!G3,1460769244!G3,1460769943!G3,1460786302!G3,1460787002!G3,1460787702!G3,1460788387!G3,1460789103!G3,1460827067!G3,1460827767!G3,1460828485!G3,1460829184!G3,1460829872!G3)</f>
        <v>0</v>
      </c>
      <c r="H3">
        <f>MEDIAN(1460705957!H3,1460706657!H3,1460707357!H3,1460708072!H3,1460708786!H3,1460746175!H3,1460746876!H3,1460747592!H3,1460748307!H3,1460749023!H3,1460767128!H3,1460767843!H3,1460768543!H3,1460769244!H3,1460769943!H3,1460786302!H3,1460787002!H3,1460787702!H3,1460788387!H3,1460789103!H3,1460827067!H3,1460827767!H3,1460828485!H3,1460829184!H3,1460829872!H3)</f>
        <v>0</v>
      </c>
      <c r="I3">
        <f>MEDIAN(1460705957!I3,1460706657!I3,1460707357!I3,1460708072!I3,1460708786!I3,1460746175!I3,1460746876!I3,1460747592!I3,1460748307!I3,1460749023!I3,1460767128!I3,1460767843!I3,1460768543!I3,1460769244!I3,1460769943!I3,1460786302!I3,1460787002!I3,1460787702!I3,1460788387!I3,1460789103!I3,1460827067!I3,1460827767!I3,1460828485!I3,1460829184!I3,1460829872!I3)</f>
        <v>0</v>
      </c>
      <c r="J3">
        <f>MEDIAN(1460705957!J3,1460706657!J3,1460707357!J3,1460708072!J3,1460708786!J3,1460746175!J3,1460746876!J3,1460747592!J3,1460748307!J3,1460749023!J3,1460767128!J3,1460767843!J3,1460768543!J3,1460769244!J3,1460769943!J3,1460786302!J3,1460787002!J3,1460787702!J3,1460788387!J3,1460789103!J3,1460827067!J3,1460827767!J3,1460828485!J3,1460829184!J3,1460829872!J3)</f>
        <v>0</v>
      </c>
      <c r="K3">
        <f>MEDIAN(1460705957!K3,1460706657!K3,1460707357!K3,1460708072!K3,1460708786!K3,1460746175!K3,1460746876!K3,1460747592!K3,1460748307!K3,1460749023!K3,1460767128!K3,1460767843!K3,1460768543!K3,1460769244!K3,1460769943!K3,1460786302!K3,1460787002!K3,1460787702!K3,1460788387!K3,1460789103!K3,1460827067!K3,1460827767!K3,1460828485!K3,1460829184!K3,1460829872!K3)</f>
        <v>0</v>
      </c>
    </row>
    <row r="4" spans="1:11">
      <c r="A4">
        <f>MEDIAN(1460705957!A4,1460706657!A4,1460707357!A4,1460708072!A4,1460708786!A4,1460746175!A4,1460746876!A4,1460747592!A4,1460748307!A4,1460749023!A4,1460767128!A4,1460767843!A4,1460768543!A4,1460769244!A4,1460769943!A4,1460786302!A4,1460787002!A4,1460787702!A4,1460788387!A4,1460789103!A4,1460827067!A4,1460827767!A4,1460828485!A4,1460829184!A4,1460829872!A4)</f>
        <v>0</v>
      </c>
      <c r="B4">
        <f>MEDIAN(1460705957!B4,1460706657!B4,1460707357!B4,1460708072!B4,1460708786!B4,1460746175!B4,1460746876!B4,1460747592!B4,1460748307!B4,1460749023!B4,1460767128!B4,1460767843!B4,1460768543!B4,1460769244!B4,1460769943!B4,1460786302!B4,1460787002!B4,1460787702!B4,1460788387!B4,1460789103!B4,1460827067!B4,1460827767!B4,1460828485!B4,1460829184!B4,1460829872!B4)</f>
        <v>0</v>
      </c>
      <c r="C4">
        <f>MEDIAN(1460705957!C4,1460706657!C4,1460707357!C4,1460708072!C4,1460708786!C4,1460746175!C4,1460746876!C4,1460747592!C4,1460748307!C4,1460749023!C4,1460767128!C4,1460767843!C4,1460768543!C4,1460769244!C4,1460769943!C4,1460786302!C4,1460787002!C4,1460787702!C4,1460788387!C4,1460789103!C4,1460827067!C4,1460827767!C4,1460828485!C4,1460829184!C4,1460829872!C4)</f>
        <v>0</v>
      </c>
      <c r="D4">
        <f>MEDIAN(1460705957!D4,1460706657!D4,1460707357!D4,1460708072!D4,1460708786!D4,1460746175!D4,1460746876!D4,1460747592!D4,1460748307!D4,1460749023!D4,1460767128!D4,1460767843!D4,1460768543!D4,1460769244!D4,1460769943!D4,1460786302!D4,1460787002!D4,1460787702!D4,1460788387!D4,1460789103!D4,1460827067!D4,1460827767!D4,1460828485!D4,1460829184!D4,1460829872!D4)</f>
        <v>0</v>
      </c>
      <c r="E4">
        <f>MEDIAN(1460705957!E4,1460706657!E4,1460707357!E4,1460708072!E4,1460708786!E4,1460746175!E4,1460746876!E4,1460747592!E4,1460748307!E4,1460749023!E4,1460767128!E4,1460767843!E4,1460768543!E4,1460769244!E4,1460769943!E4,1460786302!E4,1460787002!E4,1460787702!E4,1460788387!E4,1460789103!E4,1460827067!E4,1460827767!E4,1460828485!E4,1460829184!E4,1460829872!E4)</f>
        <v>0</v>
      </c>
      <c r="F4">
        <f>MEDIAN(1460705957!F4,1460706657!F4,1460707357!F4,1460708072!F4,1460708786!F4,1460746175!F4,1460746876!F4,1460747592!F4,1460748307!F4,1460749023!F4,1460767128!F4,1460767843!F4,1460768543!F4,1460769244!F4,1460769943!F4,1460786302!F4,1460787002!F4,1460787702!F4,1460788387!F4,1460789103!F4,1460827067!F4,1460827767!F4,1460828485!F4,1460829184!F4,1460829872!F4)</f>
        <v>0</v>
      </c>
      <c r="G4">
        <f>MEDIAN(1460705957!G4,1460706657!G4,1460707357!G4,1460708072!G4,1460708786!G4,1460746175!G4,1460746876!G4,1460747592!G4,1460748307!G4,1460749023!G4,1460767128!G4,1460767843!G4,1460768543!G4,1460769244!G4,1460769943!G4,1460786302!G4,1460787002!G4,1460787702!G4,1460788387!G4,1460789103!G4,1460827067!G4,1460827767!G4,1460828485!G4,1460829184!G4,1460829872!G4)</f>
        <v>0</v>
      </c>
      <c r="H4">
        <f>MEDIAN(1460705957!H4,1460706657!H4,1460707357!H4,1460708072!H4,1460708786!H4,1460746175!H4,1460746876!H4,1460747592!H4,1460748307!H4,1460749023!H4,1460767128!H4,1460767843!H4,1460768543!H4,1460769244!H4,1460769943!H4,1460786302!H4,1460787002!H4,1460787702!H4,1460788387!H4,1460789103!H4,1460827067!H4,1460827767!H4,1460828485!H4,1460829184!H4,1460829872!H4)</f>
        <v>0</v>
      </c>
      <c r="I4">
        <f>MEDIAN(1460705957!I4,1460706657!I4,1460707357!I4,1460708072!I4,1460708786!I4,1460746175!I4,1460746876!I4,1460747592!I4,1460748307!I4,1460749023!I4,1460767128!I4,1460767843!I4,1460768543!I4,1460769244!I4,1460769943!I4,1460786302!I4,1460787002!I4,1460787702!I4,1460788387!I4,1460789103!I4,1460827067!I4,1460827767!I4,1460828485!I4,1460829184!I4,1460829872!I4)</f>
        <v>0</v>
      </c>
      <c r="J4">
        <f>MEDIAN(1460705957!J4,1460706657!J4,1460707357!J4,1460708072!J4,1460708786!J4,1460746175!J4,1460746876!J4,1460747592!J4,1460748307!J4,1460749023!J4,1460767128!J4,1460767843!J4,1460768543!J4,1460769244!J4,1460769943!J4,1460786302!J4,1460787002!J4,1460787702!J4,1460788387!J4,1460789103!J4,1460827067!J4,1460827767!J4,1460828485!J4,1460829184!J4,1460829872!J4)</f>
        <v>0</v>
      </c>
      <c r="K4">
        <f>MEDIAN(1460705957!K4,1460706657!K4,1460707357!K4,1460708072!K4,1460708786!K4,1460746175!K4,1460746876!K4,1460747592!K4,1460748307!K4,1460749023!K4,1460767128!K4,1460767843!K4,1460768543!K4,1460769244!K4,1460769943!K4,1460786302!K4,1460787002!K4,1460787702!K4,1460788387!K4,1460789103!K4,1460827067!K4,1460827767!K4,1460828485!K4,1460829184!K4,1460829872!K4)</f>
        <v>0</v>
      </c>
    </row>
    <row r="5" spans="1:11">
      <c r="A5">
        <f>MEDIAN(1460705957!A5,1460706657!A5,1460707357!A5,1460708072!A5,1460708786!A5,1460746175!A5,1460746876!A5,1460747592!A5,1460748307!A5,1460749023!A5,1460767128!A5,1460767843!A5,1460768543!A5,1460769244!A5,1460769943!A5,1460786302!A5,1460787002!A5,1460787702!A5,1460788387!A5,1460789103!A5,1460827067!A5,1460827767!A5,1460828485!A5,1460829184!A5,1460829872!A5)</f>
        <v>0</v>
      </c>
      <c r="B5">
        <f>MEDIAN(1460705957!B5,1460706657!B5,1460707357!B5,1460708072!B5,1460708786!B5,1460746175!B5,1460746876!B5,1460747592!B5,1460748307!B5,1460749023!B5,1460767128!B5,1460767843!B5,1460768543!B5,1460769244!B5,1460769943!B5,1460786302!B5,1460787002!B5,1460787702!B5,1460788387!B5,1460789103!B5,1460827067!B5,1460827767!B5,1460828485!B5,1460829184!B5,1460829872!B5)</f>
        <v>0</v>
      </c>
      <c r="C5">
        <f>MEDIAN(1460705957!C5,1460706657!C5,1460707357!C5,1460708072!C5,1460708786!C5,1460746175!C5,1460746876!C5,1460747592!C5,1460748307!C5,1460749023!C5,1460767128!C5,1460767843!C5,1460768543!C5,1460769244!C5,1460769943!C5,1460786302!C5,1460787002!C5,1460787702!C5,1460788387!C5,1460789103!C5,1460827067!C5,1460827767!C5,1460828485!C5,1460829184!C5,1460829872!C5)</f>
        <v>0</v>
      </c>
      <c r="D5">
        <f>MEDIAN(1460705957!D5,1460706657!D5,1460707357!D5,1460708072!D5,1460708786!D5,1460746175!D5,1460746876!D5,1460747592!D5,1460748307!D5,1460749023!D5,1460767128!D5,1460767843!D5,1460768543!D5,1460769244!D5,1460769943!D5,1460786302!D5,1460787002!D5,1460787702!D5,1460788387!D5,1460789103!D5,1460827067!D5,1460827767!D5,1460828485!D5,1460829184!D5,1460829872!D5)</f>
        <v>0</v>
      </c>
      <c r="E5">
        <f>MEDIAN(1460705957!E5,1460706657!E5,1460707357!E5,1460708072!E5,1460708786!E5,1460746175!E5,1460746876!E5,1460747592!E5,1460748307!E5,1460749023!E5,1460767128!E5,1460767843!E5,1460768543!E5,1460769244!E5,1460769943!E5,1460786302!E5,1460787002!E5,1460787702!E5,1460788387!E5,1460789103!E5,1460827067!E5,1460827767!E5,1460828485!E5,1460829184!E5,1460829872!E5)</f>
        <v>0</v>
      </c>
      <c r="F5">
        <f>MEDIAN(1460705957!F5,1460706657!F5,1460707357!F5,1460708072!F5,1460708786!F5,1460746175!F5,1460746876!F5,1460747592!F5,1460748307!F5,1460749023!F5,1460767128!F5,1460767843!F5,1460768543!F5,1460769244!F5,1460769943!F5,1460786302!F5,1460787002!F5,1460787702!F5,1460788387!F5,1460789103!F5,1460827067!F5,1460827767!F5,1460828485!F5,1460829184!F5,1460829872!F5)</f>
        <v>0</v>
      </c>
      <c r="G5">
        <f>MEDIAN(1460705957!G5,1460706657!G5,1460707357!G5,1460708072!G5,1460708786!G5,1460746175!G5,1460746876!G5,1460747592!G5,1460748307!G5,1460749023!G5,1460767128!G5,1460767843!G5,1460768543!G5,1460769244!G5,1460769943!G5,1460786302!G5,1460787002!G5,1460787702!G5,1460788387!G5,1460789103!G5,1460827067!G5,1460827767!G5,1460828485!G5,1460829184!G5,1460829872!G5)</f>
        <v>0</v>
      </c>
      <c r="H5">
        <f>MEDIAN(1460705957!H5,1460706657!H5,1460707357!H5,1460708072!H5,1460708786!H5,1460746175!H5,1460746876!H5,1460747592!H5,1460748307!H5,1460749023!H5,1460767128!H5,1460767843!H5,1460768543!H5,1460769244!H5,1460769943!H5,1460786302!H5,1460787002!H5,1460787702!H5,1460788387!H5,1460789103!H5,1460827067!H5,1460827767!H5,1460828485!H5,1460829184!H5,1460829872!H5)</f>
        <v>0</v>
      </c>
      <c r="I5">
        <f>MEDIAN(1460705957!I5,1460706657!I5,1460707357!I5,1460708072!I5,1460708786!I5,1460746175!I5,1460746876!I5,1460747592!I5,1460748307!I5,1460749023!I5,1460767128!I5,1460767843!I5,1460768543!I5,1460769244!I5,1460769943!I5,1460786302!I5,1460787002!I5,1460787702!I5,1460788387!I5,1460789103!I5,1460827067!I5,1460827767!I5,1460828485!I5,1460829184!I5,1460829872!I5)</f>
        <v>0</v>
      </c>
      <c r="J5">
        <f>MEDIAN(1460705957!J5,1460706657!J5,1460707357!J5,1460708072!J5,1460708786!J5,1460746175!J5,1460746876!J5,1460747592!J5,1460748307!J5,1460749023!J5,1460767128!J5,1460767843!J5,1460768543!J5,1460769244!J5,1460769943!J5,1460786302!J5,1460787002!J5,1460787702!J5,1460788387!J5,1460789103!J5,1460827067!J5,1460827767!J5,1460828485!J5,1460829184!J5,1460829872!J5)</f>
        <v>0</v>
      </c>
      <c r="K5">
        <f>MEDIAN(1460705957!K5,1460706657!K5,1460707357!K5,1460708072!K5,1460708786!K5,1460746175!K5,1460746876!K5,1460747592!K5,1460748307!K5,1460749023!K5,1460767128!K5,1460767843!K5,1460768543!K5,1460769244!K5,1460769943!K5,1460786302!K5,1460787002!K5,1460787702!K5,1460788387!K5,1460789103!K5,1460827067!K5,1460827767!K5,1460828485!K5,1460829184!K5,1460829872!K5)</f>
        <v>0</v>
      </c>
    </row>
    <row r="6" spans="1:11">
      <c r="A6">
        <f>MEDIAN(1460705957!A6,1460706657!A6,1460707357!A6,1460708072!A6,1460708786!A6,1460746175!A6,1460746876!A6,1460747592!A6,1460748307!A6,1460749023!A6,1460767128!A6,1460767843!A6,1460768543!A6,1460769244!A6,1460769943!A6,1460786302!A6,1460787002!A6,1460787702!A6,1460788387!A6,1460789103!A6,1460827067!A6,1460827767!A6,1460828485!A6,1460829184!A6,1460829872!A6)</f>
        <v>0</v>
      </c>
      <c r="B6">
        <f>MEDIAN(1460705957!B6,1460706657!B6,1460707357!B6,1460708072!B6,1460708786!B6,1460746175!B6,1460746876!B6,1460747592!B6,1460748307!B6,1460749023!B6,1460767128!B6,1460767843!B6,1460768543!B6,1460769244!B6,1460769943!B6,1460786302!B6,1460787002!B6,1460787702!B6,1460788387!B6,1460789103!B6,1460827067!B6,1460827767!B6,1460828485!B6,1460829184!B6,1460829872!B6)</f>
        <v>0</v>
      </c>
      <c r="C6">
        <f>MEDIAN(1460705957!C6,1460706657!C6,1460707357!C6,1460708072!C6,1460708786!C6,1460746175!C6,1460746876!C6,1460747592!C6,1460748307!C6,1460749023!C6,1460767128!C6,1460767843!C6,1460768543!C6,1460769244!C6,1460769943!C6,1460786302!C6,1460787002!C6,1460787702!C6,1460788387!C6,1460789103!C6,1460827067!C6,1460827767!C6,1460828485!C6,1460829184!C6,1460829872!C6)</f>
        <v>0</v>
      </c>
      <c r="D6">
        <f>MEDIAN(1460705957!D6,1460706657!D6,1460707357!D6,1460708072!D6,1460708786!D6,1460746175!D6,1460746876!D6,1460747592!D6,1460748307!D6,1460749023!D6,1460767128!D6,1460767843!D6,1460768543!D6,1460769244!D6,1460769943!D6,1460786302!D6,1460787002!D6,1460787702!D6,1460788387!D6,1460789103!D6,1460827067!D6,1460827767!D6,1460828485!D6,1460829184!D6,1460829872!D6)</f>
        <v>0</v>
      </c>
      <c r="E6">
        <f>MEDIAN(1460705957!E6,1460706657!E6,1460707357!E6,1460708072!E6,1460708786!E6,1460746175!E6,1460746876!E6,1460747592!E6,1460748307!E6,1460749023!E6,1460767128!E6,1460767843!E6,1460768543!E6,1460769244!E6,1460769943!E6,1460786302!E6,1460787002!E6,1460787702!E6,1460788387!E6,1460789103!E6,1460827067!E6,1460827767!E6,1460828485!E6,1460829184!E6,1460829872!E6)</f>
        <v>0</v>
      </c>
      <c r="F6">
        <f>MEDIAN(1460705957!F6,1460706657!F6,1460707357!F6,1460708072!F6,1460708786!F6,1460746175!F6,1460746876!F6,1460747592!F6,1460748307!F6,1460749023!F6,1460767128!F6,1460767843!F6,1460768543!F6,1460769244!F6,1460769943!F6,1460786302!F6,1460787002!F6,1460787702!F6,1460788387!F6,1460789103!F6,1460827067!F6,1460827767!F6,1460828485!F6,1460829184!F6,1460829872!F6)</f>
        <v>0</v>
      </c>
      <c r="G6">
        <f>MEDIAN(1460705957!G6,1460706657!G6,1460707357!G6,1460708072!G6,1460708786!G6,1460746175!G6,1460746876!G6,1460747592!G6,1460748307!G6,1460749023!G6,1460767128!G6,1460767843!G6,1460768543!G6,1460769244!G6,1460769943!G6,1460786302!G6,1460787002!G6,1460787702!G6,1460788387!G6,1460789103!G6,1460827067!G6,1460827767!G6,1460828485!G6,1460829184!G6,1460829872!G6)</f>
        <v>0</v>
      </c>
      <c r="H6">
        <f>MEDIAN(1460705957!H6,1460706657!H6,1460707357!H6,1460708072!H6,1460708786!H6,1460746175!H6,1460746876!H6,1460747592!H6,1460748307!H6,1460749023!H6,1460767128!H6,1460767843!H6,1460768543!H6,1460769244!H6,1460769943!H6,1460786302!H6,1460787002!H6,1460787702!H6,1460788387!H6,1460789103!H6,1460827067!H6,1460827767!H6,1460828485!H6,1460829184!H6,1460829872!H6)</f>
        <v>0</v>
      </c>
      <c r="I6">
        <f>MEDIAN(1460705957!I6,1460706657!I6,1460707357!I6,1460708072!I6,1460708786!I6,1460746175!I6,1460746876!I6,1460747592!I6,1460748307!I6,1460749023!I6,1460767128!I6,1460767843!I6,1460768543!I6,1460769244!I6,1460769943!I6,1460786302!I6,1460787002!I6,1460787702!I6,1460788387!I6,1460789103!I6,1460827067!I6,1460827767!I6,1460828485!I6,1460829184!I6,1460829872!I6)</f>
        <v>0</v>
      </c>
      <c r="J6">
        <f>MEDIAN(1460705957!J6,1460706657!J6,1460707357!J6,1460708072!J6,1460708786!J6,1460746175!J6,1460746876!J6,1460747592!J6,1460748307!J6,1460749023!J6,1460767128!J6,1460767843!J6,1460768543!J6,1460769244!J6,1460769943!J6,1460786302!J6,1460787002!J6,1460787702!J6,1460788387!J6,1460789103!J6,1460827067!J6,1460827767!J6,1460828485!J6,1460829184!J6,1460829872!J6)</f>
        <v>0</v>
      </c>
      <c r="K6">
        <f>MEDIAN(1460705957!K6,1460706657!K6,1460707357!K6,1460708072!K6,1460708786!K6,1460746175!K6,1460746876!K6,1460747592!K6,1460748307!K6,1460749023!K6,1460767128!K6,1460767843!K6,1460768543!K6,1460769244!K6,1460769943!K6,1460786302!K6,1460787002!K6,1460787702!K6,1460788387!K6,1460789103!K6,1460827067!K6,1460827767!K6,1460828485!K6,1460829184!K6,1460829872!K6)</f>
        <v>0</v>
      </c>
    </row>
    <row r="7" spans="1:11">
      <c r="A7">
        <f>MEDIAN(1460705957!A7,1460706657!A7,1460707357!A7,1460708072!A7,1460708786!A7,1460746175!A7,1460746876!A7,1460747592!A7,1460748307!A7,1460749023!A7,1460767128!A7,1460767843!A7,1460768543!A7,1460769244!A7,1460769943!A7,1460786302!A7,1460787002!A7,1460787702!A7,1460788387!A7,1460789103!A7,1460827067!A7,1460827767!A7,1460828485!A7,1460829184!A7,1460829872!A7)</f>
        <v>0</v>
      </c>
      <c r="B7">
        <f>MEDIAN(1460705957!B7,1460706657!B7,1460707357!B7,1460708072!B7,1460708786!B7,1460746175!B7,1460746876!B7,1460747592!B7,1460748307!B7,1460749023!B7,1460767128!B7,1460767843!B7,1460768543!B7,1460769244!B7,1460769943!B7,1460786302!B7,1460787002!B7,1460787702!B7,1460788387!B7,1460789103!B7,1460827067!B7,1460827767!B7,1460828485!B7,1460829184!B7,1460829872!B7)</f>
        <v>0</v>
      </c>
      <c r="C7">
        <f>MEDIAN(1460705957!C7,1460706657!C7,1460707357!C7,1460708072!C7,1460708786!C7,1460746175!C7,1460746876!C7,1460747592!C7,1460748307!C7,1460749023!C7,1460767128!C7,1460767843!C7,1460768543!C7,1460769244!C7,1460769943!C7,1460786302!C7,1460787002!C7,1460787702!C7,1460788387!C7,1460789103!C7,1460827067!C7,1460827767!C7,1460828485!C7,1460829184!C7,1460829872!C7)</f>
        <v>0</v>
      </c>
      <c r="D7">
        <f>MEDIAN(1460705957!D7,1460706657!D7,1460707357!D7,1460708072!D7,1460708786!D7,1460746175!D7,1460746876!D7,1460747592!D7,1460748307!D7,1460749023!D7,1460767128!D7,1460767843!D7,1460768543!D7,1460769244!D7,1460769943!D7,1460786302!D7,1460787002!D7,1460787702!D7,1460788387!D7,1460789103!D7,1460827067!D7,1460827767!D7,1460828485!D7,1460829184!D7,1460829872!D7)</f>
        <v>0</v>
      </c>
      <c r="E7">
        <f>MEDIAN(1460705957!E7,1460706657!E7,1460707357!E7,1460708072!E7,1460708786!E7,1460746175!E7,1460746876!E7,1460747592!E7,1460748307!E7,1460749023!E7,1460767128!E7,1460767843!E7,1460768543!E7,1460769244!E7,1460769943!E7,1460786302!E7,1460787002!E7,1460787702!E7,1460788387!E7,1460789103!E7,1460827067!E7,1460827767!E7,1460828485!E7,1460829184!E7,1460829872!E7)</f>
        <v>0</v>
      </c>
      <c r="F7">
        <f>MEDIAN(1460705957!F7,1460706657!F7,1460707357!F7,1460708072!F7,1460708786!F7,1460746175!F7,1460746876!F7,1460747592!F7,1460748307!F7,1460749023!F7,1460767128!F7,1460767843!F7,1460768543!F7,1460769244!F7,1460769943!F7,1460786302!F7,1460787002!F7,1460787702!F7,1460788387!F7,1460789103!F7,1460827067!F7,1460827767!F7,1460828485!F7,1460829184!F7,1460829872!F7)</f>
        <v>0</v>
      </c>
      <c r="G7">
        <f>MEDIAN(1460705957!G7,1460706657!G7,1460707357!G7,1460708072!G7,1460708786!G7,1460746175!G7,1460746876!G7,1460747592!G7,1460748307!G7,1460749023!G7,1460767128!G7,1460767843!G7,1460768543!G7,1460769244!G7,1460769943!G7,1460786302!G7,1460787002!G7,1460787702!G7,1460788387!G7,1460789103!G7,1460827067!G7,1460827767!G7,1460828485!G7,1460829184!G7,1460829872!G7)</f>
        <v>0</v>
      </c>
      <c r="H7">
        <f>MEDIAN(1460705957!H7,1460706657!H7,1460707357!H7,1460708072!H7,1460708786!H7,1460746175!H7,1460746876!H7,1460747592!H7,1460748307!H7,1460749023!H7,1460767128!H7,1460767843!H7,1460768543!H7,1460769244!H7,1460769943!H7,1460786302!H7,1460787002!H7,1460787702!H7,1460788387!H7,1460789103!H7,1460827067!H7,1460827767!H7,1460828485!H7,1460829184!H7,1460829872!H7)</f>
        <v>0</v>
      </c>
      <c r="I7">
        <f>MEDIAN(1460705957!I7,1460706657!I7,1460707357!I7,1460708072!I7,1460708786!I7,1460746175!I7,1460746876!I7,1460747592!I7,1460748307!I7,1460749023!I7,1460767128!I7,1460767843!I7,1460768543!I7,1460769244!I7,1460769943!I7,1460786302!I7,1460787002!I7,1460787702!I7,1460788387!I7,1460789103!I7,1460827067!I7,1460827767!I7,1460828485!I7,1460829184!I7,1460829872!I7)</f>
        <v>0</v>
      </c>
      <c r="J7">
        <f>MEDIAN(1460705957!J7,1460706657!J7,1460707357!J7,1460708072!J7,1460708786!J7,1460746175!J7,1460746876!J7,1460747592!J7,1460748307!J7,1460749023!J7,1460767128!J7,1460767843!J7,1460768543!J7,1460769244!J7,1460769943!J7,1460786302!J7,1460787002!J7,1460787702!J7,1460788387!J7,1460789103!J7,1460827067!J7,1460827767!J7,1460828485!J7,1460829184!J7,1460829872!J7)</f>
        <v>0</v>
      </c>
      <c r="K7">
        <f>MEDIAN(1460705957!K7,1460706657!K7,1460707357!K7,1460708072!K7,1460708786!K7,1460746175!K7,1460746876!K7,1460747592!K7,1460748307!K7,1460749023!K7,1460767128!K7,1460767843!K7,1460768543!K7,1460769244!K7,1460769943!K7,1460786302!K7,1460787002!K7,1460787702!K7,1460788387!K7,1460789103!K7,1460827067!K7,1460827767!K7,1460828485!K7,1460829184!K7,1460829872!K7)</f>
        <v>0</v>
      </c>
    </row>
    <row r="8" spans="1:11">
      <c r="A8">
        <f>MEDIAN(1460705957!A8,1460706657!A8,1460707357!A8,1460708072!A8,1460708786!A8,1460746175!A8,1460746876!A8,1460747592!A8,1460748307!A8,1460749023!A8,1460767128!A8,1460767843!A8,1460768543!A8,1460769244!A8,1460769943!A8,1460786302!A8,1460787002!A8,1460787702!A8,1460788387!A8,1460789103!A8,1460827067!A8,1460827767!A8,1460828485!A8,1460829184!A8,1460829872!A8)</f>
        <v>0</v>
      </c>
      <c r="B8">
        <f>MEDIAN(1460705957!B8,1460706657!B8,1460707357!B8,1460708072!B8,1460708786!B8,1460746175!B8,1460746876!B8,1460747592!B8,1460748307!B8,1460749023!B8,1460767128!B8,1460767843!B8,1460768543!B8,1460769244!B8,1460769943!B8,1460786302!B8,1460787002!B8,1460787702!B8,1460788387!B8,1460789103!B8,1460827067!B8,1460827767!B8,1460828485!B8,1460829184!B8,1460829872!B8)</f>
        <v>0</v>
      </c>
      <c r="C8">
        <f>MEDIAN(1460705957!C8,1460706657!C8,1460707357!C8,1460708072!C8,1460708786!C8,1460746175!C8,1460746876!C8,1460747592!C8,1460748307!C8,1460749023!C8,1460767128!C8,1460767843!C8,1460768543!C8,1460769244!C8,1460769943!C8,1460786302!C8,1460787002!C8,1460787702!C8,1460788387!C8,1460789103!C8,1460827067!C8,1460827767!C8,1460828485!C8,1460829184!C8,1460829872!C8)</f>
        <v>0</v>
      </c>
      <c r="D8">
        <f>MEDIAN(1460705957!D8,1460706657!D8,1460707357!D8,1460708072!D8,1460708786!D8,1460746175!D8,1460746876!D8,1460747592!D8,1460748307!D8,1460749023!D8,1460767128!D8,1460767843!D8,1460768543!D8,1460769244!D8,1460769943!D8,1460786302!D8,1460787002!D8,1460787702!D8,1460788387!D8,1460789103!D8,1460827067!D8,1460827767!D8,1460828485!D8,1460829184!D8,1460829872!D8)</f>
        <v>0</v>
      </c>
      <c r="E8">
        <f>MEDIAN(1460705957!E8,1460706657!E8,1460707357!E8,1460708072!E8,1460708786!E8,1460746175!E8,1460746876!E8,1460747592!E8,1460748307!E8,1460749023!E8,1460767128!E8,1460767843!E8,1460768543!E8,1460769244!E8,1460769943!E8,1460786302!E8,1460787002!E8,1460787702!E8,1460788387!E8,1460789103!E8,1460827067!E8,1460827767!E8,1460828485!E8,1460829184!E8,1460829872!E8)</f>
        <v>0</v>
      </c>
      <c r="F8">
        <f>MEDIAN(1460705957!F8,1460706657!F8,1460707357!F8,1460708072!F8,1460708786!F8,1460746175!F8,1460746876!F8,1460747592!F8,1460748307!F8,1460749023!F8,1460767128!F8,1460767843!F8,1460768543!F8,1460769244!F8,1460769943!F8,1460786302!F8,1460787002!F8,1460787702!F8,1460788387!F8,1460789103!F8,1460827067!F8,1460827767!F8,1460828485!F8,1460829184!F8,1460829872!F8)</f>
        <v>0</v>
      </c>
      <c r="G8">
        <f>MEDIAN(1460705957!G8,1460706657!G8,1460707357!G8,1460708072!G8,1460708786!G8,1460746175!G8,1460746876!G8,1460747592!G8,1460748307!G8,1460749023!G8,1460767128!G8,1460767843!G8,1460768543!G8,1460769244!G8,1460769943!G8,1460786302!G8,1460787002!G8,1460787702!G8,1460788387!G8,1460789103!G8,1460827067!G8,1460827767!G8,1460828485!G8,1460829184!G8,1460829872!G8)</f>
        <v>0</v>
      </c>
      <c r="H8">
        <f>MEDIAN(1460705957!H8,1460706657!H8,1460707357!H8,1460708072!H8,1460708786!H8,1460746175!H8,1460746876!H8,1460747592!H8,1460748307!H8,1460749023!H8,1460767128!H8,1460767843!H8,1460768543!H8,1460769244!H8,1460769943!H8,1460786302!H8,1460787002!H8,1460787702!H8,1460788387!H8,1460789103!H8,1460827067!H8,1460827767!H8,1460828485!H8,1460829184!H8,1460829872!H8)</f>
        <v>0</v>
      </c>
      <c r="I8">
        <f>MEDIAN(1460705957!I8,1460706657!I8,1460707357!I8,1460708072!I8,1460708786!I8,1460746175!I8,1460746876!I8,1460747592!I8,1460748307!I8,1460749023!I8,1460767128!I8,1460767843!I8,1460768543!I8,1460769244!I8,1460769943!I8,1460786302!I8,1460787002!I8,1460787702!I8,1460788387!I8,1460789103!I8,1460827067!I8,1460827767!I8,1460828485!I8,1460829184!I8,1460829872!I8)</f>
        <v>0</v>
      </c>
      <c r="J8">
        <f>MEDIAN(1460705957!J8,1460706657!J8,1460707357!J8,1460708072!J8,1460708786!J8,1460746175!J8,1460746876!J8,1460747592!J8,1460748307!J8,1460749023!J8,1460767128!J8,1460767843!J8,1460768543!J8,1460769244!J8,1460769943!J8,1460786302!J8,1460787002!J8,1460787702!J8,1460788387!J8,1460789103!J8,1460827067!J8,1460827767!J8,1460828485!J8,1460829184!J8,1460829872!J8)</f>
        <v>0</v>
      </c>
      <c r="K8">
        <f>MEDIAN(1460705957!K8,1460706657!K8,1460707357!K8,1460708072!K8,1460708786!K8,1460746175!K8,1460746876!K8,1460747592!K8,1460748307!K8,1460749023!K8,1460767128!K8,1460767843!K8,1460768543!K8,1460769244!K8,1460769943!K8,1460786302!K8,1460787002!K8,1460787702!K8,1460788387!K8,1460789103!K8,1460827067!K8,1460827767!K8,1460828485!K8,1460829184!K8,1460829872!K8)</f>
        <v>0</v>
      </c>
    </row>
    <row r="9" spans="1:11">
      <c r="A9">
        <f>MEDIAN(1460705957!A9,1460706657!A9,1460707357!A9,1460708072!A9,1460708786!A9,1460746175!A9,1460746876!A9,1460747592!A9,1460748307!A9,1460749023!A9,1460767128!A9,1460767843!A9,1460768543!A9,1460769244!A9,1460769943!A9,1460786302!A9,1460787002!A9,1460787702!A9,1460788387!A9,1460789103!A9,1460827067!A9,1460827767!A9,1460828485!A9,1460829184!A9,1460829872!A9)</f>
        <v>0</v>
      </c>
      <c r="B9">
        <f>MEDIAN(1460705957!B9,1460706657!B9,1460707357!B9,1460708072!B9,1460708786!B9,1460746175!B9,1460746876!B9,1460747592!B9,1460748307!B9,1460749023!B9,1460767128!B9,1460767843!B9,1460768543!B9,1460769244!B9,1460769943!B9,1460786302!B9,1460787002!B9,1460787702!B9,1460788387!B9,1460789103!B9,1460827067!B9,1460827767!B9,1460828485!B9,1460829184!B9,1460829872!B9)</f>
        <v>0</v>
      </c>
      <c r="C9">
        <f>MEDIAN(1460705957!C9,1460706657!C9,1460707357!C9,1460708072!C9,1460708786!C9,1460746175!C9,1460746876!C9,1460747592!C9,1460748307!C9,1460749023!C9,1460767128!C9,1460767843!C9,1460768543!C9,1460769244!C9,1460769943!C9,1460786302!C9,1460787002!C9,1460787702!C9,1460788387!C9,1460789103!C9,1460827067!C9,1460827767!C9,1460828485!C9,1460829184!C9,1460829872!C9)</f>
        <v>0</v>
      </c>
      <c r="D9">
        <f>MEDIAN(1460705957!D9,1460706657!D9,1460707357!D9,1460708072!D9,1460708786!D9,1460746175!D9,1460746876!D9,1460747592!D9,1460748307!D9,1460749023!D9,1460767128!D9,1460767843!D9,1460768543!D9,1460769244!D9,1460769943!D9,1460786302!D9,1460787002!D9,1460787702!D9,1460788387!D9,1460789103!D9,1460827067!D9,1460827767!D9,1460828485!D9,1460829184!D9,1460829872!D9)</f>
        <v>0</v>
      </c>
      <c r="E9">
        <f>MEDIAN(1460705957!E9,1460706657!E9,1460707357!E9,1460708072!E9,1460708786!E9,1460746175!E9,1460746876!E9,1460747592!E9,1460748307!E9,1460749023!E9,1460767128!E9,1460767843!E9,1460768543!E9,1460769244!E9,1460769943!E9,1460786302!E9,1460787002!E9,1460787702!E9,1460788387!E9,1460789103!E9,1460827067!E9,1460827767!E9,1460828485!E9,1460829184!E9,1460829872!E9)</f>
        <v>0</v>
      </c>
      <c r="F9">
        <f>MEDIAN(1460705957!F9,1460706657!F9,1460707357!F9,1460708072!F9,1460708786!F9,1460746175!F9,1460746876!F9,1460747592!F9,1460748307!F9,1460749023!F9,1460767128!F9,1460767843!F9,1460768543!F9,1460769244!F9,1460769943!F9,1460786302!F9,1460787002!F9,1460787702!F9,1460788387!F9,1460789103!F9,1460827067!F9,1460827767!F9,1460828485!F9,1460829184!F9,1460829872!F9)</f>
        <v>0</v>
      </c>
      <c r="G9">
        <f>MEDIAN(1460705957!G9,1460706657!G9,1460707357!G9,1460708072!G9,1460708786!G9,1460746175!G9,1460746876!G9,1460747592!G9,1460748307!G9,1460749023!G9,1460767128!G9,1460767843!G9,1460768543!G9,1460769244!G9,1460769943!G9,1460786302!G9,1460787002!G9,1460787702!G9,1460788387!G9,1460789103!G9,1460827067!G9,1460827767!G9,1460828485!G9,1460829184!G9,1460829872!G9)</f>
        <v>0</v>
      </c>
      <c r="H9">
        <f>MEDIAN(1460705957!H9,1460706657!H9,1460707357!H9,1460708072!H9,1460708786!H9,1460746175!H9,1460746876!H9,1460747592!H9,1460748307!H9,1460749023!H9,1460767128!H9,1460767843!H9,1460768543!H9,1460769244!H9,1460769943!H9,1460786302!H9,1460787002!H9,1460787702!H9,1460788387!H9,1460789103!H9,1460827067!H9,1460827767!H9,1460828485!H9,1460829184!H9,1460829872!H9)</f>
        <v>0</v>
      </c>
      <c r="I9">
        <f>MEDIAN(1460705957!I9,1460706657!I9,1460707357!I9,1460708072!I9,1460708786!I9,1460746175!I9,1460746876!I9,1460747592!I9,1460748307!I9,1460749023!I9,1460767128!I9,1460767843!I9,1460768543!I9,1460769244!I9,1460769943!I9,1460786302!I9,1460787002!I9,1460787702!I9,1460788387!I9,1460789103!I9,1460827067!I9,1460827767!I9,1460828485!I9,1460829184!I9,1460829872!I9)</f>
        <v>0</v>
      </c>
      <c r="J9">
        <f>MEDIAN(1460705957!J9,1460706657!J9,1460707357!J9,1460708072!J9,1460708786!J9,1460746175!J9,1460746876!J9,1460747592!J9,1460748307!J9,1460749023!J9,1460767128!J9,1460767843!J9,1460768543!J9,1460769244!J9,1460769943!J9,1460786302!J9,1460787002!J9,1460787702!J9,1460788387!J9,1460789103!J9,1460827067!J9,1460827767!J9,1460828485!J9,1460829184!J9,1460829872!J9)</f>
        <v>0</v>
      </c>
      <c r="K9">
        <f>MEDIAN(1460705957!K9,1460706657!K9,1460707357!K9,1460708072!K9,1460708786!K9,1460746175!K9,1460746876!K9,1460747592!K9,1460748307!K9,1460749023!K9,1460767128!K9,1460767843!K9,1460768543!K9,1460769244!K9,1460769943!K9,1460786302!K9,1460787002!K9,1460787702!K9,1460788387!K9,1460789103!K9,1460827067!K9,1460827767!K9,1460828485!K9,1460829184!K9,1460829872!K9)</f>
        <v>0</v>
      </c>
    </row>
    <row r="10" spans="1:11">
      <c r="A10">
        <f>MEDIAN(1460705957!A10,1460706657!A10,1460707357!A10,1460708072!A10,1460708786!A10,1460746175!A10,1460746876!A10,1460747592!A10,1460748307!A10,1460749023!A10,1460767128!A10,1460767843!A10,1460768543!A10,1460769244!A10,1460769943!A10,1460786302!A10,1460787002!A10,1460787702!A10,1460788387!A10,1460789103!A10,1460827067!A10,1460827767!A10,1460828485!A10,1460829184!A10,1460829872!A10)</f>
        <v>0</v>
      </c>
      <c r="B10">
        <f>MEDIAN(1460705957!B10,1460706657!B10,1460707357!B10,1460708072!B10,1460708786!B10,1460746175!B10,1460746876!B10,1460747592!B10,1460748307!B10,1460749023!B10,1460767128!B10,1460767843!B10,1460768543!B10,1460769244!B10,1460769943!B10,1460786302!B10,1460787002!B10,1460787702!B10,1460788387!B10,1460789103!B10,1460827067!B10,1460827767!B10,1460828485!B10,1460829184!B10,1460829872!B10)</f>
        <v>0</v>
      </c>
      <c r="C10">
        <f>MEDIAN(1460705957!C10,1460706657!C10,1460707357!C10,1460708072!C10,1460708786!C10,1460746175!C10,1460746876!C10,1460747592!C10,1460748307!C10,1460749023!C10,1460767128!C10,1460767843!C10,1460768543!C10,1460769244!C10,1460769943!C10,1460786302!C10,1460787002!C10,1460787702!C10,1460788387!C10,1460789103!C10,1460827067!C10,1460827767!C10,1460828485!C10,1460829184!C10,1460829872!C10)</f>
        <v>0</v>
      </c>
      <c r="D10">
        <f>MEDIAN(1460705957!D10,1460706657!D10,1460707357!D10,1460708072!D10,1460708786!D10,1460746175!D10,1460746876!D10,1460747592!D10,1460748307!D10,1460749023!D10,1460767128!D10,1460767843!D10,1460768543!D10,1460769244!D10,1460769943!D10,1460786302!D10,1460787002!D10,1460787702!D10,1460788387!D10,1460789103!D10,1460827067!D10,1460827767!D10,1460828485!D10,1460829184!D10,1460829872!D10)</f>
        <v>0</v>
      </c>
      <c r="E10">
        <f>MEDIAN(1460705957!E10,1460706657!E10,1460707357!E10,1460708072!E10,1460708786!E10,1460746175!E10,1460746876!E10,1460747592!E10,1460748307!E10,1460749023!E10,1460767128!E10,1460767843!E10,1460768543!E10,1460769244!E10,1460769943!E10,1460786302!E10,1460787002!E10,1460787702!E10,1460788387!E10,1460789103!E10,1460827067!E10,1460827767!E10,1460828485!E10,1460829184!E10,1460829872!E10)</f>
        <v>0</v>
      </c>
      <c r="F10">
        <f>MEDIAN(1460705957!F10,1460706657!F10,1460707357!F10,1460708072!F10,1460708786!F10,1460746175!F10,1460746876!F10,1460747592!F10,1460748307!F10,1460749023!F10,1460767128!F10,1460767843!F10,1460768543!F10,1460769244!F10,1460769943!F10,1460786302!F10,1460787002!F10,1460787702!F10,1460788387!F10,1460789103!F10,1460827067!F10,1460827767!F10,1460828485!F10,1460829184!F10,1460829872!F10)</f>
        <v>0</v>
      </c>
      <c r="G10">
        <f>MEDIAN(1460705957!G10,1460706657!G10,1460707357!G10,1460708072!G10,1460708786!G10,1460746175!G10,1460746876!G10,1460747592!G10,1460748307!G10,1460749023!G10,1460767128!G10,1460767843!G10,1460768543!G10,1460769244!G10,1460769943!G10,1460786302!G10,1460787002!G10,1460787702!G10,1460788387!G10,1460789103!G10,1460827067!G10,1460827767!G10,1460828485!G10,1460829184!G10,1460829872!G10)</f>
        <v>0</v>
      </c>
      <c r="H10">
        <f>MEDIAN(1460705957!H10,1460706657!H10,1460707357!H10,1460708072!H10,1460708786!H10,1460746175!H10,1460746876!H10,1460747592!H10,1460748307!H10,1460749023!H10,1460767128!H10,1460767843!H10,1460768543!H10,1460769244!H10,1460769943!H10,1460786302!H10,1460787002!H10,1460787702!H10,1460788387!H10,1460789103!H10,1460827067!H10,1460827767!H10,1460828485!H10,1460829184!H10,1460829872!H10)</f>
        <v>0</v>
      </c>
      <c r="I10">
        <f>MEDIAN(1460705957!I10,1460706657!I10,1460707357!I10,1460708072!I10,1460708786!I10,1460746175!I10,1460746876!I10,1460747592!I10,1460748307!I10,1460749023!I10,1460767128!I10,1460767843!I10,1460768543!I10,1460769244!I10,1460769943!I10,1460786302!I10,1460787002!I10,1460787702!I10,1460788387!I10,1460789103!I10,1460827067!I10,1460827767!I10,1460828485!I10,1460829184!I10,1460829872!I10)</f>
        <v>0</v>
      </c>
      <c r="J10">
        <f>MEDIAN(1460705957!J10,1460706657!J10,1460707357!J10,1460708072!J10,1460708786!J10,1460746175!J10,1460746876!J10,1460747592!J10,1460748307!J10,1460749023!J10,1460767128!J10,1460767843!J10,1460768543!J10,1460769244!J10,1460769943!J10,1460786302!J10,1460787002!J10,1460787702!J10,1460788387!J10,1460789103!J10,1460827067!J10,1460827767!J10,1460828485!J10,1460829184!J10,1460829872!J10)</f>
        <v>0</v>
      </c>
      <c r="K10">
        <f>MEDIAN(1460705957!K10,1460706657!K10,1460707357!K10,1460708072!K10,1460708786!K10,1460746175!K10,1460746876!K10,1460747592!K10,1460748307!K10,1460749023!K10,1460767128!K10,1460767843!K10,1460768543!K10,1460769244!K10,1460769943!K10,1460786302!K10,1460787002!K10,1460787702!K10,1460788387!K10,1460789103!K10,1460827067!K10,1460827767!K10,1460828485!K10,1460829184!K10,1460829872!K10)</f>
        <v>0</v>
      </c>
    </row>
    <row r="11" spans="1:11">
      <c r="A11">
        <f>MEDIAN(1460705957!A11,1460706657!A11,1460707357!A11,1460708072!A11,1460708786!A11,1460746175!A11,1460746876!A11,1460747592!A11,1460748307!A11,1460749023!A11,1460767128!A11,1460767843!A11,1460768543!A11,1460769244!A11,1460769943!A11,1460786302!A11,1460787002!A11,1460787702!A11,1460788387!A11,1460789103!A11,1460827067!A11,1460827767!A11,1460828485!A11,1460829184!A11,1460829872!A11)</f>
        <v>0</v>
      </c>
      <c r="B11">
        <f>MEDIAN(1460705957!B11,1460706657!B11,1460707357!B11,1460708072!B11,1460708786!B11,1460746175!B11,1460746876!B11,1460747592!B11,1460748307!B11,1460749023!B11,1460767128!B11,1460767843!B11,1460768543!B11,1460769244!B11,1460769943!B11,1460786302!B11,1460787002!B11,1460787702!B11,1460788387!B11,1460789103!B11,1460827067!B11,1460827767!B11,1460828485!B11,1460829184!B11,1460829872!B11)</f>
        <v>0</v>
      </c>
      <c r="C11">
        <f>MEDIAN(1460705957!C11,1460706657!C11,1460707357!C11,1460708072!C11,1460708786!C11,1460746175!C11,1460746876!C11,1460747592!C11,1460748307!C11,1460749023!C11,1460767128!C11,1460767843!C11,1460768543!C11,1460769244!C11,1460769943!C11,1460786302!C11,1460787002!C11,1460787702!C11,1460788387!C11,1460789103!C11,1460827067!C11,1460827767!C11,1460828485!C11,1460829184!C11,1460829872!C11)</f>
        <v>0</v>
      </c>
      <c r="D11">
        <f>MEDIAN(1460705957!D11,1460706657!D11,1460707357!D11,1460708072!D11,1460708786!D11,1460746175!D11,1460746876!D11,1460747592!D11,1460748307!D11,1460749023!D11,1460767128!D11,1460767843!D11,1460768543!D11,1460769244!D11,1460769943!D11,1460786302!D11,1460787002!D11,1460787702!D11,1460788387!D11,1460789103!D11,1460827067!D11,1460827767!D11,1460828485!D11,1460829184!D11,1460829872!D11)</f>
        <v>0</v>
      </c>
      <c r="E11">
        <f>MEDIAN(1460705957!E11,1460706657!E11,1460707357!E11,1460708072!E11,1460708786!E11,1460746175!E11,1460746876!E11,1460747592!E11,1460748307!E11,1460749023!E11,1460767128!E11,1460767843!E11,1460768543!E11,1460769244!E11,1460769943!E11,1460786302!E11,1460787002!E11,1460787702!E11,1460788387!E11,1460789103!E11,1460827067!E11,1460827767!E11,1460828485!E11,1460829184!E11,1460829872!E11)</f>
        <v>0</v>
      </c>
      <c r="F11">
        <f>MEDIAN(1460705957!F11,1460706657!F11,1460707357!F11,1460708072!F11,1460708786!F11,1460746175!F11,1460746876!F11,1460747592!F11,1460748307!F11,1460749023!F11,1460767128!F11,1460767843!F11,1460768543!F11,1460769244!F11,1460769943!F11,1460786302!F11,1460787002!F11,1460787702!F11,1460788387!F11,1460789103!F11,1460827067!F11,1460827767!F11,1460828485!F11,1460829184!F11,1460829872!F11)</f>
        <v>0</v>
      </c>
      <c r="G11">
        <f>MEDIAN(1460705957!G11,1460706657!G11,1460707357!G11,1460708072!G11,1460708786!G11,1460746175!G11,1460746876!G11,1460747592!G11,1460748307!G11,1460749023!G11,1460767128!G11,1460767843!G11,1460768543!G11,1460769244!G11,1460769943!G11,1460786302!G11,1460787002!G11,1460787702!G11,1460788387!G11,1460789103!G11,1460827067!G11,1460827767!G11,1460828485!G11,1460829184!G11,1460829872!G11)</f>
        <v>0</v>
      </c>
      <c r="H11">
        <f>MEDIAN(1460705957!H11,1460706657!H11,1460707357!H11,1460708072!H11,1460708786!H11,1460746175!H11,1460746876!H11,1460747592!H11,1460748307!H11,1460749023!H11,1460767128!H11,1460767843!H11,1460768543!H11,1460769244!H11,1460769943!H11,1460786302!H11,1460787002!H11,1460787702!H11,1460788387!H11,1460789103!H11,1460827067!H11,1460827767!H11,1460828485!H11,1460829184!H11,1460829872!H11)</f>
        <v>0</v>
      </c>
      <c r="I11">
        <f>MEDIAN(1460705957!I11,1460706657!I11,1460707357!I11,1460708072!I11,1460708786!I11,1460746175!I11,1460746876!I11,1460747592!I11,1460748307!I11,1460749023!I11,1460767128!I11,1460767843!I11,1460768543!I11,1460769244!I11,1460769943!I11,1460786302!I11,1460787002!I11,1460787702!I11,1460788387!I11,1460789103!I11,1460827067!I11,1460827767!I11,1460828485!I11,1460829184!I11,1460829872!I11)</f>
        <v>0</v>
      </c>
      <c r="J11">
        <f>MEDIAN(1460705957!J11,1460706657!J11,1460707357!J11,1460708072!J11,1460708786!J11,1460746175!J11,1460746876!J11,1460747592!J11,1460748307!J11,1460749023!J11,1460767128!J11,1460767843!J11,1460768543!J11,1460769244!J11,1460769943!J11,1460786302!J11,1460787002!J11,1460787702!J11,1460788387!J11,1460789103!J11,1460827067!J11,1460827767!J11,1460828485!J11,1460829184!J11,1460829872!J11)</f>
        <v>0</v>
      </c>
      <c r="K11">
        <f>MEDIAN(1460705957!K11,1460706657!K11,1460707357!K11,1460708072!K11,1460708786!K11,1460746175!K11,1460746876!K11,1460747592!K11,1460748307!K11,1460749023!K11,1460767128!K11,1460767843!K11,1460768543!K11,1460769244!K11,1460769943!K11,1460786302!K11,1460787002!K11,1460787702!K11,1460788387!K11,1460789103!K11,1460827067!K11,1460827767!K11,1460828485!K11,1460829184!K11,1460829872!K11)</f>
        <v>0</v>
      </c>
    </row>
    <row r="12" spans="1:11">
      <c r="A12">
        <f>MEDIAN(1460705957!A12,1460706657!A12,1460707357!A12,1460708072!A12,1460708786!A12,1460746175!A12,1460746876!A12,1460747592!A12,1460748307!A12,1460749023!A12,1460767128!A12,1460767843!A12,1460768543!A12,1460769244!A12,1460769943!A12,1460786302!A12,1460787002!A12,1460787702!A12,1460788387!A12,1460789103!A12,1460827067!A12,1460827767!A12,1460828485!A12,1460829184!A12,1460829872!A12)</f>
        <v>0</v>
      </c>
      <c r="B12">
        <f>MEDIAN(1460705957!B12,1460706657!B12,1460707357!B12,1460708072!B12,1460708786!B12,1460746175!B12,1460746876!B12,1460747592!B12,1460748307!B12,1460749023!B12,1460767128!B12,1460767843!B12,1460768543!B12,1460769244!B12,1460769943!B12,1460786302!B12,1460787002!B12,1460787702!B12,1460788387!B12,1460789103!B12,1460827067!B12,1460827767!B12,1460828485!B12,1460829184!B12,1460829872!B12)</f>
        <v>0</v>
      </c>
      <c r="C12">
        <f>MEDIAN(1460705957!C12,1460706657!C12,1460707357!C12,1460708072!C12,1460708786!C12,1460746175!C12,1460746876!C12,1460747592!C12,1460748307!C12,1460749023!C12,1460767128!C12,1460767843!C12,1460768543!C12,1460769244!C12,1460769943!C12,1460786302!C12,1460787002!C12,1460787702!C12,1460788387!C12,1460789103!C12,1460827067!C12,1460827767!C12,1460828485!C12,1460829184!C12,1460829872!C12)</f>
        <v>0</v>
      </c>
      <c r="D12">
        <f>MEDIAN(1460705957!D12,1460706657!D12,1460707357!D12,1460708072!D12,1460708786!D12,1460746175!D12,1460746876!D12,1460747592!D12,1460748307!D12,1460749023!D12,1460767128!D12,1460767843!D12,1460768543!D12,1460769244!D12,1460769943!D12,1460786302!D12,1460787002!D12,1460787702!D12,1460788387!D12,1460789103!D12,1460827067!D12,1460827767!D12,1460828485!D12,1460829184!D12,1460829872!D12)</f>
        <v>0</v>
      </c>
      <c r="E12">
        <f>MEDIAN(1460705957!E12,1460706657!E12,1460707357!E12,1460708072!E12,1460708786!E12,1460746175!E12,1460746876!E12,1460747592!E12,1460748307!E12,1460749023!E12,1460767128!E12,1460767843!E12,1460768543!E12,1460769244!E12,1460769943!E12,1460786302!E12,1460787002!E12,1460787702!E12,1460788387!E12,1460789103!E12,1460827067!E12,1460827767!E12,1460828485!E12,1460829184!E12,1460829872!E12)</f>
        <v>0</v>
      </c>
      <c r="F12">
        <f>MEDIAN(1460705957!F12,1460706657!F12,1460707357!F12,1460708072!F12,1460708786!F12,1460746175!F12,1460746876!F12,1460747592!F12,1460748307!F12,1460749023!F12,1460767128!F12,1460767843!F12,1460768543!F12,1460769244!F12,1460769943!F12,1460786302!F12,1460787002!F12,1460787702!F12,1460788387!F12,1460789103!F12,1460827067!F12,1460827767!F12,1460828485!F12,1460829184!F12,1460829872!F12)</f>
        <v>0</v>
      </c>
      <c r="G12">
        <f>MEDIAN(1460705957!G12,1460706657!G12,1460707357!G12,1460708072!G12,1460708786!G12,1460746175!G12,1460746876!G12,1460747592!G12,1460748307!G12,1460749023!G12,1460767128!G12,1460767843!G12,1460768543!G12,1460769244!G12,1460769943!G12,1460786302!G12,1460787002!G12,1460787702!G12,1460788387!G12,1460789103!G12,1460827067!G12,1460827767!G12,1460828485!G12,1460829184!G12,1460829872!G12)</f>
        <v>0</v>
      </c>
      <c r="H12">
        <f>MEDIAN(1460705957!H12,1460706657!H12,1460707357!H12,1460708072!H12,1460708786!H12,1460746175!H12,1460746876!H12,1460747592!H12,1460748307!H12,1460749023!H12,1460767128!H12,1460767843!H12,1460768543!H12,1460769244!H12,1460769943!H12,1460786302!H12,1460787002!H12,1460787702!H12,1460788387!H12,1460789103!H12,1460827067!H12,1460827767!H12,1460828485!H12,1460829184!H12,1460829872!H12)</f>
        <v>0</v>
      </c>
      <c r="I12">
        <f>MEDIAN(1460705957!I12,1460706657!I12,1460707357!I12,1460708072!I12,1460708786!I12,1460746175!I12,1460746876!I12,1460747592!I12,1460748307!I12,1460749023!I12,1460767128!I12,1460767843!I12,1460768543!I12,1460769244!I12,1460769943!I12,1460786302!I12,1460787002!I12,1460787702!I12,1460788387!I12,1460789103!I12,1460827067!I12,1460827767!I12,1460828485!I12,1460829184!I12,1460829872!I12)</f>
        <v>0</v>
      </c>
      <c r="J12">
        <f>MEDIAN(1460705957!J12,1460706657!J12,1460707357!J12,1460708072!J12,1460708786!J12,1460746175!J12,1460746876!J12,1460747592!J12,1460748307!J12,1460749023!J12,1460767128!J12,1460767843!J12,1460768543!J12,1460769244!J12,1460769943!J12,1460786302!J12,1460787002!J12,1460787702!J12,1460788387!J12,1460789103!J12,1460827067!J12,1460827767!J12,1460828485!J12,1460829184!J12,1460829872!J12)</f>
        <v>0</v>
      </c>
      <c r="K12">
        <f>MEDIAN(1460705957!K12,1460706657!K12,1460707357!K12,1460708072!K12,1460708786!K12,1460746175!K12,1460746876!K12,1460747592!K12,1460748307!K12,1460749023!K12,1460767128!K12,1460767843!K12,1460768543!K12,1460769244!K12,1460769943!K12,1460786302!K12,1460787002!K12,1460787702!K12,1460788387!K12,1460789103!K12,1460827067!K12,1460827767!K12,1460828485!K12,1460829184!K12,1460829872!K12)</f>
        <v>0</v>
      </c>
    </row>
    <row r="13" spans="1:11">
      <c r="A13">
        <f>MEDIAN(1460705957!A13,1460706657!A13,1460707357!A13,1460708072!A13,1460708786!A13,1460746175!A13,1460746876!A13,1460747592!A13,1460748307!A13,1460749023!A13,1460767128!A13,1460767843!A13,1460768543!A13,1460769244!A13,1460769943!A13,1460786302!A13,1460787002!A13,1460787702!A13,1460788387!A13,1460789103!A13,1460827067!A13,1460827767!A13,1460828485!A13,1460829184!A13,1460829872!A13)</f>
        <v>0</v>
      </c>
      <c r="B13">
        <f>MEDIAN(1460705957!B13,1460706657!B13,1460707357!B13,1460708072!B13,1460708786!B13,1460746175!B13,1460746876!B13,1460747592!B13,1460748307!B13,1460749023!B13,1460767128!B13,1460767843!B13,1460768543!B13,1460769244!B13,1460769943!B13,1460786302!B13,1460787002!B13,1460787702!B13,1460788387!B13,1460789103!B13,1460827067!B13,1460827767!B13,1460828485!B13,1460829184!B13,1460829872!B13)</f>
        <v>0</v>
      </c>
      <c r="C13">
        <f>MEDIAN(1460705957!C13,1460706657!C13,1460707357!C13,1460708072!C13,1460708786!C13,1460746175!C13,1460746876!C13,1460747592!C13,1460748307!C13,1460749023!C13,1460767128!C13,1460767843!C13,1460768543!C13,1460769244!C13,1460769943!C13,1460786302!C13,1460787002!C13,1460787702!C13,1460788387!C13,1460789103!C13,1460827067!C13,1460827767!C13,1460828485!C13,1460829184!C13,1460829872!C13)</f>
        <v>0</v>
      </c>
      <c r="D13">
        <f>MEDIAN(1460705957!D13,1460706657!D13,1460707357!D13,1460708072!D13,1460708786!D13,1460746175!D13,1460746876!D13,1460747592!D13,1460748307!D13,1460749023!D13,1460767128!D13,1460767843!D13,1460768543!D13,1460769244!D13,1460769943!D13,1460786302!D13,1460787002!D13,1460787702!D13,1460788387!D13,1460789103!D13,1460827067!D13,1460827767!D13,1460828485!D13,1460829184!D13,1460829872!D13)</f>
        <v>0</v>
      </c>
      <c r="E13">
        <f>MEDIAN(1460705957!E13,1460706657!E13,1460707357!E13,1460708072!E13,1460708786!E13,1460746175!E13,1460746876!E13,1460747592!E13,1460748307!E13,1460749023!E13,1460767128!E13,1460767843!E13,1460768543!E13,1460769244!E13,1460769943!E13,1460786302!E13,1460787002!E13,1460787702!E13,1460788387!E13,1460789103!E13,1460827067!E13,1460827767!E13,1460828485!E13,1460829184!E13,1460829872!E13)</f>
        <v>0</v>
      </c>
      <c r="F13">
        <f>MEDIAN(1460705957!F13,1460706657!F13,1460707357!F13,1460708072!F13,1460708786!F13,1460746175!F13,1460746876!F13,1460747592!F13,1460748307!F13,1460749023!F13,1460767128!F13,1460767843!F13,1460768543!F13,1460769244!F13,1460769943!F13,1460786302!F13,1460787002!F13,1460787702!F13,1460788387!F13,1460789103!F13,1460827067!F13,1460827767!F13,1460828485!F13,1460829184!F13,1460829872!F13)</f>
        <v>0</v>
      </c>
      <c r="G13">
        <f>MEDIAN(1460705957!G13,1460706657!G13,1460707357!G13,1460708072!G13,1460708786!G13,1460746175!G13,1460746876!G13,1460747592!G13,1460748307!G13,1460749023!G13,1460767128!G13,1460767843!G13,1460768543!G13,1460769244!G13,1460769943!G13,1460786302!G13,1460787002!G13,1460787702!G13,1460788387!G13,1460789103!G13,1460827067!G13,1460827767!G13,1460828485!G13,1460829184!G13,1460829872!G13)</f>
        <v>0</v>
      </c>
      <c r="H13">
        <f>MEDIAN(1460705957!H13,1460706657!H13,1460707357!H13,1460708072!H13,1460708786!H13,1460746175!H13,1460746876!H13,1460747592!H13,1460748307!H13,1460749023!H13,1460767128!H13,1460767843!H13,1460768543!H13,1460769244!H13,1460769943!H13,1460786302!H13,1460787002!H13,1460787702!H13,1460788387!H13,1460789103!H13,1460827067!H13,1460827767!H13,1460828485!H13,1460829184!H13,1460829872!H13)</f>
        <v>0</v>
      </c>
      <c r="I13">
        <f>MEDIAN(1460705957!I13,1460706657!I13,1460707357!I13,1460708072!I13,1460708786!I13,1460746175!I13,1460746876!I13,1460747592!I13,1460748307!I13,1460749023!I13,1460767128!I13,1460767843!I13,1460768543!I13,1460769244!I13,1460769943!I13,1460786302!I13,1460787002!I13,1460787702!I13,1460788387!I13,1460789103!I13,1460827067!I13,1460827767!I13,1460828485!I13,1460829184!I13,1460829872!I13)</f>
        <v>0</v>
      </c>
      <c r="J13">
        <f>MEDIAN(1460705957!J13,1460706657!J13,1460707357!J13,1460708072!J13,1460708786!J13,1460746175!J13,1460746876!J13,1460747592!J13,1460748307!J13,1460749023!J13,1460767128!J13,1460767843!J13,1460768543!J13,1460769244!J13,1460769943!J13,1460786302!J13,1460787002!J13,1460787702!J13,1460788387!J13,1460789103!J13,1460827067!J13,1460827767!J13,1460828485!J13,1460829184!J13,1460829872!J13)</f>
        <v>0</v>
      </c>
      <c r="K13">
        <f>MEDIAN(1460705957!K13,1460706657!K13,1460707357!K13,1460708072!K13,1460708786!K13,1460746175!K13,1460746876!K13,1460747592!K13,1460748307!K13,1460749023!K13,1460767128!K13,1460767843!K13,1460768543!K13,1460769244!K13,1460769943!K13,1460786302!K13,1460787002!K13,1460787702!K13,1460788387!K13,1460789103!K13,1460827067!K13,1460827767!K13,1460828485!K13,1460829184!K13,1460829872!K13)</f>
        <v>0</v>
      </c>
    </row>
    <row r="14" spans="1:11">
      <c r="A14">
        <f>MEDIAN(1460705957!A14,1460706657!A14,1460707357!A14,1460708072!A14,1460708786!A14,1460746175!A14,1460746876!A14,1460747592!A14,1460748307!A14,1460749023!A14,1460767128!A14,1460767843!A14,1460768543!A14,1460769244!A14,1460769943!A14,1460786302!A14,1460787002!A14,1460787702!A14,1460788387!A14,1460789103!A14,1460827067!A14,1460827767!A14,1460828485!A14,1460829184!A14,1460829872!A14)</f>
        <v>0</v>
      </c>
      <c r="B14">
        <f>MEDIAN(1460705957!B14,1460706657!B14,1460707357!B14,1460708072!B14,1460708786!B14,1460746175!B14,1460746876!B14,1460747592!B14,1460748307!B14,1460749023!B14,1460767128!B14,1460767843!B14,1460768543!B14,1460769244!B14,1460769943!B14,1460786302!B14,1460787002!B14,1460787702!B14,1460788387!B14,1460789103!B14,1460827067!B14,1460827767!B14,1460828485!B14,1460829184!B14,1460829872!B14)</f>
        <v>0</v>
      </c>
      <c r="C14">
        <f>MEDIAN(1460705957!C14,1460706657!C14,1460707357!C14,1460708072!C14,1460708786!C14,1460746175!C14,1460746876!C14,1460747592!C14,1460748307!C14,1460749023!C14,1460767128!C14,1460767843!C14,1460768543!C14,1460769244!C14,1460769943!C14,1460786302!C14,1460787002!C14,1460787702!C14,1460788387!C14,1460789103!C14,1460827067!C14,1460827767!C14,1460828485!C14,1460829184!C14,1460829872!C14)</f>
        <v>0</v>
      </c>
      <c r="D14">
        <f>MEDIAN(1460705957!D14,1460706657!D14,1460707357!D14,1460708072!D14,1460708786!D14,1460746175!D14,1460746876!D14,1460747592!D14,1460748307!D14,1460749023!D14,1460767128!D14,1460767843!D14,1460768543!D14,1460769244!D14,1460769943!D14,1460786302!D14,1460787002!D14,1460787702!D14,1460788387!D14,1460789103!D14,1460827067!D14,1460827767!D14,1460828485!D14,1460829184!D14,1460829872!D14)</f>
        <v>0</v>
      </c>
      <c r="E14">
        <f>MEDIAN(1460705957!E14,1460706657!E14,1460707357!E14,1460708072!E14,1460708786!E14,1460746175!E14,1460746876!E14,1460747592!E14,1460748307!E14,1460749023!E14,1460767128!E14,1460767843!E14,1460768543!E14,1460769244!E14,1460769943!E14,1460786302!E14,1460787002!E14,1460787702!E14,1460788387!E14,1460789103!E14,1460827067!E14,1460827767!E14,1460828485!E14,1460829184!E14,1460829872!E14)</f>
        <v>0</v>
      </c>
      <c r="F14">
        <f>MEDIAN(1460705957!F14,1460706657!F14,1460707357!F14,1460708072!F14,1460708786!F14,1460746175!F14,1460746876!F14,1460747592!F14,1460748307!F14,1460749023!F14,1460767128!F14,1460767843!F14,1460768543!F14,1460769244!F14,1460769943!F14,1460786302!F14,1460787002!F14,1460787702!F14,1460788387!F14,1460789103!F14,1460827067!F14,1460827767!F14,1460828485!F14,1460829184!F14,1460829872!F14)</f>
        <v>0</v>
      </c>
      <c r="G14">
        <f>MEDIAN(1460705957!G14,1460706657!G14,1460707357!G14,1460708072!G14,1460708786!G14,1460746175!G14,1460746876!G14,1460747592!G14,1460748307!G14,1460749023!G14,1460767128!G14,1460767843!G14,1460768543!G14,1460769244!G14,1460769943!G14,1460786302!G14,1460787002!G14,1460787702!G14,1460788387!G14,1460789103!G14,1460827067!G14,1460827767!G14,1460828485!G14,1460829184!G14,1460829872!G14)</f>
        <v>0</v>
      </c>
      <c r="H14">
        <f>MEDIAN(1460705957!H14,1460706657!H14,1460707357!H14,1460708072!H14,1460708786!H14,1460746175!H14,1460746876!H14,1460747592!H14,1460748307!H14,1460749023!H14,1460767128!H14,1460767843!H14,1460768543!H14,1460769244!H14,1460769943!H14,1460786302!H14,1460787002!H14,1460787702!H14,1460788387!H14,1460789103!H14,1460827067!H14,1460827767!H14,1460828485!H14,1460829184!H14,1460829872!H14)</f>
        <v>0</v>
      </c>
      <c r="I14">
        <f>MEDIAN(1460705957!I14,1460706657!I14,1460707357!I14,1460708072!I14,1460708786!I14,1460746175!I14,1460746876!I14,1460747592!I14,1460748307!I14,1460749023!I14,1460767128!I14,1460767843!I14,1460768543!I14,1460769244!I14,1460769943!I14,1460786302!I14,1460787002!I14,1460787702!I14,1460788387!I14,1460789103!I14,1460827067!I14,1460827767!I14,1460828485!I14,1460829184!I14,1460829872!I14)</f>
        <v>0</v>
      </c>
      <c r="J14">
        <f>MEDIAN(1460705957!J14,1460706657!J14,1460707357!J14,1460708072!J14,1460708786!J14,1460746175!J14,1460746876!J14,1460747592!J14,1460748307!J14,1460749023!J14,1460767128!J14,1460767843!J14,1460768543!J14,1460769244!J14,1460769943!J14,1460786302!J14,1460787002!J14,1460787702!J14,1460788387!J14,1460789103!J14,1460827067!J14,1460827767!J14,1460828485!J14,1460829184!J14,1460829872!J14)</f>
        <v>0</v>
      </c>
      <c r="K14">
        <f>MEDIAN(1460705957!K14,1460706657!K14,1460707357!K14,1460708072!K14,1460708786!K14,1460746175!K14,1460746876!K14,1460747592!K14,1460748307!K14,1460749023!K14,1460767128!K14,1460767843!K14,1460768543!K14,1460769244!K14,1460769943!K14,1460786302!K14,1460787002!K14,1460787702!K14,1460788387!K14,1460789103!K14,1460827067!K14,1460827767!K14,1460828485!K14,1460829184!K14,1460829872!K14)</f>
        <v>0</v>
      </c>
    </row>
    <row r="15" spans="1:11">
      <c r="A15">
        <f>MEDIAN(1460705957!A15,1460706657!A15,1460707357!A15,1460708072!A15,1460708786!A15,1460746175!A15,1460746876!A15,1460747592!A15,1460748307!A15,1460749023!A15,1460767128!A15,1460767843!A15,1460768543!A15,1460769244!A15,1460769943!A15,1460786302!A15,1460787002!A15,1460787702!A15,1460788387!A15,1460789103!A15,1460827067!A15,1460827767!A15,1460828485!A15,1460829184!A15,1460829872!A15)</f>
        <v>0</v>
      </c>
      <c r="B15">
        <f>MEDIAN(1460705957!B15,1460706657!B15,1460707357!B15,1460708072!B15,1460708786!B15,1460746175!B15,1460746876!B15,1460747592!B15,1460748307!B15,1460749023!B15,1460767128!B15,1460767843!B15,1460768543!B15,1460769244!B15,1460769943!B15,1460786302!B15,1460787002!B15,1460787702!B15,1460788387!B15,1460789103!B15,1460827067!B15,1460827767!B15,1460828485!B15,1460829184!B15,1460829872!B15)</f>
        <v>0</v>
      </c>
      <c r="C15">
        <f>MEDIAN(1460705957!C15,1460706657!C15,1460707357!C15,1460708072!C15,1460708786!C15,1460746175!C15,1460746876!C15,1460747592!C15,1460748307!C15,1460749023!C15,1460767128!C15,1460767843!C15,1460768543!C15,1460769244!C15,1460769943!C15,1460786302!C15,1460787002!C15,1460787702!C15,1460788387!C15,1460789103!C15,1460827067!C15,1460827767!C15,1460828485!C15,1460829184!C15,1460829872!C15)</f>
        <v>0</v>
      </c>
      <c r="D15">
        <f>MEDIAN(1460705957!D15,1460706657!D15,1460707357!D15,1460708072!D15,1460708786!D15,1460746175!D15,1460746876!D15,1460747592!D15,1460748307!D15,1460749023!D15,1460767128!D15,1460767843!D15,1460768543!D15,1460769244!D15,1460769943!D15,1460786302!D15,1460787002!D15,1460787702!D15,1460788387!D15,1460789103!D15,1460827067!D15,1460827767!D15,1460828485!D15,1460829184!D15,1460829872!D15)</f>
        <v>0</v>
      </c>
      <c r="E15">
        <f>MEDIAN(1460705957!E15,1460706657!E15,1460707357!E15,1460708072!E15,1460708786!E15,1460746175!E15,1460746876!E15,1460747592!E15,1460748307!E15,1460749023!E15,1460767128!E15,1460767843!E15,1460768543!E15,1460769244!E15,1460769943!E15,1460786302!E15,1460787002!E15,1460787702!E15,1460788387!E15,1460789103!E15,1460827067!E15,1460827767!E15,1460828485!E15,1460829184!E15,1460829872!E15)</f>
        <v>0</v>
      </c>
      <c r="F15">
        <f>MEDIAN(1460705957!F15,1460706657!F15,1460707357!F15,1460708072!F15,1460708786!F15,1460746175!F15,1460746876!F15,1460747592!F15,1460748307!F15,1460749023!F15,1460767128!F15,1460767843!F15,1460768543!F15,1460769244!F15,1460769943!F15,1460786302!F15,1460787002!F15,1460787702!F15,1460788387!F15,1460789103!F15,1460827067!F15,1460827767!F15,1460828485!F15,1460829184!F15,1460829872!F15)</f>
        <v>0</v>
      </c>
      <c r="G15">
        <f>MEDIAN(1460705957!G15,1460706657!G15,1460707357!G15,1460708072!G15,1460708786!G15,1460746175!G15,1460746876!G15,1460747592!G15,1460748307!G15,1460749023!G15,1460767128!G15,1460767843!G15,1460768543!G15,1460769244!G15,1460769943!G15,1460786302!G15,1460787002!G15,1460787702!G15,1460788387!G15,1460789103!G15,1460827067!G15,1460827767!G15,1460828485!G15,1460829184!G15,1460829872!G15)</f>
        <v>0</v>
      </c>
      <c r="H15">
        <f>MEDIAN(1460705957!H15,1460706657!H15,1460707357!H15,1460708072!H15,1460708786!H15,1460746175!H15,1460746876!H15,1460747592!H15,1460748307!H15,1460749023!H15,1460767128!H15,1460767843!H15,1460768543!H15,1460769244!H15,1460769943!H15,1460786302!H15,1460787002!H15,1460787702!H15,1460788387!H15,1460789103!H15,1460827067!H15,1460827767!H15,1460828485!H15,1460829184!H15,1460829872!H15)</f>
        <v>0</v>
      </c>
      <c r="I15">
        <f>MEDIAN(1460705957!I15,1460706657!I15,1460707357!I15,1460708072!I15,1460708786!I15,1460746175!I15,1460746876!I15,1460747592!I15,1460748307!I15,1460749023!I15,1460767128!I15,1460767843!I15,1460768543!I15,1460769244!I15,1460769943!I15,1460786302!I15,1460787002!I15,1460787702!I15,1460788387!I15,1460789103!I15,1460827067!I15,1460827767!I15,1460828485!I15,1460829184!I15,1460829872!I15)</f>
        <v>0</v>
      </c>
      <c r="J15">
        <f>MEDIAN(1460705957!J15,1460706657!J15,1460707357!J15,1460708072!J15,1460708786!J15,1460746175!J15,1460746876!J15,1460747592!J15,1460748307!J15,1460749023!J15,1460767128!J15,1460767843!J15,1460768543!J15,1460769244!J15,1460769943!J15,1460786302!J15,1460787002!J15,1460787702!J15,1460788387!J15,1460789103!J15,1460827067!J15,1460827767!J15,1460828485!J15,1460829184!J15,1460829872!J15)</f>
        <v>0</v>
      </c>
      <c r="K15">
        <f>MEDIAN(1460705957!K15,1460706657!K15,1460707357!K15,1460708072!K15,1460708786!K15,1460746175!K15,1460746876!K15,1460747592!K15,1460748307!K15,1460749023!K15,1460767128!K15,1460767843!K15,1460768543!K15,1460769244!K15,1460769943!K15,1460786302!K15,1460787002!K15,1460787702!K15,1460788387!K15,1460789103!K15,1460827067!K15,1460827767!K15,1460828485!K15,1460829184!K15,1460829872!K15)</f>
        <v>0</v>
      </c>
    </row>
    <row r="16" spans="1:11">
      <c r="A16">
        <f>MEDIAN(1460705957!A16,1460706657!A16,1460707357!A16,1460708072!A16,1460708786!A16,1460746175!A16,1460746876!A16,1460747592!A16,1460748307!A16,1460749023!A16,1460767128!A16,1460767843!A16,1460768543!A16,1460769244!A16,1460769943!A16,1460786302!A16,1460787002!A16,1460787702!A16,1460788387!A16,1460789103!A16,1460827067!A16,1460827767!A16,1460828485!A16,1460829184!A16,1460829872!A16)</f>
        <v>0</v>
      </c>
      <c r="B16">
        <f>MEDIAN(1460705957!B16,1460706657!B16,1460707357!B16,1460708072!B16,1460708786!B16,1460746175!B16,1460746876!B16,1460747592!B16,1460748307!B16,1460749023!B16,1460767128!B16,1460767843!B16,1460768543!B16,1460769244!B16,1460769943!B16,1460786302!B16,1460787002!B16,1460787702!B16,1460788387!B16,1460789103!B16,1460827067!B16,1460827767!B16,1460828485!B16,1460829184!B16,1460829872!B16)</f>
        <v>0</v>
      </c>
      <c r="C16">
        <f>MEDIAN(1460705957!C16,1460706657!C16,1460707357!C16,1460708072!C16,1460708786!C16,1460746175!C16,1460746876!C16,1460747592!C16,1460748307!C16,1460749023!C16,1460767128!C16,1460767843!C16,1460768543!C16,1460769244!C16,1460769943!C16,1460786302!C16,1460787002!C16,1460787702!C16,1460788387!C16,1460789103!C16,1460827067!C16,1460827767!C16,1460828485!C16,1460829184!C16,1460829872!C16)</f>
        <v>0</v>
      </c>
      <c r="D16">
        <f>MEDIAN(1460705957!D16,1460706657!D16,1460707357!D16,1460708072!D16,1460708786!D16,1460746175!D16,1460746876!D16,1460747592!D16,1460748307!D16,1460749023!D16,1460767128!D16,1460767843!D16,1460768543!D16,1460769244!D16,1460769943!D16,1460786302!D16,1460787002!D16,1460787702!D16,1460788387!D16,1460789103!D16,1460827067!D16,1460827767!D16,1460828485!D16,1460829184!D16,1460829872!D16)</f>
        <v>0</v>
      </c>
      <c r="E16">
        <f>MEDIAN(1460705957!E16,1460706657!E16,1460707357!E16,1460708072!E16,1460708786!E16,1460746175!E16,1460746876!E16,1460747592!E16,1460748307!E16,1460749023!E16,1460767128!E16,1460767843!E16,1460768543!E16,1460769244!E16,1460769943!E16,1460786302!E16,1460787002!E16,1460787702!E16,1460788387!E16,1460789103!E16,1460827067!E16,1460827767!E16,1460828485!E16,1460829184!E16,1460829872!E16)</f>
        <v>0</v>
      </c>
      <c r="F16">
        <f>MEDIAN(1460705957!F16,1460706657!F16,1460707357!F16,1460708072!F16,1460708786!F16,1460746175!F16,1460746876!F16,1460747592!F16,1460748307!F16,1460749023!F16,1460767128!F16,1460767843!F16,1460768543!F16,1460769244!F16,1460769943!F16,1460786302!F16,1460787002!F16,1460787702!F16,1460788387!F16,1460789103!F16,1460827067!F16,1460827767!F16,1460828485!F16,1460829184!F16,1460829872!F16)</f>
        <v>0</v>
      </c>
      <c r="G16">
        <f>MEDIAN(1460705957!G16,1460706657!G16,1460707357!G16,1460708072!G16,1460708786!G16,1460746175!G16,1460746876!G16,1460747592!G16,1460748307!G16,1460749023!G16,1460767128!G16,1460767843!G16,1460768543!G16,1460769244!G16,1460769943!G16,1460786302!G16,1460787002!G16,1460787702!G16,1460788387!G16,1460789103!G16,1460827067!G16,1460827767!G16,1460828485!G16,1460829184!G16,1460829872!G16)</f>
        <v>0</v>
      </c>
      <c r="H16">
        <f>MEDIAN(1460705957!H16,1460706657!H16,1460707357!H16,1460708072!H16,1460708786!H16,1460746175!H16,1460746876!H16,1460747592!H16,1460748307!H16,1460749023!H16,1460767128!H16,1460767843!H16,1460768543!H16,1460769244!H16,1460769943!H16,1460786302!H16,1460787002!H16,1460787702!H16,1460788387!H16,1460789103!H16,1460827067!H16,1460827767!H16,1460828485!H16,1460829184!H16,1460829872!H16)</f>
        <v>0</v>
      </c>
      <c r="I16">
        <f>MEDIAN(1460705957!I16,1460706657!I16,1460707357!I16,1460708072!I16,1460708786!I16,1460746175!I16,1460746876!I16,1460747592!I16,1460748307!I16,1460749023!I16,1460767128!I16,1460767843!I16,1460768543!I16,1460769244!I16,1460769943!I16,1460786302!I16,1460787002!I16,1460787702!I16,1460788387!I16,1460789103!I16,1460827067!I16,1460827767!I16,1460828485!I16,1460829184!I16,1460829872!I16)</f>
        <v>0</v>
      </c>
      <c r="J16">
        <f>MEDIAN(1460705957!J16,1460706657!J16,1460707357!J16,1460708072!J16,1460708786!J16,1460746175!J16,1460746876!J16,1460747592!J16,1460748307!J16,1460749023!J16,1460767128!J16,1460767843!J16,1460768543!J16,1460769244!J16,1460769943!J16,1460786302!J16,1460787002!J16,1460787702!J16,1460788387!J16,1460789103!J16,1460827067!J16,1460827767!J16,1460828485!J16,1460829184!J16,1460829872!J16)</f>
        <v>0</v>
      </c>
      <c r="K16">
        <f>MEDIAN(1460705957!K16,1460706657!K16,1460707357!K16,1460708072!K16,1460708786!K16,1460746175!K16,1460746876!K16,1460747592!K16,1460748307!K16,1460749023!K16,1460767128!K16,1460767843!K16,1460768543!K16,1460769244!K16,1460769943!K16,1460786302!K16,1460787002!K16,1460787702!K16,1460788387!K16,1460789103!K16,1460827067!K16,1460827767!K16,1460828485!K16,1460829184!K16,1460829872!K16)</f>
        <v>0</v>
      </c>
    </row>
    <row r="17" spans="1:11">
      <c r="A17">
        <f>MEDIAN(1460705957!A17,1460706657!A17,1460707357!A17,1460708072!A17,1460708786!A17,1460746175!A17,1460746876!A17,1460747592!A17,1460748307!A17,1460749023!A17,1460767128!A17,1460767843!A17,1460768543!A17,1460769244!A17,1460769943!A17,1460786302!A17,1460787002!A17,1460787702!A17,1460788387!A17,1460789103!A17,1460827067!A17,1460827767!A17,1460828485!A17,1460829184!A17,1460829872!A17)</f>
        <v>0</v>
      </c>
      <c r="B17">
        <f>MEDIAN(1460705957!B17,1460706657!B17,1460707357!B17,1460708072!B17,1460708786!B17,1460746175!B17,1460746876!B17,1460747592!B17,1460748307!B17,1460749023!B17,1460767128!B17,1460767843!B17,1460768543!B17,1460769244!B17,1460769943!B17,1460786302!B17,1460787002!B17,1460787702!B17,1460788387!B17,1460789103!B17,1460827067!B17,1460827767!B17,1460828485!B17,1460829184!B17,1460829872!B17)</f>
        <v>0</v>
      </c>
      <c r="C17">
        <f>MEDIAN(1460705957!C17,1460706657!C17,1460707357!C17,1460708072!C17,1460708786!C17,1460746175!C17,1460746876!C17,1460747592!C17,1460748307!C17,1460749023!C17,1460767128!C17,1460767843!C17,1460768543!C17,1460769244!C17,1460769943!C17,1460786302!C17,1460787002!C17,1460787702!C17,1460788387!C17,1460789103!C17,1460827067!C17,1460827767!C17,1460828485!C17,1460829184!C17,1460829872!C17)</f>
        <v>0</v>
      </c>
      <c r="D17">
        <f>MEDIAN(1460705957!D17,1460706657!D17,1460707357!D17,1460708072!D17,1460708786!D17,1460746175!D17,1460746876!D17,1460747592!D17,1460748307!D17,1460749023!D17,1460767128!D17,1460767843!D17,1460768543!D17,1460769244!D17,1460769943!D17,1460786302!D17,1460787002!D17,1460787702!D17,1460788387!D17,1460789103!D17,1460827067!D17,1460827767!D17,1460828485!D17,1460829184!D17,1460829872!D17)</f>
        <v>0</v>
      </c>
      <c r="E17">
        <f>MEDIAN(1460705957!E17,1460706657!E17,1460707357!E17,1460708072!E17,1460708786!E17,1460746175!E17,1460746876!E17,1460747592!E17,1460748307!E17,1460749023!E17,1460767128!E17,1460767843!E17,1460768543!E17,1460769244!E17,1460769943!E17,1460786302!E17,1460787002!E17,1460787702!E17,1460788387!E17,1460789103!E17,1460827067!E17,1460827767!E17,1460828485!E17,1460829184!E17,1460829872!E17)</f>
        <v>0</v>
      </c>
      <c r="F17">
        <f>MEDIAN(1460705957!F17,1460706657!F17,1460707357!F17,1460708072!F17,1460708786!F17,1460746175!F17,1460746876!F17,1460747592!F17,1460748307!F17,1460749023!F17,1460767128!F17,1460767843!F17,1460768543!F17,1460769244!F17,1460769943!F17,1460786302!F17,1460787002!F17,1460787702!F17,1460788387!F17,1460789103!F17,1460827067!F17,1460827767!F17,1460828485!F17,1460829184!F17,1460829872!F17)</f>
        <v>0</v>
      </c>
      <c r="G17">
        <f>MEDIAN(1460705957!G17,1460706657!G17,1460707357!G17,1460708072!G17,1460708786!G17,1460746175!G17,1460746876!G17,1460747592!G17,1460748307!G17,1460749023!G17,1460767128!G17,1460767843!G17,1460768543!G17,1460769244!G17,1460769943!G17,1460786302!G17,1460787002!G17,1460787702!G17,1460788387!G17,1460789103!G17,1460827067!G17,1460827767!G17,1460828485!G17,1460829184!G17,1460829872!G17)</f>
        <v>0</v>
      </c>
      <c r="H17">
        <f>MEDIAN(1460705957!H17,1460706657!H17,1460707357!H17,1460708072!H17,1460708786!H17,1460746175!H17,1460746876!H17,1460747592!H17,1460748307!H17,1460749023!H17,1460767128!H17,1460767843!H17,1460768543!H17,1460769244!H17,1460769943!H17,1460786302!H17,1460787002!H17,1460787702!H17,1460788387!H17,1460789103!H17,1460827067!H17,1460827767!H17,1460828485!H17,1460829184!H17,1460829872!H17)</f>
        <v>0</v>
      </c>
      <c r="I17">
        <f>MEDIAN(1460705957!I17,1460706657!I17,1460707357!I17,1460708072!I17,1460708786!I17,1460746175!I17,1460746876!I17,1460747592!I17,1460748307!I17,1460749023!I17,1460767128!I17,1460767843!I17,1460768543!I17,1460769244!I17,1460769943!I17,1460786302!I17,1460787002!I17,1460787702!I17,1460788387!I17,1460789103!I17,1460827067!I17,1460827767!I17,1460828485!I17,1460829184!I17,1460829872!I17)</f>
        <v>0</v>
      </c>
      <c r="J17">
        <f>MEDIAN(1460705957!J17,1460706657!J17,1460707357!J17,1460708072!J17,1460708786!J17,1460746175!J17,1460746876!J17,1460747592!J17,1460748307!J17,1460749023!J17,1460767128!J17,1460767843!J17,1460768543!J17,1460769244!J17,1460769943!J17,1460786302!J17,1460787002!J17,1460787702!J17,1460788387!J17,1460789103!J17,1460827067!J17,1460827767!J17,1460828485!J17,1460829184!J17,1460829872!J17)</f>
        <v>0</v>
      </c>
      <c r="K17">
        <f>MEDIAN(1460705957!K17,1460706657!K17,1460707357!K17,1460708072!K17,1460708786!K17,1460746175!K17,1460746876!K17,1460747592!K17,1460748307!K17,1460749023!K17,1460767128!K17,1460767843!K17,1460768543!K17,1460769244!K17,1460769943!K17,1460786302!K17,1460787002!K17,1460787702!K17,1460788387!K17,1460789103!K17,1460827067!K17,1460827767!K17,1460828485!K17,1460829184!K17,1460829872!K17)</f>
        <v>0</v>
      </c>
    </row>
    <row r="18" spans="1:11">
      <c r="A18">
        <f>MEDIAN(1460705957!A18,1460706657!A18,1460707357!A18,1460708072!A18,1460708786!A18,1460746175!A18,1460746876!A18,1460747592!A18,1460748307!A18,1460749023!A18,1460767128!A18,1460767843!A18,1460768543!A18,1460769244!A18,1460769943!A18,1460786302!A18,1460787002!A18,1460787702!A18,1460788387!A18,1460789103!A18,1460827067!A18,1460827767!A18,1460828485!A18,1460829184!A18,1460829872!A18)</f>
        <v>0</v>
      </c>
      <c r="B18">
        <f>MEDIAN(1460705957!B18,1460706657!B18,1460707357!B18,1460708072!B18,1460708786!B18,1460746175!B18,1460746876!B18,1460747592!B18,1460748307!B18,1460749023!B18,1460767128!B18,1460767843!B18,1460768543!B18,1460769244!B18,1460769943!B18,1460786302!B18,1460787002!B18,1460787702!B18,1460788387!B18,1460789103!B18,1460827067!B18,1460827767!B18,1460828485!B18,1460829184!B18,1460829872!B18)</f>
        <v>0</v>
      </c>
      <c r="C18">
        <f>MEDIAN(1460705957!C18,1460706657!C18,1460707357!C18,1460708072!C18,1460708786!C18,1460746175!C18,1460746876!C18,1460747592!C18,1460748307!C18,1460749023!C18,1460767128!C18,1460767843!C18,1460768543!C18,1460769244!C18,1460769943!C18,1460786302!C18,1460787002!C18,1460787702!C18,1460788387!C18,1460789103!C18,1460827067!C18,1460827767!C18,1460828485!C18,1460829184!C18,1460829872!C18)</f>
        <v>0</v>
      </c>
      <c r="D18">
        <f>MEDIAN(1460705957!D18,1460706657!D18,1460707357!D18,1460708072!D18,1460708786!D18,1460746175!D18,1460746876!D18,1460747592!D18,1460748307!D18,1460749023!D18,1460767128!D18,1460767843!D18,1460768543!D18,1460769244!D18,1460769943!D18,1460786302!D18,1460787002!D18,1460787702!D18,1460788387!D18,1460789103!D18,1460827067!D18,1460827767!D18,1460828485!D18,1460829184!D18,1460829872!D18)</f>
        <v>0</v>
      </c>
      <c r="E18">
        <f>MEDIAN(1460705957!E18,1460706657!E18,1460707357!E18,1460708072!E18,1460708786!E18,1460746175!E18,1460746876!E18,1460747592!E18,1460748307!E18,1460749023!E18,1460767128!E18,1460767843!E18,1460768543!E18,1460769244!E18,1460769943!E18,1460786302!E18,1460787002!E18,1460787702!E18,1460788387!E18,1460789103!E18,1460827067!E18,1460827767!E18,1460828485!E18,1460829184!E18,1460829872!E18)</f>
        <v>0</v>
      </c>
      <c r="F18">
        <f>MEDIAN(1460705957!F18,1460706657!F18,1460707357!F18,1460708072!F18,1460708786!F18,1460746175!F18,1460746876!F18,1460747592!F18,1460748307!F18,1460749023!F18,1460767128!F18,1460767843!F18,1460768543!F18,1460769244!F18,1460769943!F18,1460786302!F18,1460787002!F18,1460787702!F18,1460788387!F18,1460789103!F18,1460827067!F18,1460827767!F18,1460828485!F18,1460829184!F18,1460829872!F18)</f>
        <v>0</v>
      </c>
      <c r="G18">
        <f>MEDIAN(1460705957!G18,1460706657!G18,1460707357!G18,1460708072!G18,1460708786!G18,1460746175!G18,1460746876!G18,1460747592!G18,1460748307!G18,1460749023!G18,1460767128!G18,1460767843!G18,1460768543!G18,1460769244!G18,1460769943!G18,1460786302!G18,1460787002!G18,1460787702!G18,1460788387!G18,1460789103!G18,1460827067!G18,1460827767!G18,1460828485!G18,1460829184!G18,1460829872!G18)</f>
        <v>0</v>
      </c>
      <c r="H18">
        <f>MEDIAN(1460705957!H18,1460706657!H18,1460707357!H18,1460708072!H18,1460708786!H18,1460746175!H18,1460746876!H18,1460747592!H18,1460748307!H18,1460749023!H18,1460767128!H18,1460767843!H18,1460768543!H18,1460769244!H18,1460769943!H18,1460786302!H18,1460787002!H18,1460787702!H18,1460788387!H18,1460789103!H18,1460827067!H18,1460827767!H18,1460828485!H18,1460829184!H18,1460829872!H18)</f>
        <v>0</v>
      </c>
      <c r="I18">
        <f>MEDIAN(1460705957!I18,1460706657!I18,1460707357!I18,1460708072!I18,1460708786!I18,1460746175!I18,1460746876!I18,1460747592!I18,1460748307!I18,1460749023!I18,1460767128!I18,1460767843!I18,1460768543!I18,1460769244!I18,1460769943!I18,1460786302!I18,1460787002!I18,1460787702!I18,1460788387!I18,1460789103!I18,1460827067!I18,1460827767!I18,1460828485!I18,1460829184!I18,1460829872!I18)</f>
        <v>0</v>
      </c>
      <c r="J18">
        <f>MEDIAN(1460705957!J18,1460706657!J18,1460707357!J18,1460708072!J18,1460708786!J18,1460746175!J18,1460746876!J18,1460747592!J18,1460748307!J18,1460749023!J18,1460767128!J18,1460767843!J18,1460768543!J18,1460769244!J18,1460769943!J18,1460786302!J18,1460787002!J18,1460787702!J18,1460788387!J18,1460789103!J18,1460827067!J18,1460827767!J18,1460828485!J18,1460829184!J18,1460829872!J18)</f>
        <v>0</v>
      </c>
      <c r="K18">
        <f>MEDIAN(1460705957!K18,1460706657!K18,1460707357!K18,1460708072!K18,1460708786!K18,1460746175!K18,1460746876!K18,1460747592!K18,1460748307!K18,1460749023!K18,1460767128!K18,1460767843!K18,1460768543!K18,1460769244!K18,1460769943!K18,1460786302!K18,1460787002!K18,1460787702!K18,1460788387!K18,1460789103!K18,1460827067!K18,1460827767!K18,1460828485!K18,1460829184!K18,1460829872!K18)</f>
        <v>0</v>
      </c>
    </row>
    <row r="19" spans="1:11">
      <c r="A19">
        <f>MEDIAN(1460705957!A19,1460706657!A19,1460707357!A19,1460708072!A19,1460708786!A19,1460746175!A19,1460746876!A19,1460747592!A19,1460748307!A19,1460749023!A19,1460767128!A19,1460767843!A19,1460768543!A19,1460769244!A19,1460769943!A19,1460786302!A19,1460787002!A19,1460787702!A19,1460788387!A19,1460789103!A19,1460827067!A19,1460827767!A19,1460828485!A19,1460829184!A19,1460829872!A19)</f>
        <v>0</v>
      </c>
      <c r="B19">
        <f>MEDIAN(1460705957!B19,1460706657!B19,1460707357!B19,1460708072!B19,1460708786!B19,1460746175!B19,1460746876!B19,1460747592!B19,1460748307!B19,1460749023!B19,1460767128!B19,1460767843!B19,1460768543!B19,1460769244!B19,1460769943!B19,1460786302!B19,1460787002!B19,1460787702!B19,1460788387!B19,1460789103!B19,1460827067!B19,1460827767!B19,1460828485!B19,1460829184!B19,1460829872!B19)</f>
        <v>0</v>
      </c>
      <c r="C19">
        <f>MEDIAN(1460705957!C19,1460706657!C19,1460707357!C19,1460708072!C19,1460708786!C19,1460746175!C19,1460746876!C19,1460747592!C19,1460748307!C19,1460749023!C19,1460767128!C19,1460767843!C19,1460768543!C19,1460769244!C19,1460769943!C19,1460786302!C19,1460787002!C19,1460787702!C19,1460788387!C19,1460789103!C19,1460827067!C19,1460827767!C19,1460828485!C19,1460829184!C19,1460829872!C19)</f>
        <v>0</v>
      </c>
      <c r="D19">
        <f>MEDIAN(1460705957!D19,1460706657!D19,1460707357!D19,1460708072!D19,1460708786!D19,1460746175!D19,1460746876!D19,1460747592!D19,1460748307!D19,1460749023!D19,1460767128!D19,1460767843!D19,1460768543!D19,1460769244!D19,1460769943!D19,1460786302!D19,1460787002!D19,1460787702!D19,1460788387!D19,1460789103!D19,1460827067!D19,1460827767!D19,1460828485!D19,1460829184!D19,1460829872!D19)</f>
        <v>0</v>
      </c>
      <c r="E19">
        <f>MEDIAN(1460705957!E19,1460706657!E19,1460707357!E19,1460708072!E19,1460708786!E19,1460746175!E19,1460746876!E19,1460747592!E19,1460748307!E19,1460749023!E19,1460767128!E19,1460767843!E19,1460768543!E19,1460769244!E19,1460769943!E19,1460786302!E19,1460787002!E19,1460787702!E19,1460788387!E19,1460789103!E19,1460827067!E19,1460827767!E19,1460828485!E19,1460829184!E19,1460829872!E19)</f>
        <v>0</v>
      </c>
      <c r="F19">
        <f>MEDIAN(1460705957!F19,1460706657!F19,1460707357!F19,1460708072!F19,1460708786!F19,1460746175!F19,1460746876!F19,1460747592!F19,1460748307!F19,1460749023!F19,1460767128!F19,1460767843!F19,1460768543!F19,1460769244!F19,1460769943!F19,1460786302!F19,1460787002!F19,1460787702!F19,1460788387!F19,1460789103!F19,1460827067!F19,1460827767!F19,1460828485!F19,1460829184!F19,1460829872!F19)</f>
        <v>0</v>
      </c>
      <c r="G19">
        <f>MEDIAN(1460705957!G19,1460706657!G19,1460707357!G19,1460708072!G19,1460708786!G19,1460746175!G19,1460746876!G19,1460747592!G19,1460748307!G19,1460749023!G19,1460767128!G19,1460767843!G19,1460768543!G19,1460769244!G19,1460769943!G19,1460786302!G19,1460787002!G19,1460787702!G19,1460788387!G19,1460789103!G19,1460827067!G19,1460827767!G19,1460828485!G19,1460829184!G19,1460829872!G19)</f>
        <v>0</v>
      </c>
      <c r="H19">
        <f>MEDIAN(1460705957!H19,1460706657!H19,1460707357!H19,1460708072!H19,1460708786!H19,1460746175!H19,1460746876!H19,1460747592!H19,1460748307!H19,1460749023!H19,1460767128!H19,1460767843!H19,1460768543!H19,1460769244!H19,1460769943!H19,1460786302!H19,1460787002!H19,1460787702!H19,1460788387!H19,1460789103!H19,1460827067!H19,1460827767!H19,1460828485!H19,1460829184!H19,1460829872!H19)</f>
        <v>0</v>
      </c>
      <c r="I19">
        <f>MEDIAN(1460705957!I19,1460706657!I19,1460707357!I19,1460708072!I19,1460708786!I19,1460746175!I19,1460746876!I19,1460747592!I19,1460748307!I19,1460749023!I19,1460767128!I19,1460767843!I19,1460768543!I19,1460769244!I19,1460769943!I19,1460786302!I19,1460787002!I19,1460787702!I19,1460788387!I19,1460789103!I19,1460827067!I19,1460827767!I19,1460828485!I19,1460829184!I19,1460829872!I19)</f>
        <v>0</v>
      </c>
      <c r="J19">
        <f>MEDIAN(1460705957!J19,1460706657!J19,1460707357!J19,1460708072!J19,1460708786!J19,1460746175!J19,1460746876!J19,1460747592!J19,1460748307!J19,1460749023!J19,1460767128!J19,1460767843!J19,1460768543!J19,1460769244!J19,1460769943!J19,1460786302!J19,1460787002!J19,1460787702!J19,1460788387!J19,1460789103!J19,1460827067!J19,1460827767!J19,1460828485!J19,1460829184!J19,1460829872!J19)</f>
        <v>0</v>
      </c>
      <c r="K19">
        <f>MEDIAN(1460705957!K19,1460706657!K19,1460707357!K19,1460708072!K19,1460708786!K19,1460746175!K19,1460746876!K19,1460747592!K19,1460748307!K19,1460749023!K19,1460767128!K19,1460767843!K19,1460768543!K19,1460769244!K19,1460769943!K19,1460786302!K19,1460787002!K19,1460787702!K19,1460788387!K19,1460789103!K19,1460827067!K19,1460827767!K19,1460828485!K19,1460829184!K19,1460829872!K19)</f>
        <v>0</v>
      </c>
    </row>
    <row r="20" spans="1:11">
      <c r="A20">
        <f>MEDIAN(1460705957!A20,1460706657!A20,1460707357!A20,1460708072!A20,1460708786!A20,1460746175!A20,1460746876!A20,1460747592!A20,1460748307!A20,1460749023!A20,1460767128!A20,1460767843!A20,1460768543!A20,1460769244!A20,1460769943!A20,1460786302!A20,1460787002!A20,1460787702!A20,1460788387!A20,1460789103!A20,1460827067!A20,1460827767!A20,1460828485!A20,1460829184!A20,1460829872!A20)</f>
        <v>0</v>
      </c>
      <c r="B20">
        <f>MEDIAN(1460705957!B20,1460706657!B20,1460707357!B20,1460708072!B20,1460708786!B20,1460746175!B20,1460746876!B20,1460747592!B20,1460748307!B20,1460749023!B20,1460767128!B20,1460767843!B20,1460768543!B20,1460769244!B20,1460769943!B20,1460786302!B20,1460787002!B20,1460787702!B20,1460788387!B20,1460789103!B20,1460827067!B20,1460827767!B20,1460828485!B20,1460829184!B20,1460829872!B20)</f>
        <v>0</v>
      </c>
      <c r="C20">
        <f>MEDIAN(1460705957!C20,1460706657!C20,1460707357!C20,1460708072!C20,1460708786!C20,1460746175!C20,1460746876!C20,1460747592!C20,1460748307!C20,1460749023!C20,1460767128!C20,1460767843!C20,1460768543!C20,1460769244!C20,1460769943!C20,1460786302!C20,1460787002!C20,1460787702!C20,1460788387!C20,1460789103!C20,1460827067!C20,1460827767!C20,1460828485!C20,1460829184!C20,1460829872!C20)</f>
        <v>0</v>
      </c>
      <c r="D20">
        <f>MEDIAN(1460705957!D20,1460706657!D20,1460707357!D20,1460708072!D20,1460708786!D20,1460746175!D20,1460746876!D20,1460747592!D20,1460748307!D20,1460749023!D20,1460767128!D20,1460767843!D20,1460768543!D20,1460769244!D20,1460769943!D20,1460786302!D20,1460787002!D20,1460787702!D20,1460788387!D20,1460789103!D20,1460827067!D20,1460827767!D20,1460828485!D20,1460829184!D20,1460829872!D20)</f>
        <v>0</v>
      </c>
      <c r="E20">
        <f>MEDIAN(1460705957!E20,1460706657!E20,1460707357!E20,1460708072!E20,1460708786!E20,1460746175!E20,1460746876!E20,1460747592!E20,1460748307!E20,1460749023!E20,1460767128!E20,1460767843!E20,1460768543!E20,1460769244!E20,1460769943!E20,1460786302!E20,1460787002!E20,1460787702!E20,1460788387!E20,1460789103!E20,1460827067!E20,1460827767!E20,1460828485!E20,1460829184!E20,1460829872!E20)</f>
        <v>0</v>
      </c>
      <c r="F20">
        <f>MEDIAN(1460705957!F20,1460706657!F20,1460707357!F20,1460708072!F20,1460708786!F20,1460746175!F20,1460746876!F20,1460747592!F20,1460748307!F20,1460749023!F20,1460767128!F20,1460767843!F20,1460768543!F20,1460769244!F20,1460769943!F20,1460786302!F20,1460787002!F20,1460787702!F20,1460788387!F20,1460789103!F20,1460827067!F20,1460827767!F20,1460828485!F20,1460829184!F20,1460829872!F20)</f>
        <v>0</v>
      </c>
      <c r="G20">
        <f>MEDIAN(1460705957!G20,1460706657!G20,1460707357!G20,1460708072!G20,1460708786!G20,1460746175!G20,1460746876!G20,1460747592!G20,1460748307!G20,1460749023!G20,1460767128!G20,1460767843!G20,1460768543!G20,1460769244!G20,1460769943!G20,1460786302!G20,1460787002!G20,1460787702!G20,1460788387!G20,1460789103!G20,1460827067!G20,1460827767!G20,1460828485!G20,1460829184!G20,1460829872!G20)</f>
        <v>0</v>
      </c>
      <c r="H20">
        <f>MEDIAN(1460705957!H20,1460706657!H20,1460707357!H20,1460708072!H20,1460708786!H20,1460746175!H20,1460746876!H20,1460747592!H20,1460748307!H20,1460749023!H20,1460767128!H20,1460767843!H20,1460768543!H20,1460769244!H20,1460769943!H20,1460786302!H20,1460787002!H20,1460787702!H20,1460788387!H20,1460789103!H20,1460827067!H20,1460827767!H20,1460828485!H20,1460829184!H20,1460829872!H20)</f>
        <v>0</v>
      </c>
      <c r="I20">
        <f>MEDIAN(1460705957!I20,1460706657!I20,1460707357!I20,1460708072!I20,1460708786!I20,1460746175!I20,1460746876!I20,1460747592!I20,1460748307!I20,1460749023!I20,1460767128!I20,1460767843!I20,1460768543!I20,1460769244!I20,1460769943!I20,1460786302!I20,1460787002!I20,1460787702!I20,1460788387!I20,1460789103!I20,1460827067!I20,1460827767!I20,1460828485!I20,1460829184!I20,1460829872!I20)</f>
        <v>0</v>
      </c>
      <c r="J20">
        <f>MEDIAN(1460705957!J20,1460706657!J20,1460707357!J20,1460708072!J20,1460708786!J20,1460746175!J20,1460746876!J20,1460747592!J20,1460748307!J20,1460749023!J20,1460767128!J20,1460767843!J20,1460768543!J20,1460769244!J20,1460769943!J20,1460786302!J20,1460787002!J20,1460787702!J20,1460788387!J20,1460789103!J20,1460827067!J20,1460827767!J20,1460828485!J20,1460829184!J20,1460829872!J20)</f>
        <v>0</v>
      </c>
      <c r="K20">
        <f>MEDIAN(1460705957!K20,1460706657!K20,1460707357!K20,1460708072!K20,1460708786!K20,1460746175!K20,1460746876!K20,1460747592!K20,1460748307!K20,1460749023!K20,1460767128!K20,1460767843!K20,1460768543!K20,1460769244!K20,1460769943!K20,1460786302!K20,1460787002!K20,1460787702!K20,1460788387!K20,1460789103!K20,1460827067!K20,1460827767!K20,1460828485!K20,1460829184!K20,1460829872!K20)</f>
        <v>0</v>
      </c>
    </row>
    <row r="21" spans="1:11">
      <c r="A21">
        <f>MEDIAN(1460705957!A21,1460706657!A21,1460707357!A21,1460708072!A21,1460708786!A21,1460746175!A21,1460746876!A21,1460747592!A21,1460748307!A21,1460749023!A21,1460767128!A21,1460767843!A21,1460768543!A21,1460769244!A21,1460769943!A21,1460786302!A21,1460787002!A21,1460787702!A21,1460788387!A21,1460789103!A21,1460827067!A21,1460827767!A21,1460828485!A21,1460829184!A21,1460829872!A21)</f>
        <v>0</v>
      </c>
      <c r="B21">
        <f>MEDIAN(1460705957!B21,1460706657!B21,1460707357!B21,1460708072!B21,1460708786!B21,1460746175!B21,1460746876!B21,1460747592!B21,1460748307!B21,1460749023!B21,1460767128!B21,1460767843!B21,1460768543!B21,1460769244!B21,1460769943!B21,1460786302!B21,1460787002!B21,1460787702!B21,1460788387!B21,1460789103!B21,1460827067!B21,1460827767!B21,1460828485!B21,1460829184!B21,1460829872!B21)</f>
        <v>0</v>
      </c>
      <c r="C21">
        <f>MEDIAN(1460705957!C21,1460706657!C21,1460707357!C21,1460708072!C21,1460708786!C21,1460746175!C21,1460746876!C21,1460747592!C21,1460748307!C21,1460749023!C21,1460767128!C21,1460767843!C21,1460768543!C21,1460769244!C21,1460769943!C21,1460786302!C21,1460787002!C21,1460787702!C21,1460788387!C21,1460789103!C21,1460827067!C21,1460827767!C21,1460828485!C21,1460829184!C21,1460829872!C21)</f>
        <v>0</v>
      </c>
      <c r="D21">
        <f>MEDIAN(1460705957!D21,1460706657!D21,1460707357!D21,1460708072!D21,1460708786!D21,1460746175!D21,1460746876!D21,1460747592!D21,1460748307!D21,1460749023!D21,1460767128!D21,1460767843!D21,1460768543!D21,1460769244!D21,1460769943!D21,1460786302!D21,1460787002!D21,1460787702!D21,1460788387!D21,1460789103!D21,1460827067!D21,1460827767!D21,1460828485!D21,1460829184!D21,1460829872!D21)</f>
        <v>0</v>
      </c>
      <c r="E21">
        <f>MEDIAN(1460705957!E21,1460706657!E21,1460707357!E21,1460708072!E21,1460708786!E21,1460746175!E21,1460746876!E21,1460747592!E21,1460748307!E21,1460749023!E21,1460767128!E21,1460767843!E21,1460768543!E21,1460769244!E21,1460769943!E21,1460786302!E21,1460787002!E21,1460787702!E21,1460788387!E21,1460789103!E21,1460827067!E21,1460827767!E21,1460828485!E21,1460829184!E21,1460829872!E21)</f>
        <v>0</v>
      </c>
      <c r="F21">
        <f>MEDIAN(1460705957!F21,1460706657!F21,1460707357!F21,1460708072!F21,1460708786!F21,1460746175!F21,1460746876!F21,1460747592!F21,1460748307!F21,1460749023!F21,1460767128!F21,1460767843!F21,1460768543!F21,1460769244!F21,1460769943!F21,1460786302!F21,1460787002!F21,1460787702!F21,1460788387!F21,1460789103!F21,1460827067!F21,1460827767!F21,1460828485!F21,1460829184!F21,1460829872!F21)</f>
        <v>0</v>
      </c>
      <c r="G21">
        <f>MEDIAN(1460705957!G21,1460706657!G21,1460707357!G21,1460708072!G21,1460708786!G21,1460746175!G21,1460746876!G21,1460747592!G21,1460748307!G21,1460749023!G21,1460767128!G21,1460767843!G21,1460768543!G21,1460769244!G21,1460769943!G21,1460786302!G21,1460787002!G21,1460787702!G21,1460788387!G21,1460789103!G21,1460827067!G21,1460827767!G21,1460828485!G21,1460829184!G21,1460829872!G21)</f>
        <v>0</v>
      </c>
      <c r="H21">
        <f>MEDIAN(1460705957!H21,1460706657!H21,1460707357!H21,1460708072!H21,1460708786!H21,1460746175!H21,1460746876!H21,1460747592!H21,1460748307!H21,1460749023!H21,1460767128!H21,1460767843!H21,1460768543!H21,1460769244!H21,1460769943!H21,1460786302!H21,1460787002!H21,1460787702!H21,1460788387!H21,1460789103!H21,1460827067!H21,1460827767!H21,1460828485!H21,1460829184!H21,1460829872!H21)</f>
        <v>0</v>
      </c>
      <c r="I21">
        <f>MEDIAN(1460705957!I21,1460706657!I21,1460707357!I21,1460708072!I21,1460708786!I21,1460746175!I21,1460746876!I21,1460747592!I21,1460748307!I21,1460749023!I21,1460767128!I21,1460767843!I21,1460768543!I21,1460769244!I21,1460769943!I21,1460786302!I21,1460787002!I21,1460787702!I21,1460788387!I21,1460789103!I21,1460827067!I21,1460827767!I21,1460828485!I21,1460829184!I21,1460829872!I21)</f>
        <v>0</v>
      </c>
      <c r="J21">
        <f>MEDIAN(1460705957!J21,1460706657!J21,1460707357!J21,1460708072!J21,1460708786!J21,1460746175!J21,1460746876!J21,1460747592!J21,1460748307!J21,1460749023!J21,1460767128!J21,1460767843!J21,1460768543!J21,1460769244!J21,1460769943!J21,1460786302!J21,1460787002!J21,1460787702!J21,1460788387!J21,1460789103!J21,1460827067!J21,1460827767!J21,1460828485!J21,1460829184!J21,1460829872!J21)</f>
        <v>0</v>
      </c>
      <c r="K21">
        <f>MEDIAN(1460705957!K21,1460706657!K21,1460707357!K21,1460708072!K21,1460708786!K21,1460746175!K21,1460746876!K21,1460747592!K21,1460748307!K21,1460749023!K21,1460767128!K21,1460767843!K21,1460768543!K21,1460769244!K21,1460769943!K21,1460786302!K21,1460787002!K21,1460787702!K21,1460788387!K21,1460789103!K21,1460827067!K21,1460827767!K21,1460828485!K21,1460829184!K21,1460829872!K21)</f>
        <v>0</v>
      </c>
    </row>
    <row r="22" spans="1:11">
      <c r="A22">
        <f>MEDIAN(1460705957!A22,1460706657!A22,1460707357!A22,1460708072!A22,1460708786!A22,1460746175!A22,1460746876!A22,1460747592!A22,1460748307!A22,1460749023!A22,1460767128!A22,1460767843!A22,1460768543!A22,1460769244!A22,1460769943!A22,1460786302!A22,1460787002!A22,1460787702!A22,1460788387!A22,1460789103!A22,1460827067!A22,1460827767!A22,1460828485!A22,1460829184!A22,1460829872!A22)</f>
        <v>0</v>
      </c>
      <c r="B22">
        <f>MEDIAN(1460705957!B22,1460706657!B22,1460707357!B22,1460708072!B22,1460708786!B22,1460746175!B22,1460746876!B22,1460747592!B22,1460748307!B22,1460749023!B22,1460767128!B22,1460767843!B22,1460768543!B22,1460769244!B22,1460769943!B22,1460786302!B22,1460787002!B22,1460787702!B22,1460788387!B22,1460789103!B22,1460827067!B22,1460827767!B22,1460828485!B22,1460829184!B22,1460829872!B22)</f>
        <v>0</v>
      </c>
      <c r="C22">
        <f>MEDIAN(1460705957!C22,1460706657!C22,1460707357!C22,1460708072!C22,1460708786!C22,1460746175!C22,1460746876!C22,1460747592!C22,1460748307!C22,1460749023!C22,1460767128!C22,1460767843!C22,1460768543!C22,1460769244!C22,1460769943!C22,1460786302!C22,1460787002!C22,1460787702!C22,1460788387!C22,1460789103!C22,1460827067!C22,1460827767!C22,1460828485!C22,1460829184!C22,1460829872!C22)</f>
        <v>0</v>
      </c>
      <c r="D22">
        <f>MEDIAN(1460705957!D22,1460706657!D22,1460707357!D22,1460708072!D22,1460708786!D22,1460746175!D22,1460746876!D22,1460747592!D22,1460748307!D22,1460749023!D22,1460767128!D22,1460767843!D22,1460768543!D22,1460769244!D22,1460769943!D22,1460786302!D22,1460787002!D22,1460787702!D22,1460788387!D22,1460789103!D22,1460827067!D22,1460827767!D22,1460828485!D22,1460829184!D22,1460829872!D22)</f>
        <v>0</v>
      </c>
      <c r="E22">
        <f>MEDIAN(1460705957!E22,1460706657!E22,1460707357!E22,1460708072!E22,1460708786!E22,1460746175!E22,1460746876!E22,1460747592!E22,1460748307!E22,1460749023!E22,1460767128!E22,1460767843!E22,1460768543!E22,1460769244!E22,1460769943!E22,1460786302!E22,1460787002!E22,1460787702!E22,1460788387!E22,1460789103!E22,1460827067!E22,1460827767!E22,1460828485!E22,1460829184!E22,1460829872!E22)</f>
        <v>0</v>
      </c>
      <c r="F22">
        <f>MEDIAN(1460705957!F22,1460706657!F22,1460707357!F22,1460708072!F22,1460708786!F22,1460746175!F22,1460746876!F22,1460747592!F22,1460748307!F22,1460749023!F22,1460767128!F22,1460767843!F22,1460768543!F22,1460769244!F22,1460769943!F22,1460786302!F22,1460787002!F22,1460787702!F22,1460788387!F22,1460789103!F22,1460827067!F22,1460827767!F22,1460828485!F22,1460829184!F22,1460829872!F22)</f>
        <v>0</v>
      </c>
      <c r="G22">
        <f>MEDIAN(1460705957!G22,1460706657!G22,1460707357!G22,1460708072!G22,1460708786!G22,1460746175!G22,1460746876!G22,1460747592!G22,1460748307!G22,1460749023!G22,1460767128!G22,1460767843!G22,1460768543!G22,1460769244!G22,1460769943!G22,1460786302!G22,1460787002!G22,1460787702!G22,1460788387!G22,1460789103!G22,1460827067!G22,1460827767!G22,1460828485!G22,1460829184!G22,1460829872!G22)</f>
        <v>0</v>
      </c>
      <c r="H22">
        <f>MEDIAN(1460705957!H22,1460706657!H22,1460707357!H22,1460708072!H22,1460708786!H22,1460746175!H22,1460746876!H22,1460747592!H22,1460748307!H22,1460749023!H22,1460767128!H22,1460767843!H22,1460768543!H22,1460769244!H22,1460769943!H22,1460786302!H22,1460787002!H22,1460787702!H22,1460788387!H22,1460789103!H22,1460827067!H22,1460827767!H22,1460828485!H22,1460829184!H22,1460829872!H22)</f>
        <v>0</v>
      </c>
      <c r="I22">
        <f>MEDIAN(1460705957!I22,1460706657!I22,1460707357!I22,1460708072!I22,1460708786!I22,1460746175!I22,1460746876!I22,1460747592!I22,1460748307!I22,1460749023!I22,1460767128!I22,1460767843!I22,1460768543!I22,1460769244!I22,1460769943!I22,1460786302!I22,1460787002!I22,1460787702!I22,1460788387!I22,1460789103!I22,1460827067!I22,1460827767!I22,1460828485!I22,1460829184!I22,1460829872!I22)</f>
        <v>0</v>
      </c>
      <c r="J22">
        <f>MEDIAN(1460705957!J22,1460706657!J22,1460707357!J22,1460708072!J22,1460708786!J22,1460746175!J22,1460746876!J22,1460747592!J22,1460748307!J22,1460749023!J22,1460767128!J22,1460767843!J22,1460768543!J22,1460769244!J22,1460769943!J22,1460786302!J22,1460787002!J22,1460787702!J22,1460788387!J22,1460789103!J22,1460827067!J22,1460827767!J22,1460828485!J22,1460829184!J22,1460829872!J22)</f>
        <v>0</v>
      </c>
      <c r="K22">
        <f>MEDIAN(1460705957!K22,1460706657!K22,1460707357!K22,1460708072!K22,1460708786!K22,1460746175!K22,1460746876!K22,1460747592!K22,1460748307!K22,1460749023!K22,1460767128!K22,1460767843!K22,1460768543!K22,1460769244!K22,1460769943!K22,1460786302!K22,1460787002!K22,1460787702!K22,1460788387!K22,1460789103!K22,1460827067!K22,1460827767!K22,1460828485!K22,1460829184!K22,1460829872!K22)</f>
        <v>0</v>
      </c>
    </row>
    <row r="23" spans="1:11">
      <c r="A23">
        <f>MEDIAN(1460705957!A23,1460706657!A23,1460707357!A23,1460708072!A23,1460708786!A23,1460746175!A23,1460746876!A23,1460747592!A23,1460748307!A23,1460749023!A23,1460767128!A23,1460767843!A23,1460768543!A23,1460769244!A23,1460769943!A23,1460786302!A23,1460787002!A23,1460787702!A23,1460788387!A23,1460789103!A23,1460827067!A23,1460827767!A23,1460828485!A23,1460829184!A23,1460829872!A23)</f>
        <v>0</v>
      </c>
      <c r="B23">
        <f>MEDIAN(1460705957!B23,1460706657!B23,1460707357!B23,1460708072!B23,1460708786!B23,1460746175!B23,1460746876!B23,1460747592!B23,1460748307!B23,1460749023!B23,1460767128!B23,1460767843!B23,1460768543!B23,1460769244!B23,1460769943!B23,1460786302!B23,1460787002!B23,1460787702!B23,1460788387!B23,1460789103!B23,1460827067!B23,1460827767!B23,1460828485!B23,1460829184!B23,1460829872!B23)</f>
        <v>0</v>
      </c>
      <c r="C23">
        <f>MEDIAN(1460705957!C23,1460706657!C23,1460707357!C23,1460708072!C23,1460708786!C23,1460746175!C23,1460746876!C23,1460747592!C23,1460748307!C23,1460749023!C23,1460767128!C23,1460767843!C23,1460768543!C23,1460769244!C23,1460769943!C23,1460786302!C23,1460787002!C23,1460787702!C23,1460788387!C23,1460789103!C23,1460827067!C23,1460827767!C23,1460828485!C23,1460829184!C23,1460829872!C23)</f>
        <v>0</v>
      </c>
      <c r="D23">
        <f>MEDIAN(1460705957!D23,1460706657!D23,1460707357!D23,1460708072!D23,1460708786!D23,1460746175!D23,1460746876!D23,1460747592!D23,1460748307!D23,1460749023!D23,1460767128!D23,1460767843!D23,1460768543!D23,1460769244!D23,1460769943!D23,1460786302!D23,1460787002!D23,1460787702!D23,1460788387!D23,1460789103!D23,1460827067!D23,1460827767!D23,1460828485!D23,1460829184!D23,1460829872!D23)</f>
        <v>0</v>
      </c>
      <c r="E23">
        <f>MEDIAN(1460705957!E23,1460706657!E23,1460707357!E23,1460708072!E23,1460708786!E23,1460746175!E23,1460746876!E23,1460747592!E23,1460748307!E23,1460749023!E23,1460767128!E23,1460767843!E23,1460768543!E23,1460769244!E23,1460769943!E23,1460786302!E23,1460787002!E23,1460787702!E23,1460788387!E23,1460789103!E23,1460827067!E23,1460827767!E23,1460828485!E23,1460829184!E23,1460829872!E23)</f>
        <v>0</v>
      </c>
      <c r="F23">
        <f>MEDIAN(1460705957!F23,1460706657!F23,1460707357!F23,1460708072!F23,1460708786!F23,1460746175!F23,1460746876!F23,1460747592!F23,1460748307!F23,1460749023!F23,1460767128!F23,1460767843!F23,1460768543!F23,1460769244!F23,1460769943!F23,1460786302!F23,1460787002!F23,1460787702!F23,1460788387!F23,1460789103!F23,1460827067!F23,1460827767!F23,1460828485!F23,1460829184!F23,1460829872!F23)</f>
        <v>0</v>
      </c>
      <c r="G23">
        <f>MEDIAN(1460705957!G23,1460706657!G23,1460707357!G23,1460708072!G23,1460708786!G23,1460746175!G23,1460746876!G23,1460747592!G23,1460748307!G23,1460749023!G23,1460767128!G23,1460767843!G23,1460768543!G23,1460769244!G23,1460769943!G23,1460786302!G23,1460787002!G23,1460787702!G23,1460788387!G23,1460789103!G23,1460827067!G23,1460827767!G23,1460828485!G23,1460829184!G23,1460829872!G23)</f>
        <v>0</v>
      </c>
      <c r="H23">
        <f>MEDIAN(1460705957!H23,1460706657!H23,1460707357!H23,1460708072!H23,1460708786!H23,1460746175!H23,1460746876!H23,1460747592!H23,1460748307!H23,1460749023!H23,1460767128!H23,1460767843!H23,1460768543!H23,1460769244!H23,1460769943!H23,1460786302!H23,1460787002!H23,1460787702!H23,1460788387!H23,1460789103!H23,1460827067!H23,1460827767!H23,1460828485!H23,1460829184!H23,1460829872!H23)</f>
        <v>0</v>
      </c>
      <c r="I23">
        <f>MEDIAN(1460705957!I23,1460706657!I23,1460707357!I23,1460708072!I23,1460708786!I23,1460746175!I23,1460746876!I23,1460747592!I23,1460748307!I23,1460749023!I23,1460767128!I23,1460767843!I23,1460768543!I23,1460769244!I23,1460769943!I23,1460786302!I23,1460787002!I23,1460787702!I23,1460788387!I23,1460789103!I23,1460827067!I23,1460827767!I23,1460828485!I23,1460829184!I23,1460829872!I23)</f>
        <v>0</v>
      </c>
      <c r="J23">
        <f>MEDIAN(1460705957!J23,1460706657!J23,1460707357!J23,1460708072!J23,1460708786!J23,1460746175!J23,1460746876!J23,1460747592!J23,1460748307!J23,1460749023!J23,1460767128!J23,1460767843!J23,1460768543!J23,1460769244!J23,1460769943!J23,1460786302!J23,1460787002!J23,1460787702!J23,1460788387!J23,1460789103!J23,1460827067!J23,1460827767!J23,1460828485!J23,1460829184!J23,1460829872!J23)</f>
        <v>0</v>
      </c>
      <c r="K23">
        <f>MEDIAN(1460705957!K23,1460706657!K23,1460707357!K23,1460708072!K23,1460708786!K23,1460746175!K23,1460746876!K23,1460747592!K23,1460748307!K23,1460749023!K23,1460767128!K23,1460767843!K23,1460768543!K23,1460769244!K23,1460769943!K23,1460786302!K23,1460787002!K23,1460787702!K23,1460788387!K23,1460789103!K23,1460827067!K23,1460827767!K23,1460828485!K23,1460829184!K23,1460829872!K23)</f>
        <v>0</v>
      </c>
    </row>
    <row r="24" spans="1:11">
      <c r="A24">
        <f>MEDIAN(1460705957!A24,1460706657!A24,1460707357!A24,1460708072!A24,1460708786!A24,1460746175!A24,1460746876!A24,1460747592!A24,1460748307!A24,1460749023!A24,1460767128!A24,1460767843!A24,1460768543!A24,1460769244!A24,1460769943!A24,1460786302!A24,1460787002!A24,1460787702!A24,1460788387!A24,1460789103!A24,1460827067!A24,1460827767!A24,1460828485!A24,1460829184!A24,1460829872!A24)</f>
        <v>0</v>
      </c>
      <c r="B24">
        <f>MEDIAN(1460705957!B24,1460706657!B24,1460707357!B24,1460708072!B24,1460708786!B24,1460746175!B24,1460746876!B24,1460747592!B24,1460748307!B24,1460749023!B24,1460767128!B24,1460767843!B24,1460768543!B24,1460769244!B24,1460769943!B24,1460786302!B24,1460787002!B24,1460787702!B24,1460788387!B24,1460789103!B24,1460827067!B24,1460827767!B24,1460828485!B24,1460829184!B24,1460829872!B24)</f>
        <v>0</v>
      </c>
      <c r="C24">
        <f>MEDIAN(1460705957!C24,1460706657!C24,1460707357!C24,1460708072!C24,1460708786!C24,1460746175!C24,1460746876!C24,1460747592!C24,1460748307!C24,1460749023!C24,1460767128!C24,1460767843!C24,1460768543!C24,1460769244!C24,1460769943!C24,1460786302!C24,1460787002!C24,1460787702!C24,1460788387!C24,1460789103!C24,1460827067!C24,1460827767!C24,1460828485!C24,1460829184!C24,1460829872!C24)</f>
        <v>0</v>
      </c>
      <c r="D24">
        <f>MEDIAN(1460705957!D24,1460706657!D24,1460707357!D24,1460708072!D24,1460708786!D24,1460746175!D24,1460746876!D24,1460747592!D24,1460748307!D24,1460749023!D24,1460767128!D24,1460767843!D24,1460768543!D24,1460769244!D24,1460769943!D24,1460786302!D24,1460787002!D24,1460787702!D24,1460788387!D24,1460789103!D24,1460827067!D24,1460827767!D24,1460828485!D24,1460829184!D24,1460829872!D24)</f>
        <v>0</v>
      </c>
      <c r="E24">
        <f>MEDIAN(1460705957!E24,1460706657!E24,1460707357!E24,1460708072!E24,1460708786!E24,1460746175!E24,1460746876!E24,1460747592!E24,1460748307!E24,1460749023!E24,1460767128!E24,1460767843!E24,1460768543!E24,1460769244!E24,1460769943!E24,1460786302!E24,1460787002!E24,1460787702!E24,1460788387!E24,1460789103!E24,1460827067!E24,1460827767!E24,1460828485!E24,1460829184!E24,1460829872!E24)</f>
        <v>0</v>
      </c>
      <c r="F24">
        <f>MEDIAN(1460705957!F24,1460706657!F24,1460707357!F24,1460708072!F24,1460708786!F24,1460746175!F24,1460746876!F24,1460747592!F24,1460748307!F24,1460749023!F24,1460767128!F24,1460767843!F24,1460768543!F24,1460769244!F24,1460769943!F24,1460786302!F24,1460787002!F24,1460787702!F24,1460788387!F24,1460789103!F24,1460827067!F24,1460827767!F24,1460828485!F24,1460829184!F24,1460829872!F24)</f>
        <v>0</v>
      </c>
      <c r="G24">
        <f>MEDIAN(1460705957!G24,1460706657!G24,1460707357!G24,1460708072!G24,1460708786!G24,1460746175!G24,1460746876!G24,1460747592!G24,1460748307!G24,1460749023!G24,1460767128!G24,1460767843!G24,1460768543!G24,1460769244!G24,1460769943!G24,1460786302!G24,1460787002!G24,1460787702!G24,1460788387!G24,1460789103!G24,1460827067!G24,1460827767!G24,1460828485!G24,1460829184!G24,1460829872!G24)</f>
        <v>0</v>
      </c>
      <c r="H24">
        <f>MEDIAN(1460705957!H24,1460706657!H24,1460707357!H24,1460708072!H24,1460708786!H24,1460746175!H24,1460746876!H24,1460747592!H24,1460748307!H24,1460749023!H24,1460767128!H24,1460767843!H24,1460768543!H24,1460769244!H24,1460769943!H24,1460786302!H24,1460787002!H24,1460787702!H24,1460788387!H24,1460789103!H24,1460827067!H24,1460827767!H24,1460828485!H24,1460829184!H24,1460829872!H24)</f>
        <v>0</v>
      </c>
      <c r="I24">
        <f>MEDIAN(1460705957!I24,1460706657!I24,1460707357!I24,1460708072!I24,1460708786!I24,1460746175!I24,1460746876!I24,1460747592!I24,1460748307!I24,1460749023!I24,1460767128!I24,1460767843!I24,1460768543!I24,1460769244!I24,1460769943!I24,1460786302!I24,1460787002!I24,1460787702!I24,1460788387!I24,1460789103!I24,1460827067!I24,1460827767!I24,1460828485!I24,1460829184!I24,1460829872!I24)</f>
        <v>0</v>
      </c>
      <c r="J24">
        <f>MEDIAN(1460705957!J24,1460706657!J24,1460707357!J24,1460708072!J24,1460708786!J24,1460746175!J24,1460746876!J24,1460747592!J24,1460748307!J24,1460749023!J24,1460767128!J24,1460767843!J24,1460768543!J24,1460769244!J24,1460769943!J24,1460786302!J24,1460787002!J24,1460787702!J24,1460788387!J24,1460789103!J24,1460827067!J24,1460827767!J24,1460828485!J24,1460829184!J24,1460829872!J24)</f>
        <v>0</v>
      </c>
      <c r="K24">
        <f>MEDIAN(1460705957!K24,1460706657!K24,1460707357!K24,1460708072!K24,1460708786!K24,1460746175!K24,1460746876!K24,1460747592!K24,1460748307!K24,1460749023!K24,1460767128!K24,1460767843!K24,1460768543!K24,1460769244!K24,1460769943!K24,1460786302!K24,1460787002!K24,1460787702!K24,1460788387!K24,1460789103!K24,1460827067!K24,1460827767!K24,1460828485!K24,1460829184!K24,1460829872!K24)</f>
        <v>0</v>
      </c>
    </row>
    <row r="25" spans="1:11">
      <c r="A25">
        <f>MEDIAN(1460705957!A25,1460706657!A25,1460707357!A25,1460708072!A25,1460708786!A25,1460746175!A25,1460746876!A25,1460747592!A25,1460748307!A25,1460749023!A25,1460767128!A25,1460767843!A25,1460768543!A25,1460769244!A25,1460769943!A25,1460786302!A25,1460787002!A25,1460787702!A25,1460788387!A25,1460789103!A25,1460827067!A25,1460827767!A25,1460828485!A25,1460829184!A25,1460829872!A25)</f>
        <v>0</v>
      </c>
      <c r="B25">
        <f>MEDIAN(1460705957!B25,1460706657!B25,1460707357!B25,1460708072!B25,1460708786!B25,1460746175!B25,1460746876!B25,1460747592!B25,1460748307!B25,1460749023!B25,1460767128!B25,1460767843!B25,1460768543!B25,1460769244!B25,1460769943!B25,1460786302!B25,1460787002!B25,1460787702!B25,1460788387!B25,1460789103!B25,1460827067!B25,1460827767!B25,1460828485!B25,1460829184!B25,1460829872!B25)</f>
        <v>0</v>
      </c>
      <c r="C25">
        <f>MEDIAN(1460705957!C25,1460706657!C25,1460707357!C25,1460708072!C25,1460708786!C25,1460746175!C25,1460746876!C25,1460747592!C25,1460748307!C25,1460749023!C25,1460767128!C25,1460767843!C25,1460768543!C25,1460769244!C25,1460769943!C25,1460786302!C25,1460787002!C25,1460787702!C25,1460788387!C25,1460789103!C25,1460827067!C25,1460827767!C25,1460828485!C25,1460829184!C25,1460829872!C25)</f>
        <v>0</v>
      </c>
      <c r="D25">
        <f>MEDIAN(1460705957!D25,1460706657!D25,1460707357!D25,1460708072!D25,1460708786!D25,1460746175!D25,1460746876!D25,1460747592!D25,1460748307!D25,1460749023!D25,1460767128!D25,1460767843!D25,1460768543!D25,1460769244!D25,1460769943!D25,1460786302!D25,1460787002!D25,1460787702!D25,1460788387!D25,1460789103!D25,1460827067!D25,1460827767!D25,1460828485!D25,1460829184!D25,1460829872!D25)</f>
        <v>0</v>
      </c>
      <c r="E25">
        <f>MEDIAN(1460705957!E25,1460706657!E25,1460707357!E25,1460708072!E25,1460708786!E25,1460746175!E25,1460746876!E25,1460747592!E25,1460748307!E25,1460749023!E25,1460767128!E25,1460767843!E25,1460768543!E25,1460769244!E25,1460769943!E25,1460786302!E25,1460787002!E25,1460787702!E25,1460788387!E25,1460789103!E25,1460827067!E25,1460827767!E25,1460828485!E25,1460829184!E25,1460829872!E25)</f>
        <v>0</v>
      </c>
      <c r="F25">
        <f>MEDIAN(1460705957!F25,1460706657!F25,1460707357!F25,1460708072!F25,1460708786!F25,1460746175!F25,1460746876!F25,1460747592!F25,1460748307!F25,1460749023!F25,1460767128!F25,1460767843!F25,1460768543!F25,1460769244!F25,1460769943!F25,1460786302!F25,1460787002!F25,1460787702!F25,1460788387!F25,1460789103!F25,1460827067!F25,1460827767!F25,1460828485!F25,1460829184!F25,1460829872!F25)</f>
        <v>0</v>
      </c>
      <c r="G25">
        <f>MEDIAN(1460705957!G25,1460706657!G25,1460707357!G25,1460708072!G25,1460708786!G25,1460746175!G25,1460746876!G25,1460747592!G25,1460748307!G25,1460749023!G25,1460767128!G25,1460767843!G25,1460768543!G25,1460769244!G25,1460769943!G25,1460786302!G25,1460787002!G25,1460787702!G25,1460788387!G25,1460789103!G25,1460827067!G25,1460827767!G25,1460828485!G25,1460829184!G25,1460829872!G25)</f>
        <v>0</v>
      </c>
      <c r="H25">
        <f>MEDIAN(1460705957!H25,1460706657!H25,1460707357!H25,1460708072!H25,1460708786!H25,1460746175!H25,1460746876!H25,1460747592!H25,1460748307!H25,1460749023!H25,1460767128!H25,1460767843!H25,1460768543!H25,1460769244!H25,1460769943!H25,1460786302!H25,1460787002!H25,1460787702!H25,1460788387!H25,1460789103!H25,1460827067!H25,1460827767!H25,1460828485!H25,1460829184!H25,1460829872!H25)</f>
        <v>0</v>
      </c>
      <c r="I25">
        <f>MEDIAN(1460705957!I25,1460706657!I25,1460707357!I25,1460708072!I25,1460708786!I25,1460746175!I25,1460746876!I25,1460747592!I25,1460748307!I25,1460749023!I25,1460767128!I25,1460767843!I25,1460768543!I25,1460769244!I25,1460769943!I25,1460786302!I25,1460787002!I25,1460787702!I25,1460788387!I25,1460789103!I25,1460827067!I25,1460827767!I25,1460828485!I25,1460829184!I25,1460829872!I25)</f>
        <v>0</v>
      </c>
      <c r="J25">
        <f>MEDIAN(1460705957!J25,1460706657!J25,1460707357!J25,1460708072!J25,1460708786!J25,1460746175!J25,1460746876!J25,1460747592!J25,1460748307!J25,1460749023!J25,1460767128!J25,1460767843!J25,1460768543!J25,1460769244!J25,1460769943!J25,1460786302!J25,1460787002!J25,1460787702!J25,1460788387!J25,1460789103!J25,1460827067!J25,1460827767!J25,1460828485!J25,1460829184!J25,1460829872!J25)</f>
        <v>0</v>
      </c>
      <c r="K25">
        <f>MEDIAN(1460705957!K25,1460706657!K25,1460707357!K25,1460708072!K25,1460708786!K25,1460746175!K25,1460746876!K25,1460747592!K25,1460748307!K25,1460749023!K25,1460767128!K25,1460767843!K25,1460768543!K25,1460769244!K25,1460769943!K25,1460786302!K25,1460787002!K25,1460787702!K25,1460788387!K25,1460789103!K25,1460827067!K25,1460827767!K25,1460828485!K25,1460829184!K25,1460829872!K25)</f>
        <v>0</v>
      </c>
    </row>
    <row r="26" spans="1:11">
      <c r="A26">
        <f>MEDIAN(1460705957!A26,1460706657!A26,1460707357!A26,1460708072!A26,1460708786!A26,1460746175!A26,1460746876!A26,1460747592!A26,1460748307!A26,1460749023!A26,1460767128!A26,1460767843!A26,1460768543!A26,1460769244!A26,1460769943!A26,1460786302!A26,1460787002!A26,1460787702!A26,1460788387!A26,1460789103!A26,1460827067!A26,1460827767!A26,1460828485!A26,1460829184!A26,1460829872!A26)</f>
        <v>0</v>
      </c>
      <c r="B26">
        <f>MEDIAN(1460705957!B26,1460706657!B26,1460707357!B26,1460708072!B26,1460708786!B26,1460746175!B26,1460746876!B26,1460747592!B26,1460748307!B26,1460749023!B26,1460767128!B26,1460767843!B26,1460768543!B26,1460769244!B26,1460769943!B26,1460786302!B26,1460787002!B26,1460787702!B26,1460788387!B26,1460789103!B26,1460827067!B26,1460827767!B26,1460828485!B26,1460829184!B26,1460829872!B26)</f>
        <v>0</v>
      </c>
      <c r="C26">
        <f>MEDIAN(1460705957!C26,1460706657!C26,1460707357!C26,1460708072!C26,1460708786!C26,1460746175!C26,1460746876!C26,1460747592!C26,1460748307!C26,1460749023!C26,1460767128!C26,1460767843!C26,1460768543!C26,1460769244!C26,1460769943!C26,1460786302!C26,1460787002!C26,1460787702!C26,1460788387!C26,1460789103!C26,1460827067!C26,1460827767!C26,1460828485!C26,1460829184!C26,1460829872!C26)</f>
        <v>0</v>
      </c>
      <c r="D26">
        <f>MEDIAN(1460705957!D26,1460706657!D26,1460707357!D26,1460708072!D26,1460708786!D26,1460746175!D26,1460746876!D26,1460747592!D26,1460748307!D26,1460749023!D26,1460767128!D26,1460767843!D26,1460768543!D26,1460769244!D26,1460769943!D26,1460786302!D26,1460787002!D26,1460787702!D26,1460788387!D26,1460789103!D26,1460827067!D26,1460827767!D26,1460828485!D26,1460829184!D26,1460829872!D26)</f>
        <v>0</v>
      </c>
      <c r="E26">
        <f>MEDIAN(1460705957!E26,1460706657!E26,1460707357!E26,1460708072!E26,1460708786!E26,1460746175!E26,1460746876!E26,1460747592!E26,1460748307!E26,1460749023!E26,1460767128!E26,1460767843!E26,1460768543!E26,1460769244!E26,1460769943!E26,1460786302!E26,1460787002!E26,1460787702!E26,1460788387!E26,1460789103!E26,1460827067!E26,1460827767!E26,1460828485!E26,1460829184!E26,1460829872!E26)</f>
        <v>0</v>
      </c>
      <c r="F26">
        <f>MEDIAN(1460705957!F26,1460706657!F26,1460707357!F26,1460708072!F26,1460708786!F26,1460746175!F26,1460746876!F26,1460747592!F26,1460748307!F26,1460749023!F26,1460767128!F26,1460767843!F26,1460768543!F26,1460769244!F26,1460769943!F26,1460786302!F26,1460787002!F26,1460787702!F26,1460788387!F26,1460789103!F26,1460827067!F26,1460827767!F26,1460828485!F26,1460829184!F26,1460829872!F26)</f>
        <v>0</v>
      </c>
      <c r="G26">
        <f>MEDIAN(1460705957!G26,1460706657!G26,1460707357!G26,1460708072!G26,1460708786!G26,1460746175!G26,1460746876!G26,1460747592!G26,1460748307!G26,1460749023!G26,1460767128!G26,1460767843!G26,1460768543!G26,1460769244!G26,1460769943!G26,1460786302!G26,1460787002!G26,1460787702!G26,1460788387!G26,1460789103!G26,1460827067!G26,1460827767!G26,1460828485!G26,1460829184!G26,1460829872!G26)</f>
        <v>0</v>
      </c>
      <c r="H26">
        <f>MEDIAN(1460705957!H26,1460706657!H26,1460707357!H26,1460708072!H26,1460708786!H26,1460746175!H26,1460746876!H26,1460747592!H26,1460748307!H26,1460749023!H26,1460767128!H26,1460767843!H26,1460768543!H26,1460769244!H26,1460769943!H26,1460786302!H26,1460787002!H26,1460787702!H26,1460788387!H26,1460789103!H26,1460827067!H26,1460827767!H26,1460828485!H26,1460829184!H26,1460829872!H26)</f>
        <v>0</v>
      </c>
      <c r="I26">
        <f>MEDIAN(1460705957!I26,1460706657!I26,1460707357!I26,1460708072!I26,1460708786!I26,1460746175!I26,1460746876!I26,1460747592!I26,1460748307!I26,1460749023!I26,1460767128!I26,1460767843!I26,1460768543!I26,1460769244!I26,1460769943!I26,1460786302!I26,1460787002!I26,1460787702!I26,1460788387!I26,1460789103!I26,1460827067!I26,1460827767!I26,1460828485!I26,1460829184!I26,1460829872!I26)</f>
        <v>0</v>
      </c>
      <c r="J26">
        <f>MEDIAN(1460705957!J26,1460706657!J26,1460707357!J26,1460708072!J26,1460708786!J26,1460746175!J26,1460746876!J26,1460747592!J26,1460748307!J26,1460749023!J26,1460767128!J26,1460767843!J26,1460768543!J26,1460769244!J26,1460769943!J26,1460786302!J26,1460787002!J26,1460787702!J26,1460788387!J26,1460789103!J26,1460827067!J26,1460827767!J26,1460828485!J26,1460829184!J26,1460829872!J26)</f>
        <v>0</v>
      </c>
      <c r="K26">
        <f>MEDIAN(1460705957!K26,1460706657!K26,1460707357!K26,1460708072!K26,1460708786!K26,1460746175!K26,1460746876!K26,1460747592!K26,1460748307!K26,1460749023!K26,1460767128!K26,1460767843!K26,1460768543!K26,1460769244!K26,1460769943!K26,1460786302!K26,1460787002!K26,1460787702!K26,1460788387!K26,1460789103!K26,1460827067!K26,1460827767!K26,1460828485!K26,1460829184!K26,1460829872!K26)</f>
        <v>0</v>
      </c>
    </row>
    <row r="27" spans="1:11">
      <c r="A27">
        <f>MEDIAN(1460705957!A27,1460706657!A27,1460707357!A27,1460708072!A27,1460708786!A27,1460746175!A27,1460746876!A27,1460747592!A27,1460748307!A27,1460749023!A27,1460767128!A27,1460767843!A27,1460768543!A27,1460769244!A27,1460769943!A27,1460786302!A27,1460787002!A27,1460787702!A27,1460788387!A27,1460789103!A27,1460827067!A27,1460827767!A27,1460828485!A27,1460829184!A27,1460829872!A27)</f>
        <v>0</v>
      </c>
      <c r="B27">
        <f>MEDIAN(1460705957!B27,1460706657!B27,1460707357!B27,1460708072!B27,1460708786!B27,1460746175!B27,1460746876!B27,1460747592!B27,1460748307!B27,1460749023!B27,1460767128!B27,1460767843!B27,1460768543!B27,1460769244!B27,1460769943!B27,1460786302!B27,1460787002!B27,1460787702!B27,1460788387!B27,1460789103!B27,1460827067!B27,1460827767!B27,1460828485!B27,1460829184!B27,1460829872!B27)</f>
        <v>0</v>
      </c>
      <c r="C27">
        <f>MEDIAN(1460705957!C27,1460706657!C27,1460707357!C27,1460708072!C27,1460708786!C27,1460746175!C27,1460746876!C27,1460747592!C27,1460748307!C27,1460749023!C27,1460767128!C27,1460767843!C27,1460768543!C27,1460769244!C27,1460769943!C27,1460786302!C27,1460787002!C27,1460787702!C27,1460788387!C27,1460789103!C27,1460827067!C27,1460827767!C27,1460828485!C27,1460829184!C27,1460829872!C27)</f>
        <v>0</v>
      </c>
      <c r="D27">
        <f>MEDIAN(1460705957!D27,1460706657!D27,1460707357!D27,1460708072!D27,1460708786!D27,1460746175!D27,1460746876!D27,1460747592!D27,1460748307!D27,1460749023!D27,1460767128!D27,1460767843!D27,1460768543!D27,1460769244!D27,1460769943!D27,1460786302!D27,1460787002!D27,1460787702!D27,1460788387!D27,1460789103!D27,1460827067!D27,1460827767!D27,1460828485!D27,1460829184!D27,1460829872!D27)</f>
        <v>0</v>
      </c>
      <c r="E27">
        <f>MEDIAN(1460705957!E27,1460706657!E27,1460707357!E27,1460708072!E27,1460708786!E27,1460746175!E27,1460746876!E27,1460747592!E27,1460748307!E27,1460749023!E27,1460767128!E27,1460767843!E27,1460768543!E27,1460769244!E27,1460769943!E27,1460786302!E27,1460787002!E27,1460787702!E27,1460788387!E27,1460789103!E27,1460827067!E27,1460827767!E27,1460828485!E27,1460829184!E27,1460829872!E27)</f>
        <v>0</v>
      </c>
      <c r="F27">
        <f>MEDIAN(1460705957!F27,1460706657!F27,1460707357!F27,1460708072!F27,1460708786!F27,1460746175!F27,1460746876!F27,1460747592!F27,1460748307!F27,1460749023!F27,1460767128!F27,1460767843!F27,1460768543!F27,1460769244!F27,1460769943!F27,1460786302!F27,1460787002!F27,1460787702!F27,1460788387!F27,1460789103!F27,1460827067!F27,1460827767!F27,1460828485!F27,1460829184!F27,1460829872!F27)</f>
        <v>0</v>
      </c>
      <c r="G27">
        <f>MEDIAN(1460705957!G27,1460706657!G27,1460707357!G27,1460708072!G27,1460708786!G27,1460746175!G27,1460746876!G27,1460747592!G27,1460748307!G27,1460749023!G27,1460767128!G27,1460767843!G27,1460768543!G27,1460769244!G27,1460769943!G27,1460786302!G27,1460787002!G27,1460787702!G27,1460788387!G27,1460789103!G27,1460827067!G27,1460827767!G27,1460828485!G27,1460829184!G27,1460829872!G27)</f>
        <v>0</v>
      </c>
      <c r="H27">
        <f>MEDIAN(1460705957!H27,1460706657!H27,1460707357!H27,1460708072!H27,1460708786!H27,1460746175!H27,1460746876!H27,1460747592!H27,1460748307!H27,1460749023!H27,1460767128!H27,1460767843!H27,1460768543!H27,1460769244!H27,1460769943!H27,1460786302!H27,1460787002!H27,1460787702!H27,1460788387!H27,1460789103!H27,1460827067!H27,1460827767!H27,1460828485!H27,1460829184!H27,1460829872!H27)</f>
        <v>0</v>
      </c>
      <c r="I27">
        <f>MEDIAN(1460705957!I27,1460706657!I27,1460707357!I27,1460708072!I27,1460708786!I27,1460746175!I27,1460746876!I27,1460747592!I27,1460748307!I27,1460749023!I27,1460767128!I27,1460767843!I27,1460768543!I27,1460769244!I27,1460769943!I27,1460786302!I27,1460787002!I27,1460787702!I27,1460788387!I27,1460789103!I27,1460827067!I27,1460827767!I27,1460828485!I27,1460829184!I27,1460829872!I27)</f>
        <v>0</v>
      </c>
      <c r="J27">
        <f>MEDIAN(1460705957!J27,1460706657!J27,1460707357!J27,1460708072!J27,1460708786!J27,1460746175!J27,1460746876!J27,1460747592!J27,1460748307!J27,1460749023!J27,1460767128!J27,1460767843!J27,1460768543!J27,1460769244!J27,1460769943!J27,1460786302!J27,1460787002!J27,1460787702!J27,1460788387!J27,1460789103!J27,1460827067!J27,1460827767!J27,1460828485!J27,1460829184!J27,1460829872!J27)</f>
        <v>0</v>
      </c>
      <c r="K27">
        <f>MEDIAN(1460705957!K27,1460706657!K27,1460707357!K27,1460708072!K27,1460708786!K27,1460746175!K27,1460746876!K27,1460747592!K27,1460748307!K27,1460749023!K27,1460767128!K27,1460767843!K27,1460768543!K27,1460769244!K27,1460769943!K27,1460786302!K27,1460787002!K27,1460787702!K27,1460788387!K27,1460789103!K27,1460827067!K27,1460827767!K27,1460828485!K27,1460829184!K27,1460829872!K27)</f>
        <v>0</v>
      </c>
    </row>
    <row r="28" spans="1:11">
      <c r="A28">
        <f>MEDIAN(1460705957!A28,1460706657!A28,1460707357!A28,1460708072!A28,1460708786!A28,1460746175!A28,1460746876!A28,1460747592!A28,1460748307!A28,1460749023!A28,1460767128!A28,1460767843!A28,1460768543!A28,1460769244!A28,1460769943!A28,1460786302!A28,1460787002!A28,1460787702!A28,1460788387!A28,1460789103!A28,1460827067!A28,1460827767!A28,1460828485!A28,1460829184!A28,1460829872!A28)</f>
        <v>0</v>
      </c>
      <c r="B28">
        <f>MEDIAN(1460705957!B28,1460706657!B28,1460707357!B28,1460708072!B28,1460708786!B28,1460746175!B28,1460746876!B28,1460747592!B28,1460748307!B28,1460749023!B28,1460767128!B28,1460767843!B28,1460768543!B28,1460769244!B28,1460769943!B28,1460786302!B28,1460787002!B28,1460787702!B28,1460788387!B28,1460789103!B28,1460827067!B28,1460827767!B28,1460828485!B28,1460829184!B28,1460829872!B28)</f>
        <v>0</v>
      </c>
      <c r="C28">
        <f>MEDIAN(1460705957!C28,1460706657!C28,1460707357!C28,1460708072!C28,1460708786!C28,1460746175!C28,1460746876!C28,1460747592!C28,1460748307!C28,1460749023!C28,1460767128!C28,1460767843!C28,1460768543!C28,1460769244!C28,1460769943!C28,1460786302!C28,1460787002!C28,1460787702!C28,1460788387!C28,1460789103!C28,1460827067!C28,1460827767!C28,1460828485!C28,1460829184!C28,1460829872!C28)</f>
        <v>0</v>
      </c>
      <c r="D28">
        <f>MEDIAN(1460705957!D28,1460706657!D28,1460707357!D28,1460708072!D28,1460708786!D28,1460746175!D28,1460746876!D28,1460747592!D28,1460748307!D28,1460749023!D28,1460767128!D28,1460767843!D28,1460768543!D28,1460769244!D28,1460769943!D28,1460786302!D28,1460787002!D28,1460787702!D28,1460788387!D28,1460789103!D28,1460827067!D28,1460827767!D28,1460828485!D28,1460829184!D28,1460829872!D28)</f>
        <v>0</v>
      </c>
      <c r="E28">
        <f>MEDIAN(1460705957!E28,1460706657!E28,1460707357!E28,1460708072!E28,1460708786!E28,1460746175!E28,1460746876!E28,1460747592!E28,1460748307!E28,1460749023!E28,1460767128!E28,1460767843!E28,1460768543!E28,1460769244!E28,1460769943!E28,1460786302!E28,1460787002!E28,1460787702!E28,1460788387!E28,1460789103!E28,1460827067!E28,1460827767!E28,1460828485!E28,1460829184!E28,1460829872!E28)</f>
        <v>0</v>
      </c>
      <c r="F28">
        <f>MEDIAN(1460705957!F28,1460706657!F28,1460707357!F28,1460708072!F28,1460708786!F28,1460746175!F28,1460746876!F28,1460747592!F28,1460748307!F28,1460749023!F28,1460767128!F28,1460767843!F28,1460768543!F28,1460769244!F28,1460769943!F28,1460786302!F28,1460787002!F28,1460787702!F28,1460788387!F28,1460789103!F28,1460827067!F28,1460827767!F28,1460828485!F28,1460829184!F28,1460829872!F28)</f>
        <v>0</v>
      </c>
      <c r="G28">
        <f>MEDIAN(1460705957!G28,1460706657!G28,1460707357!G28,1460708072!G28,1460708786!G28,1460746175!G28,1460746876!G28,1460747592!G28,1460748307!G28,1460749023!G28,1460767128!G28,1460767843!G28,1460768543!G28,1460769244!G28,1460769943!G28,1460786302!G28,1460787002!G28,1460787702!G28,1460788387!G28,1460789103!G28,1460827067!G28,1460827767!G28,1460828485!G28,1460829184!G28,1460829872!G28)</f>
        <v>0</v>
      </c>
      <c r="H28">
        <f>MEDIAN(1460705957!H28,1460706657!H28,1460707357!H28,1460708072!H28,1460708786!H28,1460746175!H28,1460746876!H28,1460747592!H28,1460748307!H28,1460749023!H28,1460767128!H28,1460767843!H28,1460768543!H28,1460769244!H28,1460769943!H28,1460786302!H28,1460787002!H28,1460787702!H28,1460788387!H28,1460789103!H28,1460827067!H28,1460827767!H28,1460828485!H28,1460829184!H28,1460829872!H28)</f>
        <v>0</v>
      </c>
      <c r="I28">
        <f>MEDIAN(1460705957!I28,1460706657!I28,1460707357!I28,1460708072!I28,1460708786!I28,1460746175!I28,1460746876!I28,1460747592!I28,1460748307!I28,1460749023!I28,1460767128!I28,1460767843!I28,1460768543!I28,1460769244!I28,1460769943!I28,1460786302!I28,1460787002!I28,1460787702!I28,1460788387!I28,1460789103!I28,1460827067!I28,1460827767!I28,1460828485!I28,1460829184!I28,1460829872!I28)</f>
        <v>0</v>
      </c>
      <c r="J28">
        <f>MEDIAN(1460705957!J28,1460706657!J28,1460707357!J28,1460708072!J28,1460708786!J28,1460746175!J28,1460746876!J28,1460747592!J28,1460748307!J28,1460749023!J28,1460767128!J28,1460767843!J28,1460768543!J28,1460769244!J28,1460769943!J28,1460786302!J28,1460787002!J28,1460787702!J28,1460788387!J28,1460789103!J28,1460827067!J28,1460827767!J28,1460828485!J28,1460829184!J28,1460829872!J28)</f>
        <v>0</v>
      </c>
      <c r="K28">
        <f>MEDIAN(1460705957!K28,1460706657!K28,1460707357!K28,1460708072!K28,1460708786!K28,1460746175!K28,1460746876!K28,1460747592!K28,1460748307!K28,1460749023!K28,1460767128!K28,1460767843!K28,1460768543!K28,1460769244!K28,1460769943!K28,1460786302!K28,1460787002!K28,1460787702!K28,1460788387!K28,1460789103!K28,1460827067!K28,1460827767!K28,1460828485!K28,1460829184!K28,1460829872!K28)</f>
        <v>0</v>
      </c>
    </row>
    <row r="29" spans="1:11">
      <c r="A29">
        <f>MEDIAN(1460705957!A29,1460706657!A29,1460707357!A29,1460708072!A29,1460708786!A29,1460746175!A29,1460746876!A29,1460747592!A29,1460748307!A29,1460749023!A29,1460767128!A29,1460767843!A29,1460768543!A29,1460769244!A29,1460769943!A29,1460786302!A29,1460787002!A29,1460787702!A29,1460788387!A29,1460789103!A29,1460827067!A29,1460827767!A29,1460828485!A29,1460829184!A29,1460829872!A29)</f>
        <v>0</v>
      </c>
      <c r="B29">
        <f>MEDIAN(1460705957!B29,1460706657!B29,1460707357!B29,1460708072!B29,1460708786!B29,1460746175!B29,1460746876!B29,1460747592!B29,1460748307!B29,1460749023!B29,1460767128!B29,1460767843!B29,1460768543!B29,1460769244!B29,1460769943!B29,1460786302!B29,1460787002!B29,1460787702!B29,1460788387!B29,1460789103!B29,1460827067!B29,1460827767!B29,1460828485!B29,1460829184!B29,1460829872!B29)</f>
        <v>0</v>
      </c>
      <c r="C29">
        <f>MEDIAN(1460705957!C29,1460706657!C29,1460707357!C29,1460708072!C29,1460708786!C29,1460746175!C29,1460746876!C29,1460747592!C29,1460748307!C29,1460749023!C29,1460767128!C29,1460767843!C29,1460768543!C29,1460769244!C29,1460769943!C29,1460786302!C29,1460787002!C29,1460787702!C29,1460788387!C29,1460789103!C29,1460827067!C29,1460827767!C29,1460828485!C29,1460829184!C29,1460829872!C29)</f>
        <v>0</v>
      </c>
      <c r="D29">
        <f>MEDIAN(1460705957!D29,1460706657!D29,1460707357!D29,1460708072!D29,1460708786!D29,1460746175!D29,1460746876!D29,1460747592!D29,1460748307!D29,1460749023!D29,1460767128!D29,1460767843!D29,1460768543!D29,1460769244!D29,1460769943!D29,1460786302!D29,1460787002!D29,1460787702!D29,1460788387!D29,1460789103!D29,1460827067!D29,1460827767!D29,1460828485!D29,1460829184!D29,1460829872!D29)</f>
        <v>0</v>
      </c>
      <c r="E29">
        <f>MEDIAN(1460705957!E29,1460706657!E29,1460707357!E29,1460708072!E29,1460708786!E29,1460746175!E29,1460746876!E29,1460747592!E29,1460748307!E29,1460749023!E29,1460767128!E29,1460767843!E29,1460768543!E29,1460769244!E29,1460769943!E29,1460786302!E29,1460787002!E29,1460787702!E29,1460788387!E29,1460789103!E29,1460827067!E29,1460827767!E29,1460828485!E29,1460829184!E29,1460829872!E29)</f>
        <v>0</v>
      </c>
      <c r="F29">
        <f>MEDIAN(1460705957!F29,1460706657!F29,1460707357!F29,1460708072!F29,1460708786!F29,1460746175!F29,1460746876!F29,1460747592!F29,1460748307!F29,1460749023!F29,1460767128!F29,1460767843!F29,1460768543!F29,1460769244!F29,1460769943!F29,1460786302!F29,1460787002!F29,1460787702!F29,1460788387!F29,1460789103!F29,1460827067!F29,1460827767!F29,1460828485!F29,1460829184!F29,1460829872!F29)</f>
        <v>0</v>
      </c>
      <c r="G29">
        <f>MEDIAN(1460705957!G29,1460706657!G29,1460707357!G29,1460708072!G29,1460708786!G29,1460746175!G29,1460746876!G29,1460747592!G29,1460748307!G29,1460749023!G29,1460767128!G29,1460767843!G29,1460768543!G29,1460769244!G29,1460769943!G29,1460786302!G29,1460787002!G29,1460787702!G29,1460788387!G29,1460789103!G29,1460827067!G29,1460827767!G29,1460828485!G29,1460829184!G29,1460829872!G29)</f>
        <v>0</v>
      </c>
      <c r="H29">
        <f>MEDIAN(1460705957!H29,1460706657!H29,1460707357!H29,1460708072!H29,1460708786!H29,1460746175!H29,1460746876!H29,1460747592!H29,1460748307!H29,1460749023!H29,1460767128!H29,1460767843!H29,1460768543!H29,1460769244!H29,1460769943!H29,1460786302!H29,1460787002!H29,1460787702!H29,1460788387!H29,1460789103!H29,1460827067!H29,1460827767!H29,1460828485!H29,1460829184!H29,1460829872!H29)</f>
        <v>0</v>
      </c>
      <c r="I29">
        <f>MEDIAN(1460705957!I29,1460706657!I29,1460707357!I29,1460708072!I29,1460708786!I29,1460746175!I29,1460746876!I29,1460747592!I29,1460748307!I29,1460749023!I29,1460767128!I29,1460767843!I29,1460768543!I29,1460769244!I29,1460769943!I29,1460786302!I29,1460787002!I29,1460787702!I29,1460788387!I29,1460789103!I29,1460827067!I29,1460827767!I29,1460828485!I29,1460829184!I29,1460829872!I29)</f>
        <v>0</v>
      </c>
      <c r="J29">
        <f>MEDIAN(1460705957!J29,1460706657!J29,1460707357!J29,1460708072!J29,1460708786!J29,1460746175!J29,1460746876!J29,1460747592!J29,1460748307!J29,1460749023!J29,1460767128!J29,1460767843!J29,1460768543!J29,1460769244!J29,1460769943!J29,1460786302!J29,1460787002!J29,1460787702!J29,1460788387!J29,1460789103!J29,1460827067!J29,1460827767!J29,1460828485!J29,1460829184!J29,1460829872!J29)</f>
        <v>0</v>
      </c>
      <c r="K29">
        <f>MEDIAN(1460705957!K29,1460706657!K29,1460707357!K29,1460708072!K29,1460708786!K29,1460746175!K29,1460746876!K29,1460747592!K29,1460748307!K29,1460749023!K29,1460767128!K29,1460767843!K29,1460768543!K29,1460769244!K29,1460769943!K29,1460786302!K29,1460787002!K29,1460787702!K29,1460788387!K29,1460789103!K29,1460827067!K29,1460827767!K29,1460828485!K29,1460829184!K29,1460829872!K29)</f>
        <v>0</v>
      </c>
    </row>
    <row r="30" spans="1:11">
      <c r="A30">
        <f>MEDIAN(1460705957!A30,1460706657!A30,1460707357!A30,1460708072!A30,1460708786!A30,1460746175!A30,1460746876!A30,1460747592!A30,1460748307!A30,1460749023!A30,1460767128!A30,1460767843!A30,1460768543!A30,1460769244!A30,1460769943!A30,1460786302!A30,1460787002!A30,1460787702!A30,1460788387!A30,1460789103!A30,1460827067!A30,1460827767!A30,1460828485!A30,1460829184!A30,1460829872!A30)</f>
        <v>0</v>
      </c>
      <c r="B30">
        <f>MEDIAN(1460705957!B30,1460706657!B30,1460707357!B30,1460708072!B30,1460708786!B30,1460746175!B30,1460746876!B30,1460747592!B30,1460748307!B30,1460749023!B30,1460767128!B30,1460767843!B30,1460768543!B30,1460769244!B30,1460769943!B30,1460786302!B30,1460787002!B30,1460787702!B30,1460788387!B30,1460789103!B30,1460827067!B30,1460827767!B30,1460828485!B30,1460829184!B30,1460829872!B30)</f>
        <v>0</v>
      </c>
      <c r="C30">
        <f>MEDIAN(1460705957!C30,1460706657!C30,1460707357!C30,1460708072!C30,1460708786!C30,1460746175!C30,1460746876!C30,1460747592!C30,1460748307!C30,1460749023!C30,1460767128!C30,1460767843!C30,1460768543!C30,1460769244!C30,1460769943!C30,1460786302!C30,1460787002!C30,1460787702!C30,1460788387!C30,1460789103!C30,1460827067!C30,1460827767!C30,1460828485!C30,1460829184!C30,1460829872!C30)</f>
        <v>0</v>
      </c>
      <c r="D30">
        <f>MEDIAN(1460705957!D30,1460706657!D30,1460707357!D30,1460708072!D30,1460708786!D30,1460746175!D30,1460746876!D30,1460747592!D30,1460748307!D30,1460749023!D30,1460767128!D30,1460767843!D30,1460768543!D30,1460769244!D30,1460769943!D30,1460786302!D30,1460787002!D30,1460787702!D30,1460788387!D30,1460789103!D30,1460827067!D30,1460827767!D30,1460828485!D30,1460829184!D30,1460829872!D30)</f>
        <v>0</v>
      </c>
      <c r="E30">
        <f>MEDIAN(1460705957!E30,1460706657!E30,1460707357!E30,1460708072!E30,1460708786!E30,1460746175!E30,1460746876!E30,1460747592!E30,1460748307!E30,1460749023!E30,1460767128!E30,1460767843!E30,1460768543!E30,1460769244!E30,1460769943!E30,1460786302!E30,1460787002!E30,1460787702!E30,1460788387!E30,1460789103!E30,1460827067!E30,1460827767!E30,1460828485!E30,1460829184!E30,1460829872!E30)</f>
        <v>0</v>
      </c>
      <c r="F30">
        <f>MEDIAN(1460705957!F30,1460706657!F30,1460707357!F30,1460708072!F30,1460708786!F30,1460746175!F30,1460746876!F30,1460747592!F30,1460748307!F30,1460749023!F30,1460767128!F30,1460767843!F30,1460768543!F30,1460769244!F30,1460769943!F30,1460786302!F30,1460787002!F30,1460787702!F30,1460788387!F30,1460789103!F30,1460827067!F30,1460827767!F30,1460828485!F30,1460829184!F30,1460829872!F30)</f>
        <v>0</v>
      </c>
      <c r="G30">
        <f>MEDIAN(1460705957!G30,1460706657!G30,1460707357!G30,1460708072!G30,1460708786!G30,1460746175!G30,1460746876!G30,1460747592!G30,1460748307!G30,1460749023!G30,1460767128!G30,1460767843!G30,1460768543!G30,1460769244!G30,1460769943!G30,1460786302!G30,1460787002!G30,1460787702!G30,1460788387!G30,1460789103!G30,1460827067!G30,1460827767!G30,1460828485!G30,1460829184!G30,1460829872!G30)</f>
        <v>0</v>
      </c>
      <c r="H30">
        <f>MEDIAN(1460705957!H30,1460706657!H30,1460707357!H30,1460708072!H30,1460708786!H30,1460746175!H30,1460746876!H30,1460747592!H30,1460748307!H30,1460749023!H30,1460767128!H30,1460767843!H30,1460768543!H30,1460769244!H30,1460769943!H30,1460786302!H30,1460787002!H30,1460787702!H30,1460788387!H30,1460789103!H30,1460827067!H30,1460827767!H30,1460828485!H30,1460829184!H30,1460829872!H30)</f>
        <v>0</v>
      </c>
      <c r="I30">
        <f>MEDIAN(1460705957!I30,1460706657!I30,1460707357!I30,1460708072!I30,1460708786!I30,1460746175!I30,1460746876!I30,1460747592!I30,1460748307!I30,1460749023!I30,1460767128!I30,1460767843!I30,1460768543!I30,1460769244!I30,1460769943!I30,1460786302!I30,1460787002!I30,1460787702!I30,1460788387!I30,1460789103!I30,1460827067!I30,1460827767!I30,1460828485!I30,1460829184!I30,1460829872!I30)</f>
        <v>0</v>
      </c>
      <c r="J30">
        <f>MEDIAN(1460705957!J30,1460706657!J30,1460707357!J30,1460708072!J30,1460708786!J30,1460746175!J30,1460746876!J30,1460747592!J30,1460748307!J30,1460749023!J30,1460767128!J30,1460767843!J30,1460768543!J30,1460769244!J30,1460769943!J30,1460786302!J30,1460787002!J30,1460787702!J30,1460788387!J30,1460789103!J30,1460827067!J30,1460827767!J30,1460828485!J30,1460829184!J30,1460829872!J30)</f>
        <v>0</v>
      </c>
      <c r="K30">
        <f>MEDIAN(1460705957!K30,1460706657!K30,1460707357!K30,1460708072!K30,1460708786!K30,1460746175!K30,1460746876!K30,1460747592!K30,1460748307!K30,1460749023!K30,1460767128!K30,1460767843!K30,1460768543!K30,1460769244!K30,1460769943!K30,1460786302!K30,1460787002!K30,1460787702!K30,1460788387!K30,1460789103!K30,1460827067!K30,1460827767!K30,1460828485!K30,1460829184!K30,1460829872!K30)</f>
        <v>0</v>
      </c>
    </row>
    <row r="31" spans="1:11">
      <c r="A31">
        <f>MEDIAN(1460705957!A31,1460706657!A31,1460707357!A31,1460708072!A31,1460708786!A31,1460746175!A31,1460746876!A31,1460747592!A31,1460748307!A31,1460749023!A31,1460767128!A31,1460767843!A31,1460768543!A31,1460769244!A31,1460769943!A31,1460786302!A31,1460787002!A31,1460787702!A31,1460788387!A31,1460789103!A31,1460827067!A31,1460827767!A31,1460828485!A31,1460829184!A31,1460829872!A31)</f>
        <v>0</v>
      </c>
      <c r="B31">
        <f>MEDIAN(1460705957!B31,1460706657!B31,1460707357!B31,1460708072!B31,1460708786!B31,1460746175!B31,1460746876!B31,1460747592!B31,1460748307!B31,1460749023!B31,1460767128!B31,1460767843!B31,1460768543!B31,1460769244!B31,1460769943!B31,1460786302!B31,1460787002!B31,1460787702!B31,1460788387!B31,1460789103!B31,1460827067!B31,1460827767!B31,1460828485!B31,1460829184!B31,1460829872!B31)</f>
        <v>0</v>
      </c>
      <c r="C31">
        <f>MEDIAN(1460705957!C31,1460706657!C31,1460707357!C31,1460708072!C31,1460708786!C31,1460746175!C31,1460746876!C31,1460747592!C31,1460748307!C31,1460749023!C31,1460767128!C31,1460767843!C31,1460768543!C31,1460769244!C31,1460769943!C31,1460786302!C31,1460787002!C31,1460787702!C31,1460788387!C31,1460789103!C31,1460827067!C31,1460827767!C31,1460828485!C31,1460829184!C31,1460829872!C31)</f>
        <v>0</v>
      </c>
      <c r="D31">
        <f>MEDIAN(1460705957!D31,1460706657!D31,1460707357!D31,1460708072!D31,1460708786!D31,1460746175!D31,1460746876!D31,1460747592!D31,1460748307!D31,1460749023!D31,1460767128!D31,1460767843!D31,1460768543!D31,1460769244!D31,1460769943!D31,1460786302!D31,1460787002!D31,1460787702!D31,1460788387!D31,1460789103!D31,1460827067!D31,1460827767!D31,1460828485!D31,1460829184!D31,1460829872!D31)</f>
        <v>0</v>
      </c>
      <c r="E31">
        <f>MEDIAN(1460705957!E31,1460706657!E31,1460707357!E31,1460708072!E31,1460708786!E31,1460746175!E31,1460746876!E31,1460747592!E31,1460748307!E31,1460749023!E31,1460767128!E31,1460767843!E31,1460768543!E31,1460769244!E31,1460769943!E31,1460786302!E31,1460787002!E31,1460787702!E31,1460788387!E31,1460789103!E31,1460827067!E31,1460827767!E31,1460828485!E31,1460829184!E31,1460829872!E31)</f>
        <v>0</v>
      </c>
      <c r="F31">
        <f>MEDIAN(1460705957!F31,1460706657!F31,1460707357!F31,1460708072!F31,1460708786!F31,1460746175!F31,1460746876!F31,1460747592!F31,1460748307!F31,1460749023!F31,1460767128!F31,1460767843!F31,1460768543!F31,1460769244!F31,1460769943!F31,1460786302!F31,1460787002!F31,1460787702!F31,1460788387!F31,1460789103!F31,1460827067!F31,1460827767!F31,1460828485!F31,1460829184!F31,1460829872!F31)</f>
        <v>0</v>
      </c>
      <c r="G31">
        <f>MEDIAN(1460705957!G31,1460706657!G31,1460707357!G31,1460708072!G31,1460708786!G31,1460746175!G31,1460746876!G31,1460747592!G31,1460748307!G31,1460749023!G31,1460767128!G31,1460767843!G31,1460768543!G31,1460769244!G31,1460769943!G31,1460786302!G31,1460787002!G31,1460787702!G31,1460788387!G31,1460789103!G31,1460827067!G31,1460827767!G31,1460828485!G31,1460829184!G31,1460829872!G31)</f>
        <v>0</v>
      </c>
      <c r="H31">
        <f>MEDIAN(1460705957!H31,1460706657!H31,1460707357!H31,1460708072!H31,1460708786!H31,1460746175!H31,1460746876!H31,1460747592!H31,1460748307!H31,1460749023!H31,1460767128!H31,1460767843!H31,1460768543!H31,1460769244!H31,1460769943!H31,1460786302!H31,1460787002!H31,1460787702!H31,1460788387!H31,1460789103!H31,1460827067!H31,1460827767!H31,1460828485!H31,1460829184!H31,1460829872!H31)</f>
        <v>0</v>
      </c>
      <c r="I31">
        <f>MEDIAN(1460705957!I31,1460706657!I31,1460707357!I31,1460708072!I31,1460708786!I31,1460746175!I31,1460746876!I31,1460747592!I31,1460748307!I31,1460749023!I31,1460767128!I31,1460767843!I31,1460768543!I31,1460769244!I31,1460769943!I31,1460786302!I31,1460787002!I31,1460787702!I31,1460788387!I31,1460789103!I31,1460827067!I31,1460827767!I31,1460828485!I31,1460829184!I31,1460829872!I31)</f>
        <v>0</v>
      </c>
      <c r="J31">
        <f>MEDIAN(1460705957!J31,1460706657!J31,1460707357!J31,1460708072!J31,1460708786!J31,1460746175!J31,1460746876!J31,1460747592!J31,1460748307!J31,1460749023!J31,1460767128!J31,1460767843!J31,1460768543!J31,1460769244!J31,1460769943!J31,1460786302!J31,1460787002!J31,1460787702!J31,1460788387!J31,1460789103!J31,1460827067!J31,1460827767!J31,1460828485!J31,1460829184!J31,1460829872!J31)</f>
        <v>0</v>
      </c>
      <c r="K31">
        <f>MEDIAN(1460705957!K31,1460706657!K31,1460707357!K31,1460708072!K31,1460708786!K31,1460746175!K31,1460746876!K31,1460747592!K31,1460748307!K31,1460749023!K31,1460767128!K31,1460767843!K31,1460768543!K31,1460769244!K31,1460769943!K31,1460786302!K31,1460787002!K31,1460787702!K31,1460788387!K31,1460789103!K31,1460827067!K31,1460827767!K31,1460828485!K31,1460829184!K31,1460829872!K31)</f>
        <v>0</v>
      </c>
    </row>
    <row r="32" spans="1:11">
      <c r="A32">
        <f>MEDIAN(1460705957!A32,1460706657!A32,1460707357!A32,1460708072!A32,1460708786!A32,1460746175!A32,1460746876!A32,1460747592!A32,1460748307!A32,1460749023!A32,1460767128!A32,1460767843!A32,1460768543!A32,1460769244!A32,1460769943!A32,1460786302!A32,1460787002!A32,1460787702!A32,1460788387!A32,1460789103!A32,1460827067!A32,1460827767!A32,1460828485!A32,1460829184!A32,1460829872!A32)</f>
        <v>0</v>
      </c>
      <c r="B32">
        <f>MEDIAN(1460705957!B32,1460706657!B32,1460707357!B32,1460708072!B32,1460708786!B32,1460746175!B32,1460746876!B32,1460747592!B32,1460748307!B32,1460749023!B32,1460767128!B32,1460767843!B32,1460768543!B32,1460769244!B32,1460769943!B32,1460786302!B32,1460787002!B32,1460787702!B32,1460788387!B32,1460789103!B32,1460827067!B32,1460827767!B32,1460828485!B32,1460829184!B32,1460829872!B32)</f>
        <v>0</v>
      </c>
      <c r="C32">
        <f>MEDIAN(1460705957!C32,1460706657!C32,1460707357!C32,1460708072!C32,1460708786!C32,1460746175!C32,1460746876!C32,1460747592!C32,1460748307!C32,1460749023!C32,1460767128!C32,1460767843!C32,1460768543!C32,1460769244!C32,1460769943!C32,1460786302!C32,1460787002!C32,1460787702!C32,1460788387!C32,1460789103!C32,1460827067!C32,1460827767!C32,1460828485!C32,1460829184!C32,1460829872!C32)</f>
        <v>0</v>
      </c>
      <c r="D32">
        <f>MEDIAN(1460705957!D32,1460706657!D32,1460707357!D32,1460708072!D32,1460708786!D32,1460746175!D32,1460746876!D32,1460747592!D32,1460748307!D32,1460749023!D32,1460767128!D32,1460767843!D32,1460768543!D32,1460769244!D32,1460769943!D32,1460786302!D32,1460787002!D32,1460787702!D32,1460788387!D32,1460789103!D32,1460827067!D32,1460827767!D32,1460828485!D32,1460829184!D32,1460829872!D32)</f>
        <v>0</v>
      </c>
      <c r="E32">
        <f>MEDIAN(1460705957!E32,1460706657!E32,1460707357!E32,1460708072!E32,1460708786!E32,1460746175!E32,1460746876!E32,1460747592!E32,1460748307!E32,1460749023!E32,1460767128!E32,1460767843!E32,1460768543!E32,1460769244!E32,1460769943!E32,1460786302!E32,1460787002!E32,1460787702!E32,1460788387!E32,1460789103!E32,1460827067!E32,1460827767!E32,1460828485!E32,1460829184!E32,1460829872!E32)</f>
        <v>0</v>
      </c>
      <c r="F32">
        <f>MEDIAN(1460705957!F32,1460706657!F32,1460707357!F32,1460708072!F32,1460708786!F32,1460746175!F32,1460746876!F32,1460747592!F32,1460748307!F32,1460749023!F32,1460767128!F32,1460767843!F32,1460768543!F32,1460769244!F32,1460769943!F32,1460786302!F32,1460787002!F32,1460787702!F32,1460788387!F32,1460789103!F32,1460827067!F32,1460827767!F32,1460828485!F32,1460829184!F32,1460829872!F32)</f>
        <v>0</v>
      </c>
      <c r="G32">
        <f>MEDIAN(1460705957!G32,1460706657!G32,1460707357!G32,1460708072!G32,1460708786!G32,1460746175!G32,1460746876!G32,1460747592!G32,1460748307!G32,1460749023!G32,1460767128!G32,1460767843!G32,1460768543!G32,1460769244!G32,1460769943!G32,1460786302!G32,1460787002!G32,1460787702!G32,1460788387!G32,1460789103!G32,1460827067!G32,1460827767!G32,1460828485!G32,1460829184!G32,1460829872!G32)</f>
        <v>0</v>
      </c>
      <c r="H32">
        <f>MEDIAN(1460705957!H32,1460706657!H32,1460707357!H32,1460708072!H32,1460708786!H32,1460746175!H32,1460746876!H32,1460747592!H32,1460748307!H32,1460749023!H32,1460767128!H32,1460767843!H32,1460768543!H32,1460769244!H32,1460769943!H32,1460786302!H32,1460787002!H32,1460787702!H32,1460788387!H32,1460789103!H32,1460827067!H32,1460827767!H32,1460828485!H32,1460829184!H32,1460829872!H32)</f>
        <v>0</v>
      </c>
      <c r="I32">
        <f>MEDIAN(1460705957!I32,1460706657!I32,1460707357!I32,1460708072!I32,1460708786!I32,1460746175!I32,1460746876!I32,1460747592!I32,1460748307!I32,1460749023!I32,1460767128!I32,1460767843!I32,1460768543!I32,1460769244!I32,1460769943!I32,1460786302!I32,1460787002!I32,1460787702!I32,1460788387!I32,1460789103!I32,1460827067!I32,1460827767!I32,1460828485!I32,1460829184!I32,1460829872!I32)</f>
        <v>0</v>
      </c>
      <c r="J32">
        <f>MEDIAN(1460705957!J32,1460706657!J32,1460707357!J32,1460708072!J32,1460708786!J32,1460746175!J32,1460746876!J32,1460747592!J32,1460748307!J32,1460749023!J32,1460767128!J32,1460767843!J32,1460768543!J32,1460769244!J32,1460769943!J32,1460786302!J32,1460787002!J32,1460787702!J32,1460788387!J32,1460789103!J32,1460827067!J32,1460827767!J32,1460828485!J32,1460829184!J32,1460829872!J32)</f>
        <v>0</v>
      </c>
      <c r="K32">
        <f>MEDIAN(1460705957!K32,1460706657!K32,1460707357!K32,1460708072!K32,1460708786!K32,1460746175!K32,1460746876!K32,1460747592!K32,1460748307!K32,1460749023!K32,1460767128!K32,1460767843!K32,1460768543!K32,1460769244!K32,1460769943!K32,1460786302!K32,1460787002!K32,1460787702!K32,1460788387!K32,1460789103!K32,1460827067!K32,1460827767!K32,1460828485!K32,1460829184!K32,1460829872!K32)</f>
        <v>0</v>
      </c>
    </row>
    <row r="33" spans="1:11">
      <c r="A33">
        <f>MEDIAN(1460705957!A33,1460706657!A33,1460707357!A33,1460708072!A33,1460708786!A33,1460746175!A33,1460746876!A33,1460747592!A33,1460748307!A33,1460749023!A33,1460767128!A33,1460767843!A33,1460768543!A33,1460769244!A33,1460769943!A33,1460786302!A33,1460787002!A33,1460787702!A33,1460788387!A33,1460789103!A33,1460827067!A33,1460827767!A33,1460828485!A33,1460829184!A33,1460829872!A33)</f>
        <v>0</v>
      </c>
      <c r="B33">
        <f>MEDIAN(1460705957!B33,1460706657!B33,1460707357!B33,1460708072!B33,1460708786!B33,1460746175!B33,1460746876!B33,1460747592!B33,1460748307!B33,1460749023!B33,1460767128!B33,1460767843!B33,1460768543!B33,1460769244!B33,1460769943!B33,1460786302!B33,1460787002!B33,1460787702!B33,1460788387!B33,1460789103!B33,1460827067!B33,1460827767!B33,1460828485!B33,1460829184!B33,1460829872!B33)</f>
        <v>0</v>
      </c>
      <c r="C33">
        <f>MEDIAN(1460705957!C33,1460706657!C33,1460707357!C33,1460708072!C33,1460708786!C33,1460746175!C33,1460746876!C33,1460747592!C33,1460748307!C33,1460749023!C33,1460767128!C33,1460767843!C33,1460768543!C33,1460769244!C33,1460769943!C33,1460786302!C33,1460787002!C33,1460787702!C33,1460788387!C33,1460789103!C33,1460827067!C33,1460827767!C33,1460828485!C33,1460829184!C33,1460829872!C33)</f>
        <v>0</v>
      </c>
      <c r="D33">
        <f>MEDIAN(1460705957!D33,1460706657!D33,1460707357!D33,1460708072!D33,1460708786!D33,1460746175!D33,1460746876!D33,1460747592!D33,1460748307!D33,1460749023!D33,1460767128!D33,1460767843!D33,1460768543!D33,1460769244!D33,1460769943!D33,1460786302!D33,1460787002!D33,1460787702!D33,1460788387!D33,1460789103!D33,1460827067!D33,1460827767!D33,1460828485!D33,1460829184!D33,1460829872!D33)</f>
        <v>0</v>
      </c>
      <c r="E33">
        <f>MEDIAN(1460705957!E33,1460706657!E33,1460707357!E33,1460708072!E33,1460708786!E33,1460746175!E33,1460746876!E33,1460747592!E33,1460748307!E33,1460749023!E33,1460767128!E33,1460767843!E33,1460768543!E33,1460769244!E33,1460769943!E33,1460786302!E33,1460787002!E33,1460787702!E33,1460788387!E33,1460789103!E33,1460827067!E33,1460827767!E33,1460828485!E33,1460829184!E33,1460829872!E33)</f>
        <v>0</v>
      </c>
      <c r="F33">
        <f>MEDIAN(1460705957!F33,1460706657!F33,1460707357!F33,1460708072!F33,1460708786!F33,1460746175!F33,1460746876!F33,1460747592!F33,1460748307!F33,1460749023!F33,1460767128!F33,1460767843!F33,1460768543!F33,1460769244!F33,1460769943!F33,1460786302!F33,1460787002!F33,1460787702!F33,1460788387!F33,1460789103!F33,1460827067!F33,1460827767!F33,1460828485!F33,1460829184!F33,1460829872!F33)</f>
        <v>0</v>
      </c>
      <c r="G33">
        <f>MEDIAN(1460705957!G33,1460706657!G33,1460707357!G33,1460708072!G33,1460708786!G33,1460746175!G33,1460746876!G33,1460747592!G33,1460748307!G33,1460749023!G33,1460767128!G33,1460767843!G33,1460768543!G33,1460769244!G33,1460769943!G33,1460786302!G33,1460787002!G33,1460787702!G33,1460788387!G33,1460789103!G33,1460827067!G33,1460827767!G33,1460828485!G33,1460829184!G33,1460829872!G33)</f>
        <v>0</v>
      </c>
      <c r="H33">
        <f>MEDIAN(1460705957!H33,1460706657!H33,1460707357!H33,1460708072!H33,1460708786!H33,1460746175!H33,1460746876!H33,1460747592!H33,1460748307!H33,1460749023!H33,1460767128!H33,1460767843!H33,1460768543!H33,1460769244!H33,1460769943!H33,1460786302!H33,1460787002!H33,1460787702!H33,1460788387!H33,1460789103!H33,1460827067!H33,1460827767!H33,1460828485!H33,1460829184!H33,1460829872!H33)</f>
        <v>0</v>
      </c>
      <c r="I33">
        <f>MEDIAN(1460705957!I33,1460706657!I33,1460707357!I33,1460708072!I33,1460708786!I33,1460746175!I33,1460746876!I33,1460747592!I33,1460748307!I33,1460749023!I33,1460767128!I33,1460767843!I33,1460768543!I33,1460769244!I33,1460769943!I33,1460786302!I33,1460787002!I33,1460787702!I33,1460788387!I33,1460789103!I33,1460827067!I33,1460827767!I33,1460828485!I33,1460829184!I33,1460829872!I33)</f>
        <v>0</v>
      </c>
      <c r="J33">
        <f>MEDIAN(1460705957!J33,1460706657!J33,1460707357!J33,1460708072!J33,1460708786!J33,1460746175!J33,1460746876!J33,1460747592!J33,1460748307!J33,1460749023!J33,1460767128!J33,1460767843!J33,1460768543!J33,1460769244!J33,1460769943!J33,1460786302!J33,1460787002!J33,1460787702!J33,1460788387!J33,1460789103!J33,1460827067!J33,1460827767!J33,1460828485!J33,1460829184!J33,1460829872!J33)</f>
        <v>0</v>
      </c>
      <c r="K33">
        <f>MEDIAN(1460705957!K33,1460706657!K33,1460707357!K33,1460708072!K33,1460708786!K33,1460746175!K33,1460746876!K33,1460747592!K33,1460748307!K33,1460749023!K33,1460767128!K33,1460767843!K33,1460768543!K33,1460769244!K33,1460769943!K33,1460786302!K33,1460787002!K33,1460787702!K33,1460788387!K33,1460789103!K33,1460827067!K33,1460827767!K33,1460828485!K33,1460829184!K33,1460829872!K33)</f>
        <v>0</v>
      </c>
    </row>
    <row r="34" spans="1:11">
      <c r="A34">
        <f>MEDIAN(1460705957!A34,1460706657!A34,1460707357!A34,1460708072!A34,1460708786!A34,1460746175!A34,1460746876!A34,1460747592!A34,1460748307!A34,1460749023!A34,1460767128!A34,1460767843!A34,1460768543!A34,1460769244!A34,1460769943!A34,1460786302!A34,1460787002!A34,1460787702!A34,1460788387!A34,1460789103!A34,1460827067!A34,1460827767!A34,1460828485!A34,1460829184!A34,1460829872!A34)</f>
        <v>0</v>
      </c>
      <c r="B34">
        <f>MEDIAN(1460705957!B34,1460706657!B34,1460707357!B34,1460708072!B34,1460708786!B34,1460746175!B34,1460746876!B34,1460747592!B34,1460748307!B34,1460749023!B34,1460767128!B34,1460767843!B34,1460768543!B34,1460769244!B34,1460769943!B34,1460786302!B34,1460787002!B34,1460787702!B34,1460788387!B34,1460789103!B34,1460827067!B34,1460827767!B34,1460828485!B34,1460829184!B34,1460829872!B34)</f>
        <v>0</v>
      </c>
      <c r="C34">
        <f>MEDIAN(1460705957!C34,1460706657!C34,1460707357!C34,1460708072!C34,1460708786!C34,1460746175!C34,1460746876!C34,1460747592!C34,1460748307!C34,1460749023!C34,1460767128!C34,1460767843!C34,1460768543!C34,1460769244!C34,1460769943!C34,1460786302!C34,1460787002!C34,1460787702!C34,1460788387!C34,1460789103!C34,1460827067!C34,1460827767!C34,1460828485!C34,1460829184!C34,1460829872!C34)</f>
        <v>0</v>
      </c>
      <c r="D34">
        <f>MEDIAN(1460705957!D34,1460706657!D34,1460707357!D34,1460708072!D34,1460708786!D34,1460746175!D34,1460746876!D34,1460747592!D34,1460748307!D34,1460749023!D34,1460767128!D34,1460767843!D34,1460768543!D34,1460769244!D34,1460769943!D34,1460786302!D34,1460787002!D34,1460787702!D34,1460788387!D34,1460789103!D34,1460827067!D34,1460827767!D34,1460828485!D34,1460829184!D34,1460829872!D34)</f>
        <v>0</v>
      </c>
      <c r="E34">
        <f>MEDIAN(1460705957!E34,1460706657!E34,1460707357!E34,1460708072!E34,1460708786!E34,1460746175!E34,1460746876!E34,1460747592!E34,1460748307!E34,1460749023!E34,1460767128!E34,1460767843!E34,1460768543!E34,1460769244!E34,1460769943!E34,1460786302!E34,1460787002!E34,1460787702!E34,1460788387!E34,1460789103!E34,1460827067!E34,1460827767!E34,1460828485!E34,1460829184!E34,1460829872!E34)</f>
        <v>0</v>
      </c>
      <c r="F34">
        <f>MEDIAN(1460705957!F34,1460706657!F34,1460707357!F34,1460708072!F34,1460708786!F34,1460746175!F34,1460746876!F34,1460747592!F34,1460748307!F34,1460749023!F34,1460767128!F34,1460767843!F34,1460768543!F34,1460769244!F34,1460769943!F34,1460786302!F34,1460787002!F34,1460787702!F34,1460788387!F34,1460789103!F34,1460827067!F34,1460827767!F34,1460828485!F34,1460829184!F34,1460829872!F34)</f>
        <v>0</v>
      </c>
      <c r="G34">
        <f>MEDIAN(1460705957!G34,1460706657!G34,1460707357!G34,1460708072!G34,1460708786!G34,1460746175!G34,1460746876!G34,1460747592!G34,1460748307!G34,1460749023!G34,1460767128!G34,1460767843!G34,1460768543!G34,1460769244!G34,1460769943!G34,1460786302!G34,1460787002!G34,1460787702!G34,1460788387!G34,1460789103!G34,1460827067!G34,1460827767!G34,1460828485!G34,1460829184!G34,1460829872!G34)</f>
        <v>0</v>
      </c>
      <c r="H34">
        <f>MEDIAN(1460705957!H34,1460706657!H34,1460707357!H34,1460708072!H34,1460708786!H34,1460746175!H34,1460746876!H34,1460747592!H34,1460748307!H34,1460749023!H34,1460767128!H34,1460767843!H34,1460768543!H34,1460769244!H34,1460769943!H34,1460786302!H34,1460787002!H34,1460787702!H34,1460788387!H34,1460789103!H34,1460827067!H34,1460827767!H34,1460828485!H34,1460829184!H34,1460829872!H34)</f>
        <v>0</v>
      </c>
      <c r="I34">
        <f>MEDIAN(1460705957!I34,1460706657!I34,1460707357!I34,1460708072!I34,1460708786!I34,1460746175!I34,1460746876!I34,1460747592!I34,1460748307!I34,1460749023!I34,1460767128!I34,1460767843!I34,1460768543!I34,1460769244!I34,1460769943!I34,1460786302!I34,1460787002!I34,1460787702!I34,1460788387!I34,1460789103!I34,1460827067!I34,1460827767!I34,1460828485!I34,1460829184!I34,1460829872!I34)</f>
        <v>0</v>
      </c>
      <c r="J34">
        <f>MEDIAN(1460705957!J34,1460706657!J34,1460707357!J34,1460708072!J34,1460708786!J34,1460746175!J34,1460746876!J34,1460747592!J34,1460748307!J34,1460749023!J34,1460767128!J34,1460767843!J34,1460768543!J34,1460769244!J34,1460769943!J34,1460786302!J34,1460787002!J34,1460787702!J34,1460788387!J34,1460789103!J34,1460827067!J34,1460827767!J34,1460828485!J34,1460829184!J34,1460829872!J34)</f>
        <v>0</v>
      </c>
      <c r="K34">
        <f>MEDIAN(1460705957!K34,1460706657!K34,1460707357!K34,1460708072!K34,1460708786!K34,1460746175!K34,1460746876!K34,1460747592!K34,1460748307!K34,1460749023!K34,1460767128!K34,1460767843!K34,1460768543!K34,1460769244!K34,1460769943!K34,1460786302!K34,1460787002!K34,1460787702!K34,1460788387!K34,1460789103!K34,1460827067!K34,1460827767!K34,1460828485!K34,1460829184!K34,1460829872!K34)</f>
        <v>0</v>
      </c>
    </row>
    <row r="35" spans="1:11">
      <c r="A35">
        <f>MEDIAN(1460705957!A35,1460706657!A35,1460707357!A35,1460708072!A35,1460708786!A35,1460746175!A35,1460746876!A35,1460747592!A35,1460748307!A35,1460749023!A35,1460767128!A35,1460767843!A35,1460768543!A35,1460769244!A35,1460769943!A35,1460786302!A35,1460787002!A35,1460787702!A35,1460788387!A35,1460789103!A35,1460827067!A35,1460827767!A35,1460828485!A35,1460829184!A35,1460829872!A35)</f>
        <v>0</v>
      </c>
      <c r="B35">
        <f>MEDIAN(1460705957!B35,1460706657!B35,1460707357!B35,1460708072!B35,1460708786!B35,1460746175!B35,1460746876!B35,1460747592!B35,1460748307!B35,1460749023!B35,1460767128!B35,1460767843!B35,1460768543!B35,1460769244!B35,1460769943!B35,1460786302!B35,1460787002!B35,1460787702!B35,1460788387!B35,1460789103!B35,1460827067!B35,1460827767!B35,1460828485!B35,1460829184!B35,1460829872!B35)</f>
        <v>0</v>
      </c>
      <c r="C35">
        <f>MEDIAN(1460705957!C35,1460706657!C35,1460707357!C35,1460708072!C35,1460708786!C35,1460746175!C35,1460746876!C35,1460747592!C35,1460748307!C35,1460749023!C35,1460767128!C35,1460767843!C35,1460768543!C35,1460769244!C35,1460769943!C35,1460786302!C35,1460787002!C35,1460787702!C35,1460788387!C35,1460789103!C35,1460827067!C35,1460827767!C35,1460828485!C35,1460829184!C35,1460829872!C35)</f>
        <v>0</v>
      </c>
      <c r="D35">
        <f>MEDIAN(1460705957!D35,1460706657!D35,1460707357!D35,1460708072!D35,1460708786!D35,1460746175!D35,1460746876!D35,1460747592!D35,1460748307!D35,1460749023!D35,1460767128!D35,1460767843!D35,1460768543!D35,1460769244!D35,1460769943!D35,1460786302!D35,1460787002!D35,1460787702!D35,1460788387!D35,1460789103!D35,1460827067!D35,1460827767!D35,1460828485!D35,1460829184!D35,1460829872!D35)</f>
        <v>0</v>
      </c>
      <c r="E35">
        <f>MEDIAN(1460705957!E35,1460706657!E35,1460707357!E35,1460708072!E35,1460708786!E35,1460746175!E35,1460746876!E35,1460747592!E35,1460748307!E35,1460749023!E35,1460767128!E35,1460767843!E35,1460768543!E35,1460769244!E35,1460769943!E35,1460786302!E35,1460787002!E35,1460787702!E35,1460788387!E35,1460789103!E35,1460827067!E35,1460827767!E35,1460828485!E35,1460829184!E35,1460829872!E35)</f>
        <v>0</v>
      </c>
      <c r="F35">
        <f>MEDIAN(1460705957!F35,1460706657!F35,1460707357!F35,1460708072!F35,1460708786!F35,1460746175!F35,1460746876!F35,1460747592!F35,1460748307!F35,1460749023!F35,1460767128!F35,1460767843!F35,1460768543!F35,1460769244!F35,1460769943!F35,1460786302!F35,1460787002!F35,1460787702!F35,1460788387!F35,1460789103!F35,1460827067!F35,1460827767!F35,1460828485!F35,1460829184!F35,1460829872!F35)</f>
        <v>0</v>
      </c>
      <c r="G35">
        <f>MEDIAN(1460705957!G35,1460706657!G35,1460707357!G35,1460708072!G35,1460708786!G35,1460746175!G35,1460746876!G35,1460747592!G35,1460748307!G35,1460749023!G35,1460767128!G35,1460767843!G35,1460768543!G35,1460769244!G35,1460769943!G35,1460786302!G35,1460787002!G35,1460787702!G35,1460788387!G35,1460789103!G35,1460827067!G35,1460827767!G35,1460828485!G35,1460829184!G35,1460829872!G35)</f>
        <v>0</v>
      </c>
      <c r="H35">
        <f>MEDIAN(1460705957!H35,1460706657!H35,1460707357!H35,1460708072!H35,1460708786!H35,1460746175!H35,1460746876!H35,1460747592!H35,1460748307!H35,1460749023!H35,1460767128!H35,1460767843!H35,1460768543!H35,1460769244!H35,1460769943!H35,1460786302!H35,1460787002!H35,1460787702!H35,1460788387!H35,1460789103!H35,1460827067!H35,1460827767!H35,1460828485!H35,1460829184!H35,1460829872!H35)</f>
        <v>0</v>
      </c>
      <c r="I35">
        <f>MEDIAN(1460705957!I35,1460706657!I35,1460707357!I35,1460708072!I35,1460708786!I35,1460746175!I35,1460746876!I35,1460747592!I35,1460748307!I35,1460749023!I35,1460767128!I35,1460767843!I35,1460768543!I35,1460769244!I35,1460769943!I35,1460786302!I35,1460787002!I35,1460787702!I35,1460788387!I35,1460789103!I35,1460827067!I35,1460827767!I35,1460828485!I35,1460829184!I35,1460829872!I35)</f>
        <v>0</v>
      </c>
      <c r="J35">
        <f>MEDIAN(1460705957!J35,1460706657!J35,1460707357!J35,1460708072!J35,1460708786!J35,1460746175!J35,1460746876!J35,1460747592!J35,1460748307!J35,1460749023!J35,1460767128!J35,1460767843!J35,1460768543!J35,1460769244!J35,1460769943!J35,1460786302!J35,1460787002!J35,1460787702!J35,1460788387!J35,1460789103!J35,1460827067!J35,1460827767!J35,1460828485!J35,1460829184!J35,1460829872!J35)</f>
        <v>0</v>
      </c>
      <c r="K35">
        <f>MEDIAN(1460705957!K35,1460706657!K35,1460707357!K35,1460708072!K35,1460708786!K35,1460746175!K35,1460746876!K35,1460747592!K35,1460748307!K35,1460749023!K35,1460767128!K35,1460767843!K35,1460768543!K35,1460769244!K35,1460769943!K35,1460786302!K35,1460787002!K35,1460787702!K35,1460788387!K35,1460789103!K35,1460827067!K35,1460827767!K35,1460828485!K35,1460829184!K35,1460829872!K35)</f>
        <v>0</v>
      </c>
    </row>
    <row r="36" spans="1:11">
      <c r="A36">
        <f>MEDIAN(1460705957!A36,1460706657!A36,1460707357!A36,1460708072!A36,1460708786!A36,1460746175!A36,1460746876!A36,1460747592!A36,1460748307!A36,1460749023!A36,1460767128!A36,1460767843!A36,1460768543!A36,1460769244!A36,1460769943!A36,1460786302!A36,1460787002!A36,1460787702!A36,1460788387!A36,1460789103!A36,1460827067!A36,1460827767!A36,1460828485!A36,1460829184!A36,1460829872!A36)</f>
        <v>0</v>
      </c>
      <c r="B36">
        <f>MEDIAN(1460705957!B36,1460706657!B36,1460707357!B36,1460708072!B36,1460708786!B36,1460746175!B36,1460746876!B36,1460747592!B36,1460748307!B36,1460749023!B36,1460767128!B36,1460767843!B36,1460768543!B36,1460769244!B36,1460769943!B36,1460786302!B36,1460787002!B36,1460787702!B36,1460788387!B36,1460789103!B36,1460827067!B36,1460827767!B36,1460828485!B36,1460829184!B36,1460829872!B36)</f>
        <v>0</v>
      </c>
      <c r="C36">
        <f>MEDIAN(1460705957!C36,1460706657!C36,1460707357!C36,1460708072!C36,1460708786!C36,1460746175!C36,1460746876!C36,1460747592!C36,1460748307!C36,1460749023!C36,1460767128!C36,1460767843!C36,1460768543!C36,1460769244!C36,1460769943!C36,1460786302!C36,1460787002!C36,1460787702!C36,1460788387!C36,1460789103!C36,1460827067!C36,1460827767!C36,1460828485!C36,1460829184!C36,1460829872!C36)</f>
        <v>0</v>
      </c>
      <c r="D36">
        <f>MEDIAN(1460705957!D36,1460706657!D36,1460707357!D36,1460708072!D36,1460708786!D36,1460746175!D36,1460746876!D36,1460747592!D36,1460748307!D36,1460749023!D36,1460767128!D36,1460767843!D36,1460768543!D36,1460769244!D36,1460769943!D36,1460786302!D36,1460787002!D36,1460787702!D36,1460788387!D36,1460789103!D36,1460827067!D36,1460827767!D36,1460828485!D36,1460829184!D36,1460829872!D36)</f>
        <v>0</v>
      </c>
      <c r="E36">
        <f>MEDIAN(1460705957!E36,1460706657!E36,1460707357!E36,1460708072!E36,1460708786!E36,1460746175!E36,1460746876!E36,1460747592!E36,1460748307!E36,1460749023!E36,1460767128!E36,1460767843!E36,1460768543!E36,1460769244!E36,1460769943!E36,1460786302!E36,1460787002!E36,1460787702!E36,1460788387!E36,1460789103!E36,1460827067!E36,1460827767!E36,1460828485!E36,1460829184!E36,1460829872!E36)</f>
        <v>0</v>
      </c>
      <c r="F36">
        <f>MEDIAN(1460705957!F36,1460706657!F36,1460707357!F36,1460708072!F36,1460708786!F36,1460746175!F36,1460746876!F36,1460747592!F36,1460748307!F36,1460749023!F36,1460767128!F36,1460767843!F36,1460768543!F36,1460769244!F36,1460769943!F36,1460786302!F36,1460787002!F36,1460787702!F36,1460788387!F36,1460789103!F36,1460827067!F36,1460827767!F36,1460828485!F36,1460829184!F36,1460829872!F36)</f>
        <v>0</v>
      </c>
      <c r="G36">
        <f>MEDIAN(1460705957!G36,1460706657!G36,1460707357!G36,1460708072!G36,1460708786!G36,1460746175!G36,1460746876!G36,1460747592!G36,1460748307!G36,1460749023!G36,1460767128!G36,1460767843!G36,1460768543!G36,1460769244!G36,1460769943!G36,1460786302!G36,1460787002!G36,1460787702!G36,1460788387!G36,1460789103!G36,1460827067!G36,1460827767!G36,1460828485!G36,1460829184!G36,1460829872!G36)</f>
        <v>0</v>
      </c>
      <c r="H36">
        <f>MEDIAN(1460705957!H36,1460706657!H36,1460707357!H36,1460708072!H36,1460708786!H36,1460746175!H36,1460746876!H36,1460747592!H36,1460748307!H36,1460749023!H36,1460767128!H36,1460767843!H36,1460768543!H36,1460769244!H36,1460769943!H36,1460786302!H36,1460787002!H36,1460787702!H36,1460788387!H36,1460789103!H36,1460827067!H36,1460827767!H36,1460828485!H36,1460829184!H36,1460829872!H36)</f>
        <v>0</v>
      </c>
      <c r="I36">
        <f>MEDIAN(1460705957!I36,1460706657!I36,1460707357!I36,1460708072!I36,1460708786!I36,1460746175!I36,1460746876!I36,1460747592!I36,1460748307!I36,1460749023!I36,1460767128!I36,1460767843!I36,1460768543!I36,1460769244!I36,1460769943!I36,1460786302!I36,1460787002!I36,1460787702!I36,1460788387!I36,1460789103!I36,1460827067!I36,1460827767!I36,1460828485!I36,1460829184!I36,1460829872!I36)</f>
        <v>0</v>
      </c>
      <c r="J36">
        <f>MEDIAN(1460705957!J36,1460706657!J36,1460707357!J36,1460708072!J36,1460708786!J36,1460746175!J36,1460746876!J36,1460747592!J36,1460748307!J36,1460749023!J36,1460767128!J36,1460767843!J36,1460768543!J36,1460769244!J36,1460769943!J36,1460786302!J36,1460787002!J36,1460787702!J36,1460788387!J36,1460789103!J36,1460827067!J36,1460827767!J36,1460828485!J36,1460829184!J36,1460829872!J36)</f>
        <v>0</v>
      </c>
      <c r="K36">
        <f>MEDIAN(1460705957!K36,1460706657!K36,1460707357!K36,1460708072!K36,1460708786!K36,1460746175!K36,1460746876!K36,1460747592!K36,1460748307!K36,1460749023!K36,1460767128!K36,1460767843!K36,1460768543!K36,1460769244!K36,1460769943!K36,1460786302!K36,1460787002!K36,1460787702!K36,1460788387!K36,1460789103!K36,1460827067!K36,1460827767!K36,1460828485!K36,1460829184!K36,1460829872!K36)</f>
        <v>0</v>
      </c>
    </row>
    <row r="37" spans="1:11">
      <c r="A37">
        <f>MEDIAN(1460705957!A37,1460706657!A37,1460707357!A37,1460708072!A37,1460708786!A37,1460746175!A37,1460746876!A37,1460747592!A37,1460748307!A37,1460749023!A37,1460767128!A37,1460767843!A37,1460768543!A37,1460769244!A37,1460769943!A37,1460786302!A37,1460787002!A37,1460787702!A37,1460788387!A37,1460789103!A37,1460827067!A37,1460827767!A37,1460828485!A37,1460829184!A37,1460829872!A37)</f>
        <v>0</v>
      </c>
      <c r="B37">
        <f>MEDIAN(1460705957!B37,1460706657!B37,1460707357!B37,1460708072!B37,1460708786!B37,1460746175!B37,1460746876!B37,1460747592!B37,1460748307!B37,1460749023!B37,1460767128!B37,1460767843!B37,1460768543!B37,1460769244!B37,1460769943!B37,1460786302!B37,1460787002!B37,1460787702!B37,1460788387!B37,1460789103!B37,1460827067!B37,1460827767!B37,1460828485!B37,1460829184!B37,1460829872!B37)</f>
        <v>0</v>
      </c>
      <c r="C37">
        <f>MEDIAN(1460705957!C37,1460706657!C37,1460707357!C37,1460708072!C37,1460708786!C37,1460746175!C37,1460746876!C37,1460747592!C37,1460748307!C37,1460749023!C37,1460767128!C37,1460767843!C37,1460768543!C37,1460769244!C37,1460769943!C37,1460786302!C37,1460787002!C37,1460787702!C37,1460788387!C37,1460789103!C37,1460827067!C37,1460827767!C37,1460828485!C37,1460829184!C37,1460829872!C37)</f>
        <v>0</v>
      </c>
      <c r="D37">
        <f>MEDIAN(1460705957!D37,1460706657!D37,1460707357!D37,1460708072!D37,1460708786!D37,1460746175!D37,1460746876!D37,1460747592!D37,1460748307!D37,1460749023!D37,1460767128!D37,1460767843!D37,1460768543!D37,1460769244!D37,1460769943!D37,1460786302!D37,1460787002!D37,1460787702!D37,1460788387!D37,1460789103!D37,1460827067!D37,1460827767!D37,1460828485!D37,1460829184!D37,1460829872!D37)</f>
        <v>0</v>
      </c>
      <c r="E37">
        <f>MEDIAN(1460705957!E37,1460706657!E37,1460707357!E37,1460708072!E37,1460708786!E37,1460746175!E37,1460746876!E37,1460747592!E37,1460748307!E37,1460749023!E37,1460767128!E37,1460767843!E37,1460768543!E37,1460769244!E37,1460769943!E37,1460786302!E37,1460787002!E37,1460787702!E37,1460788387!E37,1460789103!E37,1460827067!E37,1460827767!E37,1460828485!E37,1460829184!E37,1460829872!E37)</f>
        <v>0</v>
      </c>
      <c r="F37">
        <f>MEDIAN(1460705957!F37,1460706657!F37,1460707357!F37,1460708072!F37,1460708786!F37,1460746175!F37,1460746876!F37,1460747592!F37,1460748307!F37,1460749023!F37,1460767128!F37,1460767843!F37,1460768543!F37,1460769244!F37,1460769943!F37,1460786302!F37,1460787002!F37,1460787702!F37,1460788387!F37,1460789103!F37,1460827067!F37,1460827767!F37,1460828485!F37,1460829184!F37,1460829872!F37)</f>
        <v>0</v>
      </c>
      <c r="G37">
        <f>MEDIAN(1460705957!G37,1460706657!G37,1460707357!G37,1460708072!G37,1460708786!G37,1460746175!G37,1460746876!G37,1460747592!G37,1460748307!G37,1460749023!G37,1460767128!G37,1460767843!G37,1460768543!G37,1460769244!G37,1460769943!G37,1460786302!G37,1460787002!G37,1460787702!G37,1460788387!G37,1460789103!G37,1460827067!G37,1460827767!G37,1460828485!G37,1460829184!G37,1460829872!G37)</f>
        <v>0</v>
      </c>
      <c r="H37">
        <f>MEDIAN(1460705957!H37,1460706657!H37,1460707357!H37,1460708072!H37,1460708786!H37,1460746175!H37,1460746876!H37,1460747592!H37,1460748307!H37,1460749023!H37,1460767128!H37,1460767843!H37,1460768543!H37,1460769244!H37,1460769943!H37,1460786302!H37,1460787002!H37,1460787702!H37,1460788387!H37,1460789103!H37,1460827067!H37,1460827767!H37,1460828485!H37,1460829184!H37,1460829872!H37)</f>
        <v>0</v>
      </c>
      <c r="I37">
        <f>MEDIAN(1460705957!I37,1460706657!I37,1460707357!I37,1460708072!I37,1460708786!I37,1460746175!I37,1460746876!I37,1460747592!I37,1460748307!I37,1460749023!I37,1460767128!I37,1460767843!I37,1460768543!I37,1460769244!I37,1460769943!I37,1460786302!I37,1460787002!I37,1460787702!I37,1460788387!I37,1460789103!I37,1460827067!I37,1460827767!I37,1460828485!I37,1460829184!I37,1460829872!I37)</f>
        <v>0</v>
      </c>
      <c r="J37">
        <f>MEDIAN(1460705957!J37,1460706657!J37,1460707357!J37,1460708072!J37,1460708786!J37,1460746175!J37,1460746876!J37,1460747592!J37,1460748307!J37,1460749023!J37,1460767128!J37,1460767843!J37,1460768543!J37,1460769244!J37,1460769943!J37,1460786302!J37,1460787002!J37,1460787702!J37,1460788387!J37,1460789103!J37,1460827067!J37,1460827767!J37,1460828485!J37,1460829184!J37,1460829872!J37)</f>
        <v>0</v>
      </c>
      <c r="K37">
        <f>MEDIAN(1460705957!K37,1460706657!K37,1460707357!K37,1460708072!K37,1460708786!K37,1460746175!K37,1460746876!K37,1460747592!K37,1460748307!K37,1460749023!K37,1460767128!K37,1460767843!K37,1460768543!K37,1460769244!K37,1460769943!K37,1460786302!K37,1460787002!K37,1460787702!K37,1460788387!K37,1460789103!K37,1460827067!K37,1460827767!K37,1460828485!K37,1460829184!K37,1460829872!K37)</f>
        <v>0</v>
      </c>
    </row>
    <row r="38" spans="1:11">
      <c r="A38">
        <f>MEDIAN(1460705957!A38,1460706657!A38,1460707357!A38,1460708072!A38,1460708786!A38,1460746175!A38,1460746876!A38,1460747592!A38,1460748307!A38,1460749023!A38,1460767128!A38,1460767843!A38,1460768543!A38,1460769244!A38,1460769943!A38,1460786302!A38,1460787002!A38,1460787702!A38,1460788387!A38,1460789103!A38,1460827067!A38,1460827767!A38,1460828485!A38,1460829184!A38,1460829872!A38)</f>
        <v>0</v>
      </c>
      <c r="B38">
        <f>MEDIAN(1460705957!B38,1460706657!B38,1460707357!B38,1460708072!B38,1460708786!B38,1460746175!B38,1460746876!B38,1460747592!B38,1460748307!B38,1460749023!B38,1460767128!B38,1460767843!B38,1460768543!B38,1460769244!B38,1460769943!B38,1460786302!B38,1460787002!B38,1460787702!B38,1460788387!B38,1460789103!B38,1460827067!B38,1460827767!B38,1460828485!B38,1460829184!B38,1460829872!B38)</f>
        <v>0</v>
      </c>
      <c r="C38">
        <f>MEDIAN(1460705957!C38,1460706657!C38,1460707357!C38,1460708072!C38,1460708786!C38,1460746175!C38,1460746876!C38,1460747592!C38,1460748307!C38,1460749023!C38,1460767128!C38,1460767843!C38,1460768543!C38,1460769244!C38,1460769943!C38,1460786302!C38,1460787002!C38,1460787702!C38,1460788387!C38,1460789103!C38,1460827067!C38,1460827767!C38,1460828485!C38,1460829184!C38,1460829872!C38)</f>
        <v>0</v>
      </c>
      <c r="D38">
        <f>MEDIAN(1460705957!D38,1460706657!D38,1460707357!D38,1460708072!D38,1460708786!D38,1460746175!D38,1460746876!D38,1460747592!D38,1460748307!D38,1460749023!D38,1460767128!D38,1460767843!D38,1460768543!D38,1460769244!D38,1460769943!D38,1460786302!D38,1460787002!D38,1460787702!D38,1460788387!D38,1460789103!D38,1460827067!D38,1460827767!D38,1460828485!D38,1460829184!D38,1460829872!D38)</f>
        <v>0</v>
      </c>
      <c r="E38">
        <f>MEDIAN(1460705957!E38,1460706657!E38,1460707357!E38,1460708072!E38,1460708786!E38,1460746175!E38,1460746876!E38,1460747592!E38,1460748307!E38,1460749023!E38,1460767128!E38,1460767843!E38,1460768543!E38,1460769244!E38,1460769943!E38,1460786302!E38,1460787002!E38,1460787702!E38,1460788387!E38,1460789103!E38,1460827067!E38,1460827767!E38,1460828485!E38,1460829184!E38,1460829872!E38)</f>
        <v>0</v>
      </c>
      <c r="F38">
        <f>MEDIAN(1460705957!F38,1460706657!F38,1460707357!F38,1460708072!F38,1460708786!F38,1460746175!F38,1460746876!F38,1460747592!F38,1460748307!F38,1460749023!F38,1460767128!F38,1460767843!F38,1460768543!F38,1460769244!F38,1460769943!F38,1460786302!F38,1460787002!F38,1460787702!F38,1460788387!F38,1460789103!F38,1460827067!F38,1460827767!F38,1460828485!F38,1460829184!F38,1460829872!F38)</f>
        <v>0</v>
      </c>
      <c r="G38">
        <f>MEDIAN(1460705957!G38,1460706657!G38,1460707357!G38,1460708072!G38,1460708786!G38,1460746175!G38,1460746876!G38,1460747592!G38,1460748307!G38,1460749023!G38,1460767128!G38,1460767843!G38,1460768543!G38,1460769244!G38,1460769943!G38,1460786302!G38,1460787002!G38,1460787702!G38,1460788387!G38,1460789103!G38,1460827067!G38,1460827767!G38,1460828485!G38,1460829184!G38,1460829872!G38)</f>
        <v>0</v>
      </c>
      <c r="H38">
        <f>MEDIAN(1460705957!H38,1460706657!H38,1460707357!H38,1460708072!H38,1460708786!H38,1460746175!H38,1460746876!H38,1460747592!H38,1460748307!H38,1460749023!H38,1460767128!H38,1460767843!H38,1460768543!H38,1460769244!H38,1460769943!H38,1460786302!H38,1460787002!H38,1460787702!H38,1460788387!H38,1460789103!H38,1460827067!H38,1460827767!H38,1460828485!H38,1460829184!H38,1460829872!H38)</f>
        <v>0</v>
      </c>
      <c r="I38">
        <f>MEDIAN(1460705957!I38,1460706657!I38,1460707357!I38,1460708072!I38,1460708786!I38,1460746175!I38,1460746876!I38,1460747592!I38,1460748307!I38,1460749023!I38,1460767128!I38,1460767843!I38,1460768543!I38,1460769244!I38,1460769943!I38,1460786302!I38,1460787002!I38,1460787702!I38,1460788387!I38,1460789103!I38,1460827067!I38,1460827767!I38,1460828485!I38,1460829184!I38,1460829872!I38)</f>
        <v>0</v>
      </c>
      <c r="J38">
        <f>MEDIAN(1460705957!J38,1460706657!J38,1460707357!J38,1460708072!J38,1460708786!J38,1460746175!J38,1460746876!J38,1460747592!J38,1460748307!J38,1460749023!J38,1460767128!J38,1460767843!J38,1460768543!J38,1460769244!J38,1460769943!J38,1460786302!J38,1460787002!J38,1460787702!J38,1460788387!J38,1460789103!J38,1460827067!J38,1460827767!J38,1460828485!J38,1460829184!J38,1460829872!J38)</f>
        <v>0</v>
      </c>
      <c r="K38">
        <f>MEDIAN(1460705957!K38,1460706657!K38,1460707357!K38,1460708072!K38,1460708786!K38,1460746175!K38,1460746876!K38,1460747592!K38,1460748307!K38,1460749023!K38,1460767128!K38,1460767843!K38,1460768543!K38,1460769244!K38,1460769943!K38,1460786302!K38,1460787002!K38,1460787702!K38,1460788387!K38,1460789103!K38,1460827067!K38,1460827767!K38,1460828485!K38,1460829184!K38,1460829872!K38)</f>
        <v>0</v>
      </c>
    </row>
    <row r="39" spans="1:11">
      <c r="A39">
        <f>MEDIAN(1460705957!A39,1460706657!A39,1460707357!A39,1460708072!A39,1460708786!A39,1460746175!A39,1460746876!A39,1460747592!A39,1460748307!A39,1460749023!A39,1460767128!A39,1460767843!A39,1460768543!A39,1460769244!A39,1460769943!A39,1460786302!A39,1460787002!A39,1460787702!A39,1460788387!A39,1460789103!A39,1460827067!A39,1460827767!A39,1460828485!A39,1460829184!A39,1460829872!A39)</f>
        <v>0</v>
      </c>
      <c r="B39">
        <f>MEDIAN(1460705957!B39,1460706657!B39,1460707357!B39,1460708072!B39,1460708786!B39,1460746175!B39,1460746876!B39,1460747592!B39,1460748307!B39,1460749023!B39,1460767128!B39,1460767843!B39,1460768543!B39,1460769244!B39,1460769943!B39,1460786302!B39,1460787002!B39,1460787702!B39,1460788387!B39,1460789103!B39,1460827067!B39,1460827767!B39,1460828485!B39,1460829184!B39,1460829872!B39)</f>
        <v>0</v>
      </c>
      <c r="C39">
        <f>MEDIAN(1460705957!C39,1460706657!C39,1460707357!C39,1460708072!C39,1460708786!C39,1460746175!C39,1460746876!C39,1460747592!C39,1460748307!C39,1460749023!C39,1460767128!C39,1460767843!C39,1460768543!C39,1460769244!C39,1460769943!C39,1460786302!C39,1460787002!C39,1460787702!C39,1460788387!C39,1460789103!C39,1460827067!C39,1460827767!C39,1460828485!C39,1460829184!C39,1460829872!C39)</f>
        <v>0</v>
      </c>
      <c r="D39">
        <f>MEDIAN(1460705957!D39,1460706657!D39,1460707357!D39,1460708072!D39,1460708786!D39,1460746175!D39,1460746876!D39,1460747592!D39,1460748307!D39,1460749023!D39,1460767128!D39,1460767843!D39,1460768543!D39,1460769244!D39,1460769943!D39,1460786302!D39,1460787002!D39,1460787702!D39,1460788387!D39,1460789103!D39,1460827067!D39,1460827767!D39,1460828485!D39,1460829184!D39,1460829872!D39)</f>
        <v>0</v>
      </c>
      <c r="E39">
        <f>MEDIAN(1460705957!E39,1460706657!E39,1460707357!E39,1460708072!E39,1460708786!E39,1460746175!E39,1460746876!E39,1460747592!E39,1460748307!E39,1460749023!E39,1460767128!E39,1460767843!E39,1460768543!E39,1460769244!E39,1460769943!E39,1460786302!E39,1460787002!E39,1460787702!E39,1460788387!E39,1460789103!E39,1460827067!E39,1460827767!E39,1460828485!E39,1460829184!E39,1460829872!E39)</f>
        <v>0</v>
      </c>
      <c r="F39">
        <f>MEDIAN(1460705957!F39,1460706657!F39,1460707357!F39,1460708072!F39,1460708786!F39,1460746175!F39,1460746876!F39,1460747592!F39,1460748307!F39,1460749023!F39,1460767128!F39,1460767843!F39,1460768543!F39,1460769244!F39,1460769943!F39,1460786302!F39,1460787002!F39,1460787702!F39,1460788387!F39,1460789103!F39,1460827067!F39,1460827767!F39,1460828485!F39,1460829184!F39,1460829872!F39)</f>
        <v>0</v>
      </c>
      <c r="G39">
        <f>MEDIAN(1460705957!G39,1460706657!G39,1460707357!G39,1460708072!G39,1460708786!G39,1460746175!G39,1460746876!G39,1460747592!G39,1460748307!G39,1460749023!G39,1460767128!G39,1460767843!G39,1460768543!G39,1460769244!G39,1460769943!G39,1460786302!G39,1460787002!G39,1460787702!G39,1460788387!G39,1460789103!G39,1460827067!G39,1460827767!G39,1460828485!G39,1460829184!G39,1460829872!G39)</f>
        <v>0</v>
      </c>
      <c r="H39">
        <f>MEDIAN(1460705957!H39,1460706657!H39,1460707357!H39,1460708072!H39,1460708786!H39,1460746175!H39,1460746876!H39,1460747592!H39,1460748307!H39,1460749023!H39,1460767128!H39,1460767843!H39,1460768543!H39,1460769244!H39,1460769943!H39,1460786302!H39,1460787002!H39,1460787702!H39,1460788387!H39,1460789103!H39,1460827067!H39,1460827767!H39,1460828485!H39,1460829184!H39,1460829872!H39)</f>
        <v>0</v>
      </c>
      <c r="I39">
        <f>MEDIAN(1460705957!I39,1460706657!I39,1460707357!I39,1460708072!I39,1460708786!I39,1460746175!I39,1460746876!I39,1460747592!I39,1460748307!I39,1460749023!I39,1460767128!I39,1460767843!I39,1460768543!I39,1460769244!I39,1460769943!I39,1460786302!I39,1460787002!I39,1460787702!I39,1460788387!I39,1460789103!I39,1460827067!I39,1460827767!I39,1460828485!I39,1460829184!I39,1460829872!I39)</f>
        <v>0</v>
      </c>
      <c r="J39">
        <f>MEDIAN(1460705957!J39,1460706657!J39,1460707357!J39,1460708072!J39,1460708786!J39,1460746175!J39,1460746876!J39,1460747592!J39,1460748307!J39,1460749023!J39,1460767128!J39,1460767843!J39,1460768543!J39,1460769244!J39,1460769943!J39,1460786302!J39,1460787002!J39,1460787702!J39,1460788387!J39,1460789103!J39,1460827067!J39,1460827767!J39,1460828485!J39,1460829184!J39,1460829872!J39)</f>
        <v>0</v>
      </c>
      <c r="K39">
        <f>MEDIAN(1460705957!K39,1460706657!K39,1460707357!K39,1460708072!K39,1460708786!K39,1460746175!K39,1460746876!K39,1460747592!K39,1460748307!K39,1460749023!K39,1460767128!K39,1460767843!K39,1460768543!K39,1460769244!K39,1460769943!K39,1460786302!K39,1460787002!K39,1460787702!K39,1460788387!K39,1460789103!K39,1460827067!K39,1460827767!K39,1460828485!K39,1460829184!K39,1460829872!K39)</f>
        <v>0</v>
      </c>
    </row>
    <row r="40" spans="1:11">
      <c r="A40">
        <f>MEDIAN(1460705957!A40,1460706657!A40,1460707357!A40,1460708072!A40,1460708786!A40,1460746175!A40,1460746876!A40,1460747592!A40,1460748307!A40,1460749023!A40,1460767128!A40,1460767843!A40,1460768543!A40,1460769244!A40,1460769943!A40,1460786302!A40,1460787002!A40,1460787702!A40,1460788387!A40,1460789103!A40,1460827067!A40,1460827767!A40,1460828485!A40,1460829184!A40,1460829872!A40)</f>
        <v>0</v>
      </c>
      <c r="B40">
        <f>MEDIAN(1460705957!B40,1460706657!B40,1460707357!B40,1460708072!B40,1460708786!B40,1460746175!B40,1460746876!B40,1460747592!B40,1460748307!B40,1460749023!B40,1460767128!B40,1460767843!B40,1460768543!B40,1460769244!B40,1460769943!B40,1460786302!B40,1460787002!B40,1460787702!B40,1460788387!B40,1460789103!B40,1460827067!B40,1460827767!B40,1460828485!B40,1460829184!B40,1460829872!B40)</f>
        <v>0</v>
      </c>
      <c r="C40">
        <f>MEDIAN(1460705957!C40,1460706657!C40,1460707357!C40,1460708072!C40,1460708786!C40,1460746175!C40,1460746876!C40,1460747592!C40,1460748307!C40,1460749023!C40,1460767128!C40,1460767843!C40,1460768543!C40,1460769244!C40,1460769943!C40,1460786302!C40,1460787002!C40,1460787702!C40,1460788387!C40,1460789103!C40,1460827067!C40,1460827767!C40,1460828485!C40,1460829184!C40,1460829872!C40)</f>
        <v>0</v>
      </c>
      <c r="D40">
        <f>MEDIAN(1460705957!D40,1460706657!D40,1460707357!D40,1460708072!D40,1460708786!D40,1460746175!D40,1460746876!D40,1460747592!D40,1460748307!D40,1460749023!D40,1460767128!D40,1460767843!D40,1460768543!D40,1460769244!D40,1460769943!D40,1460786302!D40,1460787002!D40,1460787702!D40,1460788387!D40,1460789103!D40,1460827067!D40,1460827767!D40,1460828485!D40,1460829184!D40,1460829872!D40)</f>
        <v>0</v>
      </c>
      <c r="E40">
        <f>MEDIAN(1460705957!E40,1460706657!E40,1460707357!E40,1460708072!E40,1460708786!E40,1460746175!E40,1460746876!E40,1460747592!E40,1460748307!E40,1460749023!E40,1460767128!E40,1460767843!E40,1460768543!E40,1460769244!E40,1460769943!E40,1460786302!E40,1460787002!E40,1460787702!E40,1460788387!E40,1460789103!E40,1460827067!E40,1460827767!E40,1460828485!E40,1460829184!E40,1460829872!E40)</f>
        <v>0</v>
      </c>
      <c r="F40">
        <f>MEDIAN(1460705957!F40,1460706657!F40,1460707357!F40,1460708072!F40,1460708786!F40,1460746175!F40,1460746876!F40,1460747592!F40,1460748307!F40,1460749023!F40,1460767128!F40,1460767843!F40,1460768543!F40,1460769244!F40,1460769943!F40,1460786302!F40,1460787002!F40,1460787702!F40,1460788387!F40,1460789103!F40,1460827067!F40,1460827767!F40,1460828485!F40,1460829184!F40,1460829872!F40)</f>
        <v>0</v>
      </c>
      <c r="G40">
        <f>MEDIAN(1460705957!G40,1460706657!G40,1460707357!G40,1460708072!G40,1460708786!G40,1460746175!G40,1460746876!G40,1460747592!G40,1460748307!G40,1460749023!G40,1460767128!G40,1460767843!G40,1460768543!G40,1460769244!G40,1460769943!G40,1460786302!G40,1460787002!G40,1460787702!G40,1460788387!G40,1460789103!G40,1460827067!G40,1460827767!G40,1460828485!G40,1460829184!G40,1460829872!G40)</f>
        <v>0</v>
      </c>
      <c r="H40">
        <f>MEDIAN(1460705957!H40,1460706657!H40,1460707357!H40,1460708072!H40,1460708786!H40,1460746175!H40,1460746876!H40,1460747592!H40,1460748307!H40,1460749023!H40,1460767128!H40,1460767843!H40,1460768543!H40,1460769244!H40,1460769943!H40,1460786302!H40,1460787002!H40,1460787702!H40,1460788387!H40,1460789103!H40,1460827067!H40,1460827767!H40,1460828485!H40,1460829184!H40,1460829872!H40)</f>
        <v>0</v>
      </c>
      <c r="I40">
        <f>MEDIAN(1460705957!I40,1460706657!I40,1460707357!I40,1460708072!I40,1460708786!I40,1460746175!I40,1460746876!I40,1460747592!I40,1460748307!I40,1460749023!I40,1460767128!I40,1460767843!I40,1460768543!I40,1460769244!I40,1460769943!I40,1460786302!I40,1460787002!I40,1460787702!I40,1460788387!I40,1460789103!I40,1460827067!I40,1460827767!I40,1460828485!I40,1460829184!I40,1460829872!I40)</f>
        <v>0</v>
      </c>
      <c r="J40">
        <f>MEDIAN(1460705957!J40,1460706657!J40,1460707357!J40,1460708072!J40,1460708786!J40,1460746175!J40,1460746876!J40,1460747592!J40,1460748307!J40,1460749023!J40,1460767128!J40,1460767843!J40,1460768543!J40,1460769244!J40,1460769943!J40,1460786302!J40,1460787002!J40,1460787702!J40,1460788387!J40,1460789103!J40,1460827067!J40,1460827767!J40,1460828485!J40,1460829184!J40,1460829872!J40)</f>
        <v>0</v>
      </c>
      <c r="K40">
        <f>MEDIAN(1460705957!K40,1460706657!K40,1460707357!K40,1460708072!K40,1460708786!K40,1460746175!K40,1460746876!K40,1460747592!K40,1460748307!K40,1460749023!K40,1460767128!K40,1460767843!K40,1460768543!K40,1460769244!K40,1460769943!K40,1460786302!K40,1460787002!K40,1460787702!K40,1460788387!K40,1460789103!K40,1460827067!K40,1460827767!K40,1460828485!K40,1460829184!K40,1460829872!K40)</f>
        <v>0</v>
      </c>
    </row>
    <row r="41" spans="1:11">
      <c r="A41">
        <f>MEDIAN(1460705957!A41,1460706657!A41,1460707357!A41,1460708072!A41,1460708786!A41,1460746175!A41,1460746876!A41,1460747592!A41,1460748307!A41,1460749023!A41,1460767128!A41,1460767843!A41,1460768543!A41,1460769244!A41,1460769943!A41,1460786302!A41,1460787002!A41,1460787702!A41,1460788387!A41,1460789103!A41,1460827067!A41,1460827767!A41,1460828485!A41,1460829184!A41,1460829872!A41)</f>
        <v>0</v>
      </c>
      <c r="B41">
        <f>MEDIAN(1460705957!B41,1460706657!B41,1460707357!B41,1460708072!B41,1460708786!B41,1460746175!B41,1460746876!B41,1460747592!B41,1460748307!B41,1460749023!B41,1460767128!B41,1460767843!B41,1460768543!B41,1460769244!B41,1460769943!B41,1460786302!B41,1460787002!B41,1460787702!B41,1460788387!B41,1460789103!B41,1460827067!B41,1460827767!B41,1460828485!B41,1460829184!B41,1460829872!B41)</f>
        <v>0</v>
      </c>
      <c r="C41">
        <f>MEDIAN(1460705957!C41,1460706657!C41,1460707357!C41,1460708072!C41,1460708786!C41,1460746175!C41,1460746876!C41,1460747592!C41,1460748307!C41,1460749023!C41,1460767128!C41,1460767843!C41,1460768543!C41,1460769244!C41,1460769943!C41,1460786302!C41,1460787002!C41,1460787702!C41,1460788387!C41,1460789103!C41,1460827067!C41,1460827767!C41,1460828485!C41,1460829184!C41,1460829872!C41)</f>
        <v>0</v>
      </c>
      <c r="D41">
        <f>MEDIAN(1460705957!D41,1460706657!D41,1460707357!D41,1460708072!D41,1460708786!D41,1460746175!D41,1460746876!D41,1460747592!D41,1460748307!D41,1460749023!D41,1460767128!D41,1460767843!D41,1460768543!D41,1460769244!D41,1460769943!D41,1460786302!D41,1460787002!D41,1460787702!D41,1460788387!D41,1460789103!D41,1460827067!D41,1460827767!D41,1460828485!D41,1460829184!D41,1460829872!D41)</f>
        <v>0</v>
      </c>
      <c r="E41">
        <f>MEDIAN(1460705957!E41,1460706657!E41,1460707357!E41,1460708072!E41,1460708786!E41,1460746175!E41,1460746876!E41,1460747592!E41,1460748307!E41,1460749023!E41,1460767128!E41,1460767843!E41,1460768543!E41,1460769244!E41,1460769943!E41,1460786302!E41,1460787002!E41,1460787702!E41,1460788387!E41,1460789103!E41,1460827067!E41,1460827767!E41,1460828485!E41,1460829184!E41,1460829872!E41)</f>
        <v>0</v>
      </c>
      <c r="F41">
        <f>MEDIAN(1460705957!F41,1460706657!F41,1460707357!F41,1460708072!F41,1460708786!F41,1460746175!F41,1460746876!F41,1460747592!F41,1460748307!F41,1460749023!F41,1460767128!F41,1460767843!F41,1460768543!F41,1460769244!F41,1460769943!F41,1460786302!F41,1460787002!F41,1460787702!F41,1460788387!F41,1460789103!F41,1460827067!F41,1460827767!F41,1460828485!F41,1460829184!F41,1460829872!F41)</f>
        <v>0</v>
      </c>
      <c r="G41">
        <f>MEDIAN(1460705957!G41,1460706657!G41,1460707357!G41,1460708072!G41,1460708786!G41,1460746175!G41,1460746876!G41,1460747592!G41,1460748307!G41,1460749023!G41,1460767128!G41,1460767843!G41,1460768543!G41,1460769244!G41,1460769943!G41,1460786302!G41,1460787002!G41,1460787702!G41,1460788387!G41,1460789103!G41,1460827067!G41,1460827767!G41,1460828485!G41,1460829184!G41,1460829872!G41)</f>
        <v>0</v>
      </c>
      <c r="H41">
        <f>MEDIAN(1460705957!H41,1460706657!H41,1460707357!H41,1460708072!H41,1460708786!H41,1460746175!H41,1460746876!H41,1460747592!H41,1460748307!H41,1460749023!H41,1460767128!H41,1460767843!H41,1460768543!H41,1460769244!H41,1460769943!H41,1460786302!H41,1460787002!H41,1460787702!H41,1460788387!H41,1460789103!H41,1460827067!H41,1460827767!H41,1460828485!H41,1460829184!H41,1460829872!H41)</f>
        <v>0</v>
      </c>
      <c r="I41">
        <f>MEDIAN(1460705957!I41,1460706657!I41,1460707357!I41,1460708072!I41,1460708786!I41,1460746175!I41,1460746876!I41,1460747592!I41,1460748307!I41,1460749023!I41,1460767128!I41,1460767843!I41,1460768543!I41,1460769244!I41,1460769943!I41,1460786302!I41,1460787002!I41,1460787702!I41,1460788387!I41,1460789103!I41,1460827067!I41,1460827767!I41,1460828485!I41,1460829184!I41,1460829872!I41)</f>
        <v>0</v>
      </c>
      <c r="J41">
        <f>MEDIAN(1460705957!J41,1460706657!J41,1460707357!J41,1460708072!J41,1460708786!J41,1460746175!J41,1460746876!J41,1460747592!J41,1460748307!J41,1460749023!J41,1460767128!J41,1460767843!J41,1460768543!J41,1460769244!J41,1460769943!J41,1460786302!J41,1460787002!J41,1460787702!J41,1460788387!J41,1460789103!J41,1460827067!J41,1460827767!J41,1460828485!J41,1460829184!J41,1460829872!J41)</f>
        <v>0</v>
      </c>
      <c r="K41">
        <f>MEDIAN(1460705957!K41,1460706657!K41,1460707357!K41,1460708072!K41,1460708786!K41,1460746175!K41,1460746876!K41,1460747592!K41,1460748307!K41,1460749023!K41,1460767128!K41,1460767843!K41,1460768543!K41,1460769244!K41,1460769943!K41,1460786302!K41,1460787002!K41,1460787702!K41,1460788387!K41,1460789103!K41,1460827067!K41,1460827767!K41,1460828485!K41,1460829184!K41,1460829872!K41)</f>
        <v>0</v>
      </c>
    </row>
    <row r="42" spans="1:11">
      <c r="A42">
        <f>MEDIAN(1460705957!A42,1460706657!A42,1460707357!A42,1460708072!A42,1460708786!A42,1460746175!A42,1460746876!A42,1460747592!A42,1460748307!A42,1460749023!A42,1460767128!A42,1460767843!A42,1460768543!A42,1460769244!A42,1460769943!A42,1460786302!A42,1460787002!A42,1460787702!A42,1460788387!A42,1460789103!A42,1460827067!A42,1460827767!A42,1460828485!A42,1460829184!A42,1460829872!A42)</f>
        <v>0</v>
      </c>
      <c r="B42">
        <f>MEDIAN(1460705957!B42,1460706657!B42,1460707357!B42,1460708072!B42,1460708786!B42,1460746175!B42,1460746876!B42,1460747592!B42,1460748307!B42,1460749023!B42,1460767128!B42,1460767843!B42,1460768543!B42,1460769244!B42,1460769943!B42,1460786302!B42,1460787002!B42,1460787702!B42,1460788387!B42,1460789103!B42,1460827067!B42,1460827767!B42,1460828485!B42,1460829184!B42,1460829872!B42)</f>
        <v>0</v>
      </c>
      <c r="C42">
        <f>MEDIAN(1460705957!C42,1460706657!C42,1460707357!C42,1460708072!C42,1460708786!C42,1460746175!C42,1460746876!C42,1460747592!C42,1460748307!C42,1460749023!C42,1460767128!C42,1460767843!C42,1460768543!C42,1460769244!C42,1460769943!C42,1460786302!C42,1460787002!C42,1460787702!C42,1460788387!C42,1460789103!C42,1460827067!C42,1460827767!C42,1460828485!C42,1460829184!C42,1460829872!C42)</f>
        <v>0</v>
      </c>
      <c r="D42">
        <f>MEDIAN(1460705957!D42,1460706657!D42,1460707357!D42,1460708072!D42,1460708786!D42,1460746175!D42,1460746876!D42,1460747592!D42,1460748307!D42,1460749023!D42,1460767128!D42,1460767843!D42,1460768543!D42,1460769244!D42,1460769943!D42,1460786302!D42,1460787002!D42,1460787702!D42,1460788387!D42,1460789103!D42,1460827067!D42,1460827767!D42,1460828485!D42,1460829184!D42,1460829872!D42)</f>
        <v>0</v>
      </c>
      <c r="E42">
        <f>MEDIAN(1460705957!E42,1460706657!E42,1460707357!E42,1460708072!E42,1460708786!E42,1460746175!E42,1460746876!E42,1460747592!E42,1460748307!E42,1460749023!E42,1460767128!E42,1460767843!E42,1460768543!E42,1460769244!E42,1460769943!E42,1460786302!E42,1460787002!E42,1460787702!E42,1460788387!E42,1460789103!E42,1460827067!E42,1460827767!E42,1460828485!E42,1460829184!E42,1460829872!E42)</f>
        <v>0</v>
      </c>
      <c r="F42">
        <f>MEDIAN(1460705957!F42,1460706657!F42,1460707357!F42,1460708072!F42,1460708786!F42,1460746175!F42,1460746876!F42,1460747592!F42,1460748307!F42,1460749023!F42,1460767128!F42,1460767843!F42,1460768543!F42,1460769244!F42,1460769943!F42,1460786302!F42,1460787002!F42,1460787702!F42,1460788387!F42,1460789103!F42,1460827067!F42,1460827767!F42,1460828485!F42,1460829184!F42,1460829872!F42)</f>
        <v>0</v>
      </c>
      <c r="G42">
        <f>MEDIAN(1460705957!G42,1460706657!G42,1460707357!G42,1460708072!G42,1460708786!G42,1460746175!G42,1460746876!G42,1460747592!G42,1460748307!G42,1460749023!G42,1460767128!G42,1460767843!G42,1460768543!G42,1460769244!G42,1460769943!G42,1460786302!G42,1460787002!G42,1460787702!G42,1460788387!G42,1460789103!G42,1460827067!G42,1460827767!G42,1460828485!G42,1460829184!G42,1460829872!G42)</f>
        <v>0</v>
      </c>
      <c r="H42">
        <f>MEDIAN(1460705957!H42,1460706657!H42,1460707357!H42,1460708072!H42,1460708786!H42,1460746175!H42,1460746876!H42,1460747592!H42,1460748307!H42,1460749023!H42,1460767128!H42,1460767843!H42,1460768543!H42,1460769244!H42,1460769943!H42,1460786302!H42,1460787002!H42,1460787702!H42,1460788387!H42,1460789103!H42,1460827067!H42,1460827767!H42,1460828485!H42,1460829184!H42,1460829872!H42)</f>
        <v>0</v>
      </c>
      <c r="I42">
        <f>MEDIAN(1460705957!I42,1460706657!I42,1460707357!I42,1460708072!I42,1460708786!I42,1460746175!I42,1460746876!I42,1460747592!I42,1460748307!I42,1460749023!I42,1460767128!I42,1460767843!I42,1460768543!I42,1460769244!I42,1460769943!I42,1460786302!I42,1460787002!I42,1460787702!I42,1460788387!I42,1460789103!I42,1460827067!I42,1460827767!I42,1460828485!I42,1460829184!I42,1460829872!I42)</f>
        <v>0</v>
      </c>
      <c r="J42">
        <f>MEDIAN(1460705957!J42,1460706657!J42,1460707357!J42,1460708072!J42,1460708786!J42,1460746175!J42,1460746876!J42,1460747592!J42,1460748307!J42,1460749023!J42,1460767128!J42,1460767843!J42,1460768543!J42,1460769244!J42,1460769943!J42,1460786302!J42,1460787002!J42,1460787702!J42,1460788387!J42,1460789103!J42,1460827067!J42,1460827767!J42,1460828485!J42,1460829184!J42,1460829872!J42)</f>
        <v>0</v>
      </c>
      <c r="K42">
        <f>MEDIAN(1460705957!K42,1460706657!K42,1460707357!K42,1460708072!K42,1460708786!K42,1460746175!K42,1460746876!K42,1460747592!K42,1460748307!K42,1460749023!K42,1460767128!K42,1460767843!K42,1460768543!K42,1460769244!K42,1460769943!K42,1460786302!K42,1460787002!K42,1460787702!K42,1460788387!K42,1460789103!K42,1460827067!K42,1460827767!K42,1460828485!K42,1460829184!K42,1460829872!K42)</f>
        <v>0</v>
      </c>
    </row>
    <row r="43" spans="1:11">
      <c r="A43">
        <f>MEDIAN(1460705957!A43,1460706657!A43,1460707357!A43,1460708072!A43,1460708786!A43,1460746175!A43,1460746876!A43,1460747592!A43,1460748307!A43,1460749023!A43,1460767128!A43,1460767843!A43,1460768543!A43,1460769244!A43,1460769943!A43,1460786302!A43,1460787002!A43,1460787702!A43,1460788387!A43,1460789103!A43,1460827067!A43,1460827767!A43,1460828485!A43,1460829184!A43,1460829872!A43)</f>
        <v>0</v>
      </c>
      <c r="B43">
        <f>MEDIAN(1460705957!B43,1460706657!B43,1460707357!B43,1460708072!B43,1460708786!B43,1460746175!B43,1460746876!B43,1460747592!B43,1460748307!B43,1460749023!B43,1460767128!B43,1460767843!B43,1460768543!B43,1460769244!B43,1460769943!B43,1460786302!B43,1460787002!B43,1460787702!B43,1460788387!B43,1460789103!B43,1460827067!B43,1460827767!B43,1460828485!B43,1460829184!B43,1460829872!B43)</f>
        <v>0</v>
      </c>
      <c r="C43">
        <f>MEDIAN(1460705957!C43,1460706657!C43,1460707357!C43,1460708072!C43,1460708786!C43,1460746175!C43,1460746876!C43,1460747592!C43,1460748307!C43,1460749023!C43,1460767128!C43,1460767843!C43,1460768543!C43,1460769244!C43,1460769943!C43,1460786302!C43,1460787002!C43,1460787702!C43,1460788387!C43,1460789103!C43,1460827067!C43,1460827767!C43,1460828485!C43,1460829184!C43,1460829872!C43)</f>
        <v>0</v>
      </c>
      <c r="D43">
        <f>MEDIAN(1460705957!D43,1460706657!D43,1460707357!D43,1460708072!D43,1460708786!D43,1460746175!D43,1460746876!D43,1460747592!D43,1460748307!D43,1460749023!D43,1460767128!D43,1460767843!D43,1460768543!D43,1460769244!D43,1460769943!D43,1460786302!D43,1460787002!D43,1460787702!D43,1460788387!D43,1460789103!D43,1460827067!D43,1460827767!D43,1460828485!D43,1460829184!D43,1460829872!D43)</f>
        <v>0</v>
      </c>
      <c r="E43">
        <f>MEDIAN(1460705957!E43,1460706657!E43,1460707357!E43,1460708072!E43,1460708786!E43,1460746175!E43,1460746876!E43,1460747592!E43,1460748307!E43,1460749023!E43,1460767128!E43,1460767843!E43,1460768543!E43,1460769244!E43,1460769943!E43,1460786302!E43,1460787002!E43,1460787702!E43,1460788387!E43,1460789103!E43,1460827067!E43,1460827767!E43,1460828485!E43,1460829184!E43,1460829872!E43)</f>
        <v>0</v>
      </c>
      <c r="F43">
        <f>MEDIAN(1460705957!F43,1460706657!F43,1460707357!F43,1460708072!F43,1460708786!F43,1460746175!F43,1460746876!F43,1460747592!F43,1460748307!F43,1460749023!F43,1460767128!F43,1460767843!F43,1460768543!F43,1460769244!F43,1460769943!F43,1460786302!F43,1460787002!F43,1460787702!F43,1460788387!F43,1460789103!F43,1460827067!F43,1460827767!F43,1460828485!F43,1460829184!F43,1460829872!F43)</f>
        <v>0</v>
      </c>
      <c r="G43">
        <f>MEDIAN(1460705957!G43,1460706657!G43,1460707357!G43,1460708072!G43,1460708786!G43,1460746175!G43,1460746876!G43,1460747592!G43,1460748307!G43,1460749023!G43,1460767128!G43,1460767843!G43,1460768543!G43,1460769244!G43,1460769943!G43,1460786302!G43,1460787002!G43,1460787702!G43,1460788387!G43,1460789103!G43,1460827067!G43,1460827767!G43,1460828485!G43,1460829184!G43,1460829872!G43)</f>
        <v>0</v>
      </c>
      <c r="H43">
        <f>MEDIAN(1460705957!H43,1460706657!H43,1460707357!H43,1460708072!H43,1460708786!H43,1460746175!H43,1460746876!H43,1460747592!H43,1460748307!H43,1460749023!H43,1460767128!H43,1460767843!H43,1460768543!H43,1460769244!H43,1460769943!H43,1460786302!H43,1460787002!H43,1460787702!H43,1460788387!H43,1460789103!H43,1460827067!H43,1460827767!H43,1460828485!H43,1460829184!H43,1460829872!H43)</f>
        <v>0</v>
      </c>
      <c r="I43">
        <f>MEDIAN(1460705957!I43,1460706657!I43,1460707357!I43,1460708072!I43,1460708786!I43,1460746175!I43,1460746876!I43,1460747592!I43,1460748307!I43,1460749023!I43,1460767128!I43,1460767843!I43,1460768543!I43,1460769244!I43,1460769943!I43,1460786302!I43,1460787002!I43,1460787702!I43,1460788387!I43,1460789103!I43,1460827067!I43,1460827767!I43,1460828485!I43,1460829184!I43,1460829872!I43)</f>
        <v>0</v>
      </c>
      <c r="J43">
        <f>MEDIAN(1460705957!J43,1460706657!J43,1460707357!J43,1460708072!J43,1460708786!J43,1460746175!J43,1460746876!J43,1460747592!J43,1460748307!J43,1460749023!J43,1460767128!J43,1460767843!J43,1460768543!J43,1460769244!J43,1460769943!J43,1460786302!J43,1460787002!J43,1460787702!J43,1460788387!J43,1460789103!J43,1460827067!J43,1460827767!J43,1460828485!J43,1460829184!J43,1460829872!J43)</f>
        <v>0</v>
      </c>
      <c r="K43">
        <f>MEDIAN(1460705957!K43,1460706657!K43,1460707357!K43,1460708072!K43,1460708786!K43,1460746175!K43,1460746876!K43,1460747592!K43,1460748307!K43,1460749023!K43,1460767128!K43,1460767843!K43,1460768543!K43,1460769244!K43,1460769943!K43,1460786302!K43,1460787002!K43,1460787702!K43,1460788387!K43,1460789103!K43,1460827067!K43,1460827767!K43,1460828485!K43,1460829184!K43,1460829872!K43)</f>
        <v>0</v>
      </c>
    </row>
    <row r="44" spans="1:11">
      <c r="A44">
        <f>MEDIAN(1460705957!A44,1460706657!A44,1460707357!A44,1460708072!A44,1460708786!A44,1460746175!A44,1460746876!A44,1460747592!A44,1460748307!A44,1460749023!A44,1460767128!A44,1460767843!A44,1460768543!A44,1460769244!A44,1460769943!A44,1460786302!A44,1460787002!A44,1460787702!A44,1460788387!A44,1460789103!A44,1460827067!A44,1460827767!A44,1460828485!A44,1460829184!A44,1460829872!A44)</f>
        <v>0</v>
      </c>
      <c r="B44">
        <f>MEDIAN(1460705957!B44,1460706657!B44,1460707357!B44,1460708072!B44,1460708786!B44,1460746175!B44,1460746876!B44,1460747592!B44,1460748307!B44,1460749023!B44,1460767128!B44,1460767843!B44,1460768543!B44,1460769244!B44,1460769943!B44,1460786302!B44,1460787002!B44,1460787702!B44,1460788387!B44,1460789103!B44,1460827067!B44,1460827767!B44,1460828485!B44,1460829184!B44,1460829872!B44)</f>
        <v>0</v>
      </c>
      <c r="C44">
        <f>MEDIAN(1460705957!C44,1460706657!C44,1460707357!C44,1460708072!C44,1460708786!C44,1460746175!C44,1460746876!C44,1460747592!C44,1460748307!C44,1460749023!C44,1460767128!C44,1460767843!C44,1460768543!C44,1460769244!C44,1460769943!C44,1460786302!C44,1460787002!C44,1460787702!C44,1460788387!C44,1460789103!C44,1460827067!C44,1460827767!C44,1460828485!C44,1460829184!C44,1460829872!C44)</f>
        <v>0</v>
      </c>
      <c r="D44">
        <f>MEDIAN(1460705957!D44,1460706657!D44,1460707357!D44,1460708072!D44,1460708786!D44,1460746175!D44,1460746876!D44,1460747592!D44,1460748307!D44,1460749023!D44,1460767128!D44,1460767843!D44,1460768543!D44,1460769244!D44,1460769943!D44,1460786302!D44,1460787002!D44,1460787702!D44,1460788387!D44,1460789103!D44,1460827067!D44,1460827767!D44,1460828485!D44,1460829184!D44,1460829872!D44)</f>
        <v>0</v>
      </c>
      <c r="E44">
        <f>MEDIAN(1460705957!E44,1460706657!E44,1460707357!E44,1460708072!E44,1460708786!E44,1460746175!E44,1460746876!E44,1460747592!E44,1460748307!E44,1460749023!E44,1460767128!E44,1460767843!E44,1460768543!E44,1460769244!E44,1460769943!E44,1460786302!E44,1460787002!E44,1460787702!E44,1460788387!E44,1460789103!E44,1460827067!E44,1460827767!E44,1460828485!E44,1460829184!E44,1460829872!E44)</f>
        <v>0</v>
      </c>
      <c r="F44">
        <f>MEDIAN(1460705957!F44,1460706657!F44,1460707357!F44,1460708072!F44,1460708786!F44,1460746175!F44,1460746876!F44,1460747592!F44,1460748307!F44,1460749023!F44,1460767128!F44,1460767843!F44,1460768543!F44,1460769244!F44,1460769943!F44,1460786302!F44,1460787002!F44,1460787702!F44,1460788387!F44,1460789103!F44,1460827067!F44,1460827767!F44,1460828485!F44,1460829184!F44,1460829872!F44)</f>
        <v>0</v>
      </c>
      <c r="G44">
        <f>MEDIAN(1460705957!G44,1460706657!G44,1460707357!G44,1460708072!G44,1460708786!G44,1460746175!G44,1460746876!G44,1460747592!G44,1460748307!G44,1460749023!G44,1460767128!G44,1460767843!G44,1460768543!G44,1460769244!G44,1460769943!G44,1460786302!G44,1460787002!G44,1460787702!G44,1460788387!G44,1460789103!G44,1460827067!G44,1460827767!G44,1460828485!G44,1460829184!G44,1460829872!G44)</f>
        <v>0</v>
      </c>
      <c r="H44">
        <f>MEDIAN(1460705957!H44,1460706657!H44,1460707357!H44,1460708072!H44,1460708786!H44,1460746175!H44,1460746876!H44,1460747592!H44,1460748307!H44,1460749023!H44,1460767128!H44,1460767843!H44,1460768543!H44,1460769244!H44,1460769943!H44,1460786302!H44,1460787002!H44,1460787702!H44,1460788387!H44,1460789103!H44,1460827067!H44,1460827767!H44,1460828485!H44,1460829184!H44,1460829872!H44)</f>
        <v>0</v>
      </c>
      <c r="I44">
        <f>MEDIAN(1460705957!I44,1460706657!I44,1460707357!I44,1460708072!I44,1460708786!I44,1460746175!I44,1460746876!I44,1460747592!I44,1460748307!I44,1460749023!I44,1460767128!I44,1460767843!I44,1460768543!I44,1460769244!I44,1460769943!I44,1460786302!I44,1460787002!I44,1460787702!I44,1460788387!I44,1460789103!I44,1460827067!I44,1460827767!I44,1460828485!I44,1460829184!I44,1460829872!I44)</f>
        <v>0</v>
      </c>
      <c r="J44">
        <f>MEDIAN(1460705957!J44,1460706657!J44,1460707357!J44,1460708072!J44,1460708786!J44,1460746175!J44,1460746876!J44,1460747592!J44,1460748307!J44,1460749023!J44,1460767128!J44,1460767843!J44,1460768543!J44,1460769244!J44,1460769943!J44,1460786302!J44,1460787002!J44,1460787702!J44,1460788387!J44,1460789103!J44,1460827067!J44,1460827767!J44,1460828485!J44,1460829184!J44,1460829872!J44)</f>
        <v>0</v>
      </c>
      <c r="K44">
        <f>MEDIAN(1460705957!K44,1460706657!K44,1460707357!K44,1460708072!K44,1460708786!K44,1460746175!K44,1460746876!K44,1460747592!K44,1460748307!K44,1460749023!K44,1460767128!K44,1460767843!K44,1460768543!K44,1460769244!K44,1460769943!K44,1460786302!K44,1460787002!K44,1460787702!K44,1460788387!K44,1460789103!K44,1460827067!K44,1460827767!K44,1460828485!K44,1460829184!K44,1460829872!K44)</f>
        <v>0</v>
      </c>
    </row>
    <row r="45" spans="1:11">
      <c r="A45">
        <f>MEDIAN(1460705957!A45,1460706657!A45,1460707357!A45,1460708072!A45,1460708786!A45,1460746175!A45,1460746876!A45,1460747592!A45,1460748307!A45,1460749023!A45,1460767128!A45,1460767843!A45,1460768543!A45,1460769244!A45,1460769943!A45,1460786302!A45,1460787002!A45,1460787702!A45,1460788387!A45,1460789103!A45,1460827067!A45,1460827767!A45,1460828485!A45,1460829184!A45,1460829872!A45)</f>
        <v>0</v>
      </c>
      <c r="B45">
        <f>MEDIAN(1460705957!B45,1460706657!B45,1460707357!B45,1460708072!B45,1460708786!B45,1460746175!B45,1460746876!B45,1460747592!B45,1460748307!B45,1460749023!B45,1460767128!B45,1460767843!B45,1460768543!B45,1460769244!B45,1460769943!B45,1460786302!B45,1460787002!B45,1460787702!B45,1460788387!B45,1460789103!B45,1460827067!B45,1460827767!B45,1460828485!B45,1460829184!B45,1460829872!B45)</f>
        <v>0</v>
      </c>
      <c r="C45">
        <f>MEDIAN(1460705957!C45,1460706657!C45,1460707357!C45,1460708072!C45,1460708786!C45,1460746175!C45,1460746876!C45,1460747592!C45,1460748307!C45,1460749023!C45,1460767128!C45,1460767843!C45,1460768543!C45,1460769244!C45,1460769943!C45,1460786302!C45,1460787002!C45,1460787702!C45,1460788387!C45,1460789103!C45,1460827067!C45,1460827767!C45,1460828485!C45,1460829184!C45,1460829872!C45)</f>
        <v>0</v>
      </c>
      <c r="D45">
        <f>MEDIAN(1460705957!D45,1460706657!D45,1460707357!D45,1460708072!D45,1460708786!D45,1460746175!D45,1460746876!D45,1460747592!D45,1460748307!D45,1460749023!D45,1460767128!D45,1460767843!D45,1460768543!D45,1460769244!D45,1460769943!D45,1460786302!D45,1460787002!D45,1460787702!D45,1460788387!D45,1460789103!D45,1460827067!D45,1460827767!D45,1460828485!D45,1460829184!D45,1460829872!D45)</f>
        <v>0</v>
      </c>
      <c r="E45">
        <f>MEDIAN(1460705957!E45,1460706657!E45,1460707357!E45,1460708072!E45,1460708786!E45,1460746175!E45,1460746876!E45,1460747592!E45,1460748307!E45,1460749023!E45,1460767128!E45,1460767843!E45,1460768543!E45,1460769244!E45,1460769943!E45,1460786302!E45,1460787002!E45,1460787702!E45,1460788387!E45,1460789103!E45,1460827067!E45,1460827767!E45,1460828485!E45,1460829184!E45,1460829872!E45)</f>
        <v>0</v>
      </c>
      <c r="F45">
        <f>MEDIAN(1460705957!F45,1460706657!F45,1460707357!F45,1460708072!F45,1460708786!F45,1460746175!F45,1460746876!F45,1460747592!F45,1460748307!F45,1460749023!F45,1460767128!F45,1460767843!F45,1460768543!F45,1460769244!F45,1460769943!F45,1460786302!F45,1460787002!F45,1460787702!F45,1460788387!F45,1460789103!F45,1460827067!F45,1460827767!F45,1460828485!F45,1460829184!F45,1460829872!F45)</f>
        <v>0</v>
      </c>
      <c r="G45">
        <f>MEDIAN(1460705957!G45,1460706657!G45,1460707357!G45,1460708072!G45,1460708786!G45,1460746175!G45,1460746876!G45,1460747592!G45,1460748307!G45,1460749023!G45,1460767128!G45,1460767843!G45,1460768543!G45,1460769244!G45,1460769943!G45,1460786302!G45,1460787002!G45,1460787702!G45,1460788387!G45,1460789103!G45,1460827067!G45,1460827767!G45,1460828485!G45,1460829184!G45,1460829872!G45)</f>
        <v>0</v>
      </c>
      <c r="H45">
        <f>MEDIAN(1460705957!H45,1460706657!H45,1460707357!H45,1460708072!H45,1460708786!H45,1460746175!H45,1460746876!H45,1460747592!H45,1460748307!H45,1460749023!H45,1460767128!H45,1460767843!H45,1460768543!H45,1460769244!H45,1460769943!H45,1460786302!H45,1460787002!H45,1460787702!H45,1460788387!H45,1460789103!H45,1460827067!H45,1460827767!H45,1460828485!H45,1460829184!H45,1460829872!H45)</f>
        <v>0</v>
      </c>
      <c r="I45">
        <f>MEDIAN(1460705957!I45,1460706657!I45,1460707357!I45,1460708072!I45,1460708786!I45,1460746175!I45,1460746876!I45,1460747592!I45,1460748307!I45,1460749023!I45,1460767128!I45,1460767843!I45,1460768543!I45,1460769244!I45,1460769943!I45,1460786302!I45,1460787002!I45,1460787702!I45,1460788387!I45,1460789103!I45,1460827067!I45,1460827767!I45,1460828485!I45,1460829184!I45,1460829872!I45)</f>
        <v>0</v>
      </c>
      <c r="J45">
        <f>MEDIAN(1460705957!J45,1460706657!J45,1460707357!J45,1460708072!J45,1460708786!J45,1460746175!J45,1460746876!J45,1460747592!J45,1460748307!J45,1460749023!J45,1460767128!J45,1460767843!J45,1460768543!J45,1460769244!J45,1460769943!J45,1460786302!J45,1460787002!J45,1460787702!J45,1460788387!J45,1460789103!J45,1460827067!J45,1460827767!J45,1460828485!J45,1460829184!J45,1460829872!J45)</f>
        <v>0</v>
      </c>
      <c r="K45">
        <f>MEDIAN(1460705957!K45,1460706657!K45,1460707357!K45,1460708072!K45,1460708786!K45,1460746175!K45,1460746876!K45,1460747592!K45,1460748307!K45,1460749023!K45,1460767128!K45,1460767843!K45,1460768543!K45,1460769244!K45,1460769943!K45,1460786302!K45,1460787002!K45,1460787702!K45,1460788387!K45,1460789103!K45,1460827067!K45,1460827767!K45,1460828485!K45,1460829184!K45,1460829872!K45)</f>
        <v>0</v>
      </c>
    </row>
    <row r="46" spans="1:11">
      <c r="A46">
        <f>MEDIAN(1460705957!A46,1460706657!A46,1460707357!A46,1460708072!A46,1460708786!A46,1460746175!A46,1460746876!A46,1460747592!A46,1460748307!A46,1460749023!A46,1460767128!A46,1460767843!A46,1460768543!A46,1460769244!A46,1460769943!A46,1460786302!A46,1460787002!A46,1460787702!A46,1460788387!A46,1460789103!A46,1460827067!A46,1460827767!A46,1460828485!A46,1460829184!A46,1460829872!A46)</f>
        <v>0</v>
      </c>
      <c r="B46">
        <f>MEDIAN(1460705957!B46,1460706657!B46,1460707357!B46,1460708072!B46,1460708786!B46,1460746175!B46,1460746876!B46,1460747592!B46,1460748307!B46,1460749023!B46,1460767128!B46,1460767843!B46,1460768543!B46,1460769244!B46,1460769943!B46,1460786302!B46,1460787002!B46,1460787702!B46,1460788387!B46,1460789103!B46,1460827067!B46,1460827767!B46,1460828485!B46,1460829184!B46,1460829872!B46)</f>
        <v>0</v>
      </c>
      <c r="C46">
        <f>MEDIAN(1460705957!C46,1460706657!C46,1460707357!C46,1460708072!C46,1460708786!C46,1460746175!C46,1460746876!C46,1460747592!C46,1460748307!C46,1460749023!C46,1460767128!C46,1460767843!C46,1460768543!C46,1460769244!C46,1460769943!C46,1460786302!C46,1460787002!C46,1460787702!C46,1460788387!C46,1460789103!C46,1460827067!C46,1460827767!C46,1460828485!C46,1460829184!C46,1460829872!C46)</f>
        <v>0</v>
      </c>
      <c r="D46">
        <f>MEDIAN(1460705957!D46,1460706657!D46,1460707357!D46,1460708072!D46,1460708786!D46,1460746175!D46,1460746876!D46,1460747592!D46,1460748307!D46,1460749023!D46,1460767128!D46,1460767843!D46,1460768543!D46,1460769244!D46,1460769943!D46,1460786302!D46,1460787002!D46,1460787702!D46,1460788387!D46,1460789103!D46,1460827067!D46,1460827767!D46,1460828485!D46,1460829184!D46,1460829872!D46)</f>
        <v>0</v>
      </c>
      <c r="E46">
        <f>MEDIAN(1460705957!E46,1460706657!E46,1460707357!E46,1460708072!E46,1460708786!E46,1460746175!E46,1460746876!E46,1460747592!E46,1460748307!E46,1460749023!E46,1460767128!E46,1460767843!E46,1460768543!E46,1460769244!E46,1460769943!E46,1460786302!E46,1460787002!E46,1460787702!E46,1460788387!E46,1460789103!E46,1460827067!E46,1460827767!E46,1460828485!E46,1460829184!E46,1460829872!E46)</f>
        <v>0</v>
      </c>
      <c r="F46">
        <f>MEDIAN(1460705957!F46,1460706657!F46,1460707357!F46,1460708072!F46,1460708786!F46,1460746175!F46,1460746876!F46,1460747592!F46,1460748307!F46,1460749023!F46,1460767128!F46,1460767843!F46,1460768543!F46,1460769244!F46,1460769943!F46,1460786302!F46,1460787002!F46,1460787702!F46,1460788387!F46,1460789103!F46,1460827067!F46,1460827767!F46,1460828485!F46,1460829184!F46,1460829872!F46)</f>
        <v>0</v>
      </c>
      <c r="G46">
        <f>MEDIAN(1460705957!G46,1460706657!G46,1460707357!G46,1460708072!G46,1460708786!G46,1460746175!G46,1460746876!G46,1460747592!G46,1460748307!G46,1460749023!G46,1460767128!G46,1460767843!G46,1460768543!G46,1460769244!G46,1460769943!G46,1460786302!G46,1460787002!G46,1460787702!G46,1460788387!G46,1460789103!G46,1460827067!G46,1460827767!G46,1460828485!G46,1460829184!G46,1460829872!G46)</f>
        <v>0</v>
      </c>
      <c r="H46">
        <f>MEDIAN(1460705957!H46,1460706657!H46,1460707357!H46,1460708072!H46,1460708786!H46,1460746175!H46,1460746876!H46,1460747592!H46,1460748307!H46,1460749023!H46,1460767128!H46,1460767843!H46,1460768543!H46,1460769244!H46,1460769943!H46,1460786302!H46,1460787002!H46,1460787702!H46,1460788387!H46,1460789103!H46,1460827067!H46,1460827767!H46,1460828485!H46,1460829184!H46,1460829872!H46)</f>
        <v>0</v>
      </c>
      <c r="I46">
        <f>MEDIAN(1460705957!I46,1460706657!I46,1460707357!I46,1460708072!I46,1460708786!I46,1460746175!I46,1460746876!I46,1460747592!I46,1460748307!I46,1460749023!I46,1460767128!I46,1460767843!I46,1460768543!I46,1460769244!I46,1460769943!I46,1460786302!I46,1460787002!I46,1460787702!I46,1460788387!I46,1460789103!I46,1460827067!I46,1460827767!I46,1460828485!I46,1460829184!I46,1460829872!I46)</f>
        <v>0</v>
      </c>
      <c r="J46">
        <f>MEDIAN(1460705957!J46,1460706657!J46,1460707357!J46,1460708072!J46,1460708786!J46,1460746175!J46,1460746876!J46,1460747592!J46,1460748307!J46,1460749023!J46,1460767128!J46,1460767843!J46,1460768543!J46,1460769244!J46,1460769943!J46,1460786302!J46,1460787002!J46,1460787702!J46,1460788387!J46,1460789103!J46,1460827067!J46,1460827767!J46,1460828485!J46,1460829184!J46,1460829872!J46)</f>
        <v>0</v>
      </c>
      <c r="K46">
        <f>MEDIAN(1460705957!K46,1460706657!K46,1460707357!K46,1460708072!K46,1460708786!K46,1460746175!K46,1460746876!K46,1460747592!K46,1460748307!K46,1460749023!K46,1460767128!K46,1460767843!K46,1460768543!K46,1460769244!K46,1460769943!K46,1460786302!K46,1460787002!K46,1460787702!K46,1460788387!K46,1460789103!K46,1460827067!K46,1460827767!K46,1460828485!K46,1460829184!K46,1460829872!K46)</f>
        <v>0</v>
      </c>
    </row>
    <row r="47" spans="1:11">
      <c r="A47">
        <f>MEDIAN(1460705957!A47,1460706657!A47,1460707357!A47,1460708072!A47,1460708786!A47,1460746175!A47,1460746876!A47,1460747592!A47,1460748307!A47,1460749023!A47,1460767128!A47,1460767843!A47,1460768543!A47,1460769244!A47,1460769943!A47,1460786302!A47,1460787002!A47,1460787702!A47,1460788387!A47,1460789103!A47,1460827067!A47,1460827767!A47,1460828485!A47,1460829184!A47,1460829872!A47)</f>
        <v>0</v>
      </c>
      <c r="B47">
        <f>MEDIAN(1460705957!B47,1460706657!B47,1460707357!B47,1460708072!B47,1460708786!B47,1460746175!B47,1460746876!B47,1460747592!B47,1460748307!B47,1460749023!B47,1460767128!B47,1460767843!B47,1460768543!B47,1460769244!B47,1460769943!B47,1460786302!B47,1460787002!B47,1460787702!B47,1460788387!B47,1460789103!B47,1460827067!B47,1460827767!B47,1460828485!B47,1460829184!B47,1460829872!B47)</f>
        <v>0</v>
      </c>
      <c r="C47">
        <f>MEDIAN(1460705957!C47,1460706657!C47,1460707357!C47,1460708072!C47,1460708786!C47,1460746175!C47,1460746876!C47,1460747592!C47,1460748307!C47,1460749023!C47,1460767128!C47,1460767843!C47,1460768543!C47,1460769244!C47,1460769943!C47,1460786302!C47,1460787002!C47,1460787702!C47,1460788387!C47,1460789103!C47,1460827067!C47,1460827767!C47,1460828485!C47,1460829184!C47,1460829872!C47)</f>
        <v>0</v>
      </c>
      <c r="D47">
        <f>MEDIAN(1460705957!D47,1460706657!D47,1460707357!D47,1460708072!D47,1460708786!D47,1460746175!D47,1460746876!D47,1460747592!D47,1460748307!D47,1460749023!D47,1460767128!D47,1460767843!D47,1460768543!D47,1460769244!D47,1460769943!D47,1460786302!D47,1460787002!D47,1460787702!D47,1460788387!D47,1460789103!D47,1460827067!D47,1460827767!D47,1460828485!D47,1460829184!D47,1460829872!D47)</f>
        <v>0</v>
      </c>
      <c r="E47">
        <f>MEDIAN(1460705957!E47,1460706657!E47,1460707357!E47,1460708072!E47,1460708786!E47,1460746175!E47,1460746876!E47,1460747592!E47,1460748307!E47,1460749023!E47,1460767128!E47,1460767843!E47,1460768543!E47,1460769244!E47,1460769943!E47,1460786302!E47,1460787002!E47,1460787702!E47,1460788387!E47,1460789103!E47,1460827067!E47,1460827767!E47,1460828485!E47,1460829184!E47,1460829872!E47)</f>
        <v>0</v>
      </c>
      <c r="F47">
        <f>MEDIAN(1460705957!F47,1460706657!F47,1460707357!F47,1460708072!F47,1460708786!F47,1460746175!F47,1460746876!F47,1460747592!F47,1460748307!F47,1460749023!F47,1460767128!F47,1460767843!F47,1460768543!F47,1460769244!F47,1460769943!F47,1460786302!F47,1460787002!F47,1460787702!F47,1460788387!F47,1460789103!F47,1460827067!F47,1460827767!F47,1460828485!F47,1460829184!F47,1460829872!F47)</f>
        <v>0</v>
      </c>
      <c r="G47">
        <f>MEDIAN(1460705957!G47,1460706657!G47,1460707357!G47,1460708072!G47,1460708786!G47,1460746175!G47,1460746876!G47,1460747592!G47,1460748307!G47,1460749023!G47,1460767128!G47,1460767843!G47,1460768543!G47,1460769244!G47,1460769943!G47,1460786302!G47,1460787002!G47,1460787702!G47,1460788387!G47,1460789103!G47,1460827067!G47,1460827767!G47,1460828485!G47,1460829184!G47,1460829872!G47)</f>
        <v>0</v>
      </c>
      <c r="H47">
        <f>MEDIAN(1460705957!H47,1460706657!H47,1460707357!H47,1460708072!H47,1460708786!H47,1460746175!H47,1460746876!H47,1460747592!H47,1460748307!H47,1460749023!H47,1460767128!H47,1460767843!H47,1460768543!H47,1460769244!H47,1460769943!H47,1460786302!H47,1460787002!H47,1460787702!H47,1460788387!H47,1460789103!H47,1460827067!H47,1460827767!H47,1460828485!H47,1460829184!H47,1460829872!H47)</f>
        <v>0</v>
      </c>
      <c r="I47">
        <f>MEDIAN(1460705957!I47,1460706657!I47,1460707357!I47,1460708072!I47,1460708786!I47,1460746175!I47,1460746876!I47,1460747592!I47,1460748307!I47,1460749023!I47,1460767128!I47,1460767843!I47,1460768543!I47,1460769244!I47,1460769943!I47,1460786302!I47,1460787002!I47,1460787702!I47,1460788387!I47,1460789103!I47,1460827067!I47,1460827767!I47,1460828485!I47,1460829184!I47,1460829872!I47)</f>
        <v>0</v>
      </c>
      <c r="J47">
        <f>MEDIAN(1460705957!J47,1460706657!J47,1460707357!J47,1460708072!J47,1460708786!J47,1460746175!J47,1460746876!J47,1460747592!J47,1460748307!J47,1460749023!J47,1460767128!J47,1460767843!J47,1460768543!J47,1460769244!J47,1460769943!J47,1460786302!J47,1460787002!J47,1460787702!J47,1460788387!J47,1460789103!J47,1460827067!J47,1460827767!J47,1460828485!J47,1460829184!J47,1460829872!J47)</f>
        <v>0</v>
      </c>
      <c r="K47">
        <f>MEDIAN(1460705957!K47,1460706657!K47,1460707357!K47,1460708072!K47,1460708786!K47,1460746175!K47,1460746876!K47,1460747592!K47,1460748307!K47,1460749023!K47,1460767128!K47,1460767843!K47,1460768543!K47,1460769244!K47,1460769943!K47,1460786302!K47,1460787002!K47,1460787702!K47,1460788387!K47,1460789103!K47,1460827067!K47,1460827767!K47,1460828485!K47,1460829184!K47,1460829872!K47)</f>
        <v>0</v>
      </c>
    </row>
    <row r="48" spans="1:11">
      <c r="A48">
        <f>MEDIAN(1460705957!A48,1460706657!A48,1460707357!A48,1460708072!A48,1460708786!A48,1460746175!A48,1460746876!A48,1460747592!A48,1460748307!A48,1460749023!A48,1460767128!A48,1460767843!A48,1460768543!A48,1460769244!A48,1460769943!A48,1460786302!A48,1460787002!A48,1460787702!A48,1460788387!A48,1460789103!A48,1460827067!A48,1460827767!A48,1460828485!A48,1460829184!A48,1460829872!A48)</f>
        <v>0</v>
      </c>
      <c r="B48">
        <f>MEDIAN(1460705957!B48,1460706657!B48,1460707357!B48,1460708072!B48,1460708786!B48,1460746175!B48,1460746876!B48,1460747592!B48,1460748307!B48,1460749023!B48,1460767128!B48,1460767843!B48,1460768543!B48,1460769244!B48,1460769943!B48,1460786302!B48,1460787002!B48,1460787702!B48,1460788387!B48,1460789103!B48,1460827067!B48,1460827767!B48,1460828485!B48,1460829184!B48,1460829872!B48)</f>
        <v>0</v>
      </c>
      <c r="C48">
        <f>MEDIAN(1460705957!C48,1460706657!C48,1460707357!C48,1460708072!C48,1460708786!C48,1460746175!C48,1460746876!C48,1460747592!C48,1460748307!C48,1460749023!C48,1460767128!C48,1460767843!C48,1460768543!C48,1460769244!C48,1460769943!C48,1460786302!C48,1460787002!C48,1460787702!C48,1460788387!C48,1460789103!C48,1460827067!C48,1460827767!C48,1460828485!C48,1460829184!C48,1460829872!C48)</f>
        <v>0</v>
      </c>
      <c r="D48">
        <f>MEDIAN(1460705957!D48,1460706657!D48,1460707357!D48,1460708072!D48,1460708786!D48,1460746175!D48,1460746876!D48,1460747592!D48,1460748307!D48,1460749023!D48,1460767128!D48,1460767843!D48,1460768543!D48,1460769244!D48,1460769943!D48,1460786302!D48,1460787002!D48,1460787702!D48,1460788387!D48,1460789103!D48,1460827067!D48,1460827767!D48,1460828485!D48,1460829184!D48,1460829872!D48)</f>
        <v>0</v>
      </c>
      <c r="E48">
        <f>MEDIAN(1460705957!E48,1460706657!E48,1460707357!E48,1460708072!E48,1460708786!E48,1460746175!E48,1460746876!E48,1460747592!E48,1460748307!E48,1460749023!E48,1460767128!E48,1460767843!E48,1460768543!E48,1460769244!E48,1460769943!E48,1460786302!E48,1460787002!E48,1460787702!E48,1460788387!E48,1460789103!E48,1460827067!E48,1460827767!E48,1460828485!E48,1460829184!E48,1460829872!E48)</f>
        <v>0</v>
      </c>
      <c r="F48">
        <f>MEDIAN(1460705957!F48,1460706657!F48,1460707357!F48,1460708072!F48,1460708786!F48,1460746175!F48,1460746876!F48,1460747592!F48,1460748307!F48,1460749023!F48,1460767128!F48,1460767843!F48,1460768543!F48,1460769244!F48,1460769943!F48,1460786302!F48,1460787002!F48,1460787702!F48,1460788387!F48,1460789103!F48,1460827067!F48,1460827767!F48,1460828485!F48,1460829184!F48,1460829872!F48)</f>
        <v>0</v>
      </c>
      <c r="G48">
        <f>MEDIAN(1460705957!G48,1460706657!G48,1460707357!G48,1460708072!G48,1460708786!G48,1460746175!G48,1460746876!G48,1460747592!G48,1460748307!G48,1460749023!G48,1460767128!G48,1460767843!G48,1460768543!G48,1460769244!G48,1460769943!G48,1460786302!G48,1460787002!G48,1460787702!G48,1460788387!G48,1460789103!G48,1460827067!G48,1460827767!G48,1460828485!G48,1460829184!G48,1460829872!G48)</f>
        <v>0</v>
      </c>
      <c r="H48">
        <f>MEDIAN(1460705957!H48,1460706657!H48,1460707357!H48,1460708072!H48,1460708786!H48,1460746175!H48,1460746876!H48,1460747592!H48,1460748307!H48,1460749023!H48,1460767128!H48,1460767843!H48,1460768543!H48,1460769244!H48,1460769943!H48,1460786302!H48,1460787002!H48,1460787702!H48,1460788387!H48,1460789103!H48,1460827067!H48,1460827767!H48,1460828485!H48,1460829184!H48,1460829872!H48)</f>
        <v>0</v>
      </c>
      <c r="I48">
        <f>MEDIAN(1460705957!I48,1460706657!I48,1460707357!I48,1460708072!I48,1460708786!I48,1460746175!I48,1460746876!I48,1460747592!I48,1460748307!I48,1460749023!I48,1460767128!I48,1460767843!I48,1460768543!I48,1460769244!I48,1460769943!I48,1460786302!I48,1460787002!I48,1460787702!I48,1460788387!I48,1460789103!I48,1460827067!I48,1460827767!I48,1460828485!I48,1460829184!I48,1460829872!I48)</f>
        <v>0</v>
      </c>
      <c r="J48">
        <f>MEDIAN(1460705957!J48,1460706657!J48,1460707357!J48,1460708072!J48,1460708786!J48,1460746175!J48,1460746876!J48,1460747592!J48,1460748307!J48,1460749023!J48,1460767128!J48,1460767843!J48,1460768543!J48,1460769244!J48,1460769943!J48,1460786302!J48,1460787002!J48,1460787702!J48,1460788387!J48,1460789103!J48,1460827067!J48,1460827767!J48,1460828485!J48,1460829184!J48,1460829872!J48)</f>
        <v>0</v>
      </c>
      <c r="K48">
        <f>MEDIAN(1460705957!K48,1460706657!K48,1460707357!K48,1460708072!K48,1460708786!K48,1460746175!K48,1460746876!K48,1460747592!K48,1460748307!K48,1460749023!K48,1460767128!K48,1460767843!K48,1460768543!K48,1460769244!K48,1460769943!K48,1460786302!K48,1460787002!K48,1460787702!K48,1460788387!K48,1460789103!K48,1460827067!K48,1460827767!K48,1460828485!K48,1460829184!K48,1460829872!K48)</f>
        <v>0</v>
      </c>
    </row>
    <row r="49" spans="1:11">
      <c r="A49">
        <f>MEDIAN(1460705957!A49,1460706657!A49,1460707357!A49,1460708072!A49,1460708786!A49,1460746175!A49,1460746876!A49,1460747592!A49,1460748307!A49,1460749023!A49,1460767128!A49,1460767843!A49,1460768543!A49,1460769244!A49,1460769943!A49,1460786302!A49,1460787002!A49,1460787702!A49,1460788387!A49,1460789103!A49,1460827067!A49,1460827767!A49,1460828485!A49,1460829184!A49,1460829872!A49)</f>
        <v>0</v>
      </c>
      <c r="B49">
        <f>MEDIAN(1460705957!B49,1460706657!B49,1460707357!B49,1460708072!B49,1460708786!B49,1460746175!B49,1460746876!B49,1460747592!B49,1460748307!B49,1460749023!B49,1460767128!B49,1460767843!B49,1460768543!B49,1460769244!B49,1460769943!B49,1460786302!B49,1460787002!B49,1460787702!B49,1460788387!B49,1460789103!B49,1460827067!B49,1460827767!B49,1460828485!B49,1460829184!B49,1460829872!B49)</f>
        <v>0</v>
      </c>
      <c r="C49">
        <f>MEDIAN(1460705957!C49,1460706657!C49,1460707357!C49,1460708072!C49,1460708786!C49,1460746175!C49,1460746876!C49,1460747592!C49,1460748307!C49,1460749023!C49,1460767128!C49,1460767843!C49,1460768543!C49,1460769244!C49,1460769943!C49,1460786302!C49,1460787002!C49,1460787702!C49,1460788387!C49,1460789103!C49,1460827067!C49,1460827767!C49,1460828485!C49,1460829184!C49,1460829872!C49)</f>
        <v>0</v>
      </c>
      <c r="D49">
        <f>MEDIAN(1460705957!D49,1460706657!D49,1460707357!D49,1460708072!D49,1460708786!D49,1460746175!D49,1460746876!D49,1460747592!D49,1460748307!D49,1460749023!D49,1460767128!D49,1460767843!D49,1460768543!D49,1460769244!D49,1460769943!D49,1460786302!D49,1460787002!D49,1460787702!D49,1460788387!D49,1460789103!D49,1460827067!D49,1460827767!D49,1460828485!D49,1460829184!D49,1460829872!D49)</f>
        <v>0</v>
      </c>
      <c r="E49">
        <f>MEDIAN(1460705957!E49,1460706657!E49,1460707357!E49,1460708072!E49,1460708786!E49,1460746175!E49,1460746876!E49,1460747592!E49,1460748307!E49,1460749023!E49,1460767128!E49,1460767843!E49,1460768543!E49,1460769244!E49,1460769943!E49,1460786302!E49,1460787002!E49,1460787702!E49,1460788387!E49,1460789103!E49,1460827067!E49,1460827767!E49,1460828485!E49,1460829184!E49,1460829872!E49)</f>
        <v>0</v>
      </c>
      <c r="F49">
        <f>MEDIAN(1460705957!F49,1460706657!F49,1460707357!F49,1460708072!F49,1460708786!F49,1460746175!F49,1460746876!F49,1460747592!F49,1460748307!F49,1460749023!F49,1460767128!F49,1460767843!F49,1460768543!F49,1460769244!F49,1460769943!F49,1460786302!F49,1460787002!F49,1460787702!F49,1460788387!F49,1460789103!F49,1460827067!F49,1460827767!F49,1460828485!F49,1460829184!F49,1460829872!F49)</f>
        <v>0</v>
      </c>
      <c r="G49">
        <f>MEDIAN(1460705957!G49,1460706657!G49,1460707357!G49,1460708072!G49,1460708786!G49,1460746175!G49,1460746876!G49,1460747592!G49,1460748307!G49,1460749023!G49,1460767128!G49,1460767843!G49,1460768543!G49,1460769244!G49,1460769943!G49,1460786302!G49,1460787002!G49,1460787702!G49,1460788387!G49,1460789103!G49,1460827067!G49,1460827767!G49,1460828485!G49,1460829184!G49,1460829872!G49)</f>
        <v>0</v>
      </c>
      <c r="H49">
        <f>MEDIAN(1460705957!H49,1460706657!H49,1460707357!H49,1460708072!H49,1460708786!H49,1460746175!H49,1460746876!H49,1460747592!H49,1460748307!H49,1460749023!H49,1460767128!H49,1460767843!H49,1460768543!H49,1460769244!H49,1460769943!H49,1460786302!H49,1460787002!H49,1460787702!H49,1460788387!H49,1460789103!H49,1460827067!H49,1460827767!H49,1460828485!H49,1460829184!H49,1460829872!H49)</f>
        <v>0</v>
      </c>
      <c r="I49">
        <f>MEDIAN(1460705957!I49,1460706657!I49,1460707357!I49,1460708072!I49,1460708786!I49,1460746175!I49,1460746876!I49,1460747592!I49,1460748307!I49,1460749023!I49,1460767128!I49,1460767843!I49,1460768543!I49,1460769244!I49,1460769943!I49,1460786302!I49,1460787002!I49,1460787702!I49,1460788387!I49,1460789103!I49,1460827067!I49,1460827767!I49,1460828485!I49,1460829184!I49,1460829872!I49)</f>
        <v>0</v>
      </c>
      <c r="J49">
        <f>MEDIAN(1460705957!J49,1460706657!J49,1460707357!J49,1460708072!J49,1460708786!J49,1460746175!J49,1460746876!J49,1460747592!J49,1460748307!J49,1460749023!J49,1460767128!J49,1460767843!J49,1460768543!J49,1460769244!J49,1460769943!J49,1460786302!J49,1460787002!J49,1460787702!J49,1460788387!J49,1460789103!J49,1460827067!J49,1460827767!J49,1460828485!J49,1460829184!J49,1460829872!J49)</f>
        <v>0</v>
      </c>
      <c r="K49">
        <f>MEDIAN(1460705957!K49,1460706657!K49,1460707357!K49,1460708072!K49,1460708786!K49,1460746175!K49,1460746876!K49,1460747592!K49,1460748307!K49,1460749023!K49,1460767128!K49,1460767843!K49,1460768543!K49,1460769244!K49,1460769943!K49,1460786302!K49,1460787002!K49,1460787702!K49,1460788387!K49,1460789103!K49,1460827067!K49,1460827767!K49,1460828485!K49,1460829184!K49,1460829872!K49)</f>
        <v>0</v>
      </c>
    </row>
    <row r="50" spans="1:11">
      <c r="A50">
        <f>MEDIAN(1460705957!A50,1460706657!A50,1460707357!A50,1460708072!A50,1460708786!A50,1460746175!A50,1460746876!A50,1460747592!A50,1460748307!A50,1460749023!A50,1460767128!A50,1460767843!A50,1460768543!A50,1460769244!A50,1460769943!A50,1460786302!A50,1460787002!A50,1460787702!A50,1460788387!A50,1460789103!A50,1460827067!A50,1460827767!A50,1460828485!A50,1460829184!A50,1460829872!A50)</f>
        <v>0</v>
      </c>
      <c r="B50">
        <f>MEDIAN(1460705957!B50,1460706657!B50,1460707357!B50,1460708072!B50,1460708786!B50,1460746175!B50,1460746876!B50,1460747592!B50,1460748307!B50,1460749023!B50,1460767128!B50,1460767843!B50,1460768543!B50,1460769244!B50,1460769943!B50,1460786302!B50,1460787002!B50,1460787702!B50,1460788387!B50,1460789103!B50,1460827067!B50,1460827767!B50,1460828485!B50,1460829184!B50,1460829872!B50)</f>
        <v>0</v>
      </c>
      <c r="C50">
        <f>MEDIAN(1460705957!C50,1460706657!C50,1460707357!C50,1460708072!C50,1460708786!C50,1460746175!C50,1460746876!C50,1460747592!C50,1460748307!C50,1460749023!C50,1460767128!C50,1460767843!C50,1460768543!C50,1460769244!C50,1460769943!C50,1460786302!C50,1460787002!C50,1460787702!C50,1460788387!C50,1460789103!C50,1460827067!C50,1460827767!C50,1460828485!C50,1460829184!C50,1460829872!C50)</f>
        <v>0</v>
      </c>
      <c r="D50">
        <f>MEDIAN(1460705957!D50,1460706657!D50,1460707357!D50,1460708072!D50,1460708786!D50,1460746175!D50,1460746876!D50,1460747592!D50,1460748307!D50,1460749023!D50,1460767128!D50,1460767843!D50,1460768543!D50,1460769244!D50,1460769943!D50,1460786302!D50,1460787002!D50,1460787702!D50,1460788387!D50,1460789103!D50,1460827067!D50,1460827767!D50,1460828485!D50,1460829184!D50,1460829872!D50)</f>
        <v>0</v>
      </c>
      <c r="E50">
        <f>MEDIAN(1460705957!E50,1460706657!E50,1460707357!E50,1460708072!E50,1460708786!E50,1460746175!E50,1460746876!E50,1460747592!E50,1460748307!E50,1460749023!E50,1460767128!E50,1460767843!E50,1460768543!E50,1460769244!E50,1460769943!E50,1460786302!E50,1460787002!E50,1460787702!E50,1460788387!E50,1460789103!E50,1460827067!E50,1460827767!E50,1460828485!E50,1460829184!E50,1460829872!E50)</f>
        <v>0</v>
      </c>
      <c r="F50">
        <f>MEDIAN(1460705957!F50,1460706657!F50,1460707357!F50,1460708072!F50,1460708786!F50,1460746175!F50,1460746876!F50,1460747592!F50,1460748307!F50,1460749023!F50,1460767128!F50,1460767843!F50,1460768543!F50,1460769244!F50,1460769943!F50,1460786302!F50,1460787002!F50,1460787702!F50,1460788387!F50,1460789103!F50,1460827067!F50,1460827767!F50,1460828485!F50,1460829184!F50,1460829872!F50)</f>
        <v>0</v>
      </c>
      <c r="G50">
        <f>MEDIAN(1460705957!G50,1460706657!G50,1460707357!G50,1460708072!G50,1460708786!G50,1460746175!G50,1460746876!G50,1460747592!G50,1460748307!G50,1460749023!G50,1460767128!G50,1460767843!G50,1460768543!G50,1460769244!G50,1460769943!G50,1460786302!G50,1460787002!G50,1460787702!G50,1460788387!G50,1460789103!G50,1460827067!G50,1460827767!G50,1460828485!G50,1460829184!G50,1460829872!G50)</f>
        <v>0</v>
      </c>
      <c r="H50">
        <f>MEDIAN(1460705957!H50,1460706657!H50,1460707357!H50,1460708072!H50,1460708786!H50,1460746175!H50,1460746876!H50,1460747592!H50,1460748307!H50,1460749023!H50,1460767128!H50,1460767843!H50,1460768543!H50,1460769244!H50,1460769943!H50,1460786302!H50,1460787002!H50,1460787702!H50,1460788387!H50,1460789103!H50,1460827067!H50,1460827767!H50,1460828485!H50,1460829184!H50,1460829872!H50)</f>
        <v>0</v>
      </c>
      <c r="I50">
        <f>MEDIAN(1460705957!I50,1460706657!I50,1460707357!I50,1460708072!I50,1460708786!I50,1460746175!I50,1460746876!I50,1460747592!I50,1460748307!I50,1460749023!I50,1460767128!I50,1460767843!I50,1460768543!I50,1460769244!I50,1460769943!I50,1460786302!I50,1460787002!I50,1460787702!I50,1460788387!I50,1460789103!I50,1460827067!I50,1460827767!I50,1460828485!I50,1460829184!I50,1460829872!I50)</f>
        <v>0</v>
      </c>
      <c r="J50">
        <f>MEDIAN(1460705957!J50,1460706657!J50,1460707357!J50,1460708072!J50,1460708786!J50,1460746175!J50,1460746876!J50,1460747592!J50,1460748307!J50,1460749023!J50,1460767128!J50,1460767843!J50,1460768543!J50,1460769244!J50,1460769943!J50,1460786302!J50,1460787002!J50,1460787702!J50,1460788387!J50,1460789103!J50,1460827067!J50,1460827767!J50,1460828485!J50,1460829184!J50,1460829872!J50)</f>
        <v>0</v>
      </c>
      <c r="K50">
        <f>MEDIAN(1460705957!K50,1460706657!K50,1460707357!K50,1460708072!K50,1460708786!K50,1460746175!K50,1460746876!K50,1460747592!K50,1460748307!K50,1460749023!K50,1460767128!K50,1460767843!K50,1460768543!K50,1460769244!K50,1460769943!K50,1460786302!K50,1460787002!K50,1460787702!K50,1460788387!K50,1460789103!K50,1460827067!K50,1460827767!K50,1460828485!K50,1460829184!K50,1460829872!K50)</f>
        <v>0</v>
      </c>
    </row>
    <row r="51" spans="1:11">
      <c r="A51">
        <f>MEDIAN(1460705957!A51,1460706657!A51,1460707357!A51,1460708072!A51,1460708786!A51,1460746175!A51,1460746876!A51,1460747592!A51,1460748307!A51,1460749023!A51,1460767128!A51,1460767843!A51,1460768543!A51,1460769244!A51,1460769943!A51,1460786302!A51,1460787002!A51,1460787702!A51,1460788387!A51,1460789103!A51,1460827067!A51,1460827767!A51,1460828485!A51,1460829184!A51,1460829872!A51)</f>
        <v>0</v>
      </c>
      <c r="B51">
        <f>MEDIAN(1460705957!B51,1460706657!B51,1460707357!B51,1460708072!B51,1460708786!B51,1460746175!B51,1460746876!B51,1460747592!B51,1460748307!B51,1460749023!B51,1460767128!B51,1460767843!B51,1460768543!B51,1460769244!B51,1460769943!B51,1460786302!B51,1460787002!B51,1460787702!B51,1460788387!B51,1460789103!B51,1460827067!B51,1460827767!B51,1460828485!B51,1460829184!B51,1460829872!B51)</f>
        <v>0</v>
      </c>
      <c r="C51">
        <f>MEDIAN(1460705957!C51,1460706657!C51,1460707357!C51,1460708072!C51,1460708786!C51,1460746175!C51,1460746876!C51,1460747592!C51,1460748307!C51,1460749023!C51,1460767128!C51,1460767843!C51,1460768543!C51,1460769244!C51,1460769943!C51,1460786302!C51,1460787002!C51,1460787702!C51,1460788387!C51,1460789103!C51,1460827067!C51,1460827767!C51,1460828485!C51,1460829184!C51,1460829872!C51)</f>
        <v>0</v>
      </c>
      <c r="D51">
        <f>MEDIAN(1460705957!D51,1460706657!D51,1460707357!D51,1460708072!D51,1460708786!D51,1460746175!D51,1460746876!D51,1460747592!D51,1460748307!D51,1460749023!D51,1460767128!D51,1460767843!D51,1460768543!D51,1460769244!D51,1460769943!D51,1460786302!D51,1460787002!D51,1460787702!D51,1460788387!D51,1460789103!D51,1460827067!D51,1460827767!D51,1460828485!D51,1460829184!D51,1460829872!D51)</f>
        <v>0</v>
      </c>
      <c r="E51">
        <f>MEDIAN(1460705957!E51,1460706657!E51,1460707357!E51,1460708072!E51,1460708786!E51,1460746175!E51,1460746876!E51,1460747592!E51,1460748307!E51,1460749023!E51,1460767128!E51,1460767843!E51,1460768543!E51,1460769244!E51,1460769943!E51,1460786302!E51,1460787002!E51,1460787702!E51,1460788387!E51,1460789103!E51,1460827067!E51,1460827767!E51,1460828485!E51,1460829184!E51,1460829872!E51)</f>
        <v>0</v>
      </c>
      <c r="F51">
        <f>MEDIAN(1460705957!F51,1460706657!F51,1460707357!F51,1460708072!F51,1460708786!F51,1460746175!F51,1460746876!F51,1460747592!F51,1460748307!F51,1460749023!F51,1460767128!F51,1460767843!F51,1460768543!F51,1460769244!F51,1460769943!F51,1460786302!F51,1460787002!F51,1460787702!F51,1460788387!F51,1460789103!F51,1460827067!F51,1460827767!F51,1460828485!F51,1460829184!F51,1460829872!F51)</f>
        <v>0</v>
      </c>
      <c r="G51">
        <f>MEDIAN(1460705957!G51,1460706657!G51,1460707357!G51,1460708072!G51,1460708786!G51,1460746175!G51,1460746876!G51,1460747592!G51,1460748307!G51,1460749023!G51,1460767128!G51,1460767843!G51,1460768543!G51,1460769244!G51,1460769943!G51,1460786302!G51,1460787002!G51,1460787702!G51,1460788387!G51,1460789103!G51,1460827067!G51,1460827767!G51,1460828485!G51,1460829184!G51,1460829872!G51)</f>
        <v>0</v>
      </c>
      <c r="H51">
        <f>MEDIAN(1460705957!H51,1460706657!H51,1460707357!H51,1460708072!H51,1460708786!H51,1460746175!H51,1460746876!H51,1460747592!H51,1460748307!H51,1460749023!H51,1460767128!H51,1460767843!H51,1460768543!H51,1460769244!H51,1460769943!H51,1460786302!H51,1460787002!H51,1460787702!H51,1460788387!H51,1460789103!H51,1460827067!H51,1460827767!H51,1460828485!H51,1460829184!H51,1460829872!H51)</f>
        <v>0</v>
      </c>
      <c r="I51">
        <f>MEDIAN(1460705957!I51,1460706657!I51,1460707357!I51,1460708072!I51,1460708786!I51,1460746175!I51,1460746876!I51,1460747592!I51,1460748307!I51,1460749023!I51,1460767128!I51,1460767843!I51,1460768543!I51,1460769244!I51,1460769943!I51,1460786302!I51,1460787002!I51,1460787702!I51,1460788387!I51,1460789103!I51,1460827067!I51,1460827767!I51,1460828485!I51,1460829184!I51,1460829872!I51)</f>
        <v>0</v>
      </c>
      <c r="J51">
        <f>MEDIAN(1460705957!J51,1460706657!J51,1460707357!J51,1460708072!J51,1460708786!J51,1460746175!J51,1460746876!J51,1460747592!J51,1460748307!J51,1460749023!J51,1460767128!J51,1460767843!J51,1460768543!J51,1460769244!J51,1460769943!J51,1460786302!J51,1460787002!J51,1460787702!J51,1460788387!J51,1460789103!J51,1460827067!J51,1460827767!J51,1460828485!J51,1460829184!J51,1460829872!J51)</f>
        <v>0</v>
      </c>
      <c r="K51">
        <f>MEDIAN(1460705957!K51,1460706657!K51,1460707357!K51,1460708072!K51,1460708786!K51,1460746175!K51,1460746876!K51,1460747592!K51,1460748307!K51,1460749023!K51,1460767128!K51,1460767843!K51,1460768543!K51,1460769244!K51,1460769943!K51,1460786302!K51,1460787002!K51,1460787702!K51,1460788387!K51,1460789103!K51,1460827067!K51,1460827767!K51,1460828485!K51,1460829184!K51,1460829872!K51)</f>
        <v>0</v>
      </c>
    </row>
    <row r="52" spans="1:11">
      <c r="A52">
        <f>MEDIAN(1460705957!A52,1460706657!A52,1460707357!A52,1460708072!A52,1460708786!A52,1460746175!A52,1460746876!A52,1460747592!A52,1460748307!A52,1460749023!A52,1460767128!A52,1460767843!A52,1460768543!A52,1460769244!A52,1460769943!A52,1460786302!A52,1460787002!A52,1460787702!A52,1460788387!A52,1460789103!A52,1460827067!A52,1460827767!A52,1460828485!A52,1460829184!A52,1460829872!A52)</f>
        <v>0</v>
      </c>
      <c r="B52">
        <f>MEDIAN(1460705957!B52,1460706657!B52,1460707357!B52,1460708072!B52,1460708786!B52,1460746175!B52,1460746876!B52,1460747592!B52,1460748307!B52,1460749023!B52,1460767128!B52,1460767843!B52,1460768543!B52,1460769244!B52,1460769943!B52,1460786302!B52,1460787002!B52,1460787702!B52,1460788387!B52,1460789103!B52,1460827067!B52,1460827767!B52,1460828485!B52,1460829184!B52,1460829872!B52)</f>
        <v>0</v>
      </c>
      <c r="C52">
        <f>MEDIAN(1460705957!C52,1460706657!C52,1460707357!C52,1460708072!C52,1460708786!C52,1460746175!C52,1460746876!C52,1460747592!C52,1460748307!C52,1460749023!C52,1460767128!C52,1460767843!C52,1460768543!C52,1460769244!C52,1460769943!C52,1460786302!C52,1460787002!C52,1460787702!C52,1460788387!C52,1460789103!C52,1460827067!C52,1460827767!C52,1460828485!C52,1460829184!C52,1460829872!C52)</f>
        <v>0</v>
      </c>
      <c r="D52">
        <f>MEDIAN(1460705957!D52,1460706657!D52,1460707357!D52,1460708072!D52,1460708786!D52,1460746175!D52,1460746876!D52,1460747592!D52,1460748307!D52,1460749023!D52,1460767128!D52,1460767843!D52,1460768543!D52,1460769244!D52,1460769943!D52,1460786302!D52,1460787002!D52,1460787702!D52,1460788387!D52,1460789103!D52,1460827067!D52,1460827767!D52,1460828485!D52,1460829184!D52,1460829872!D52)</f>
        <v>0</v>
      </c>
      <c r="E52">
        <f>MEDIAN(1460705957!E52,1460706657!E52,1460707357!E52,1460708072!E52,1460708786!E52,1460746175!E52,1460746876!E52,1460747592!E52,1460748307!E52,1460749023!E52,1460767128!E52,1460767843!E52,1460768543!E52,1460769244!E52,1460769943!E52,1460786302!E52,1460787002!E52,1460787702!E52,1460788387!E52,1460789103!E52,1460827067!E52,1460827767!E52,1460828485!E52,1460829184!E52,1460829872!E52)</f>
        <v>0</v>
      </c>
      <c r="F52">
        <f>MEDIAN(1460705957!F52,1460706657!F52,1460707357!F52,1460708072!F52,1460708786!F52,1460746175!F52,1460746876!F52,1460747592!F52,1460748307!F52,1460749023!F52,1460767128!F52,1460767843!F52,1460768543!F52,1460769244!F52,1460769943!F52,1460786302!F52,1460787002!F52,1460787702!F52,1460788387!F52,1460789103!F52,1460827067!F52,1460827767!F52,1460828485!F52,1460829184!F52,1460829872!F52)</f>
        <v>0</v>
      </c>
      <c r="G52">
        <f>MEDIAN(1460705957!G52,1460706657!G52,1460707357!G52,1460708072!G52,1460708786!G52,1460746175!G52,1460746876!G52,1460747592!G52,1460748307!G52,1460749023!G52,1460767128!G52,1460767843!G52,1460768543!G52,1460769244!G52,1460769943!G52,1460786302!G52,1460787002!G52,1460787702!G52,1460788387!G52,1460789103!G52,1460827067!G52,1460827767!G52,1460828485!G52,1460829184!G52,1460829872!G52)</f>
        <v>0</v>
      </c>
      <c r="H52">
        <f>MEDIAN(1460705957!H52,1460706657!H52,1460707357!H52,1460708072!H52,1460708786!H52,1460746175!H52,1460746876!H52,1460747592!H52,1460748307!H52,1460749023!H52,1460767128!H52,1460767843!H52,1460768543!H52,1460769244!H52,1460769943!H52,1460786302!H52,1460787002!H52,1460787702!H52,1460788387!H52,1460789103!H52,1460827067!H52,1460827767!H52,1460828485!H52,1460829184!H52,1460829872!H52)</f>
        <v>0</v>
      </c>
      <c r="I52">
        <f>MEDIAN(1460705957!I52,1460706657!I52,1460707357!I52,1460708072!I52,1460708786!I52,1460746175!I52,1460746876!I52,1460747592!I52,1460748307!I52,1460749023!I52,1460767128!I52,1460767843!I52,1460768543!I52,1460769244!I52,1460769943!I52,1460786302!I52,1460787002!I52,1460787702!I52,1460788387!I52,1460789103!I52,1460827067!I52,1460827767!I52,1460828485!I52,1460829184!I52,1460829872!I52)</f>
        <v>0</v>
      </c>
      <c r="J52">
        <f>MEDIAN(1460705957!J52,1460706657!J52,1460707357!J52,1460708072!J52,1460708786!J52,1460746175!J52,1460746876!J52,1460747592!J52,1460748307!J52,1460749023!J52,1460767128!J52,1460767843!J52,1460768543!J52,1460769244!J52,1460769943!J52,1460786302!J52,1460787002!J52,1460787702!J52,1460788387!J52,1460789103!J52,1460827067!J52,1460827767!J52,1460828485!J52,1460829184!J52,1460829872!J52)</f>
        <v>0</v>
      </c>
      <c r="K52">
        <f>MEDIAN(1460705957!K52,1460706657!K52,1460707357!K52,1460708072!K52,1460708786!K52,1460746175!K52,1460746876!K52,1460747592!K52,1460748307!K52,1460749023!K52,1460767128!K52,1460767843!K52,1460768543!K52,1460769244!K52,1460769943!K52,1460786302!K52,1460787002!K52,1460787702!K52,1460788387!K52,1460789103!K52,1460827067!K52,1460827767!K52,1460828485!K52,1460829184!K52,1460829872!K52)</f>
        <v>0</v>
      </c>
    </row>
    <row r="53" spans="1:11">
      <c r="A53">
        <f>MEDIAN(1460705957!A53,1460706657!A53,1460707357!A53,1460708072!A53,1460708786!A53,1460746175!A53,1460746876!A53,1460747592!A53,1460748307!A53,1460749023!A53,1460767128!A53,1460767843!A53,1460768543!A53,1460769244!A53,1460769943!A53,1460786302!A53,1460787002!A53,1460787702!A53,1460788387!A53,1460789103!A53,1460827067!A53,1460827767!A53,1460828485!A53,1460829184!A53,1460829872!A53)</f>
        <v>0</v>
      </c>
      <c r="B53">
        <f>MEDIAN(1460705957!B53,1460706657!B53,1460707357!B53,1460708072!B53,1460708786!B53,1460746175!B53,1460746876!B53,1460747592!B53,1460748307!B53,1460749023!B53,1460767128!B53,1460767843!B53,1460768543!B53,1460769244!B53,1460769943!B53,1460786302!B53,1460787002!B53,1460787702!B53,1460788387!B53,1460789103!B53,1460827067!B53,1460827767!B53,1460828485!B53,1460829184!B53,1460829872!B53)</f>
        <v>0</v>
      </c>
      <c r="C53">
        <f>MEDIAN(1460705957!C53,1460706657!C53,1460707357!C53,1460708072!C53,1460708786!C53,1460746175!C53,1460746876!C53,1460747592!C53,1460748307!C53,1460749023!C53,1460767128!C53,1460767843!C53,1460768543!C53,1460769244!C53,1460769943!C53,1460786302!C53,1460787002!C53,1460787702!C53,1460788387!C53,1460789103!C53,1460827067!C53,1460827767!C53,1460828485!C53,1460829184!C53,1460829872!C53)</f>
        <v>0</v>
      </c>
      <c r="D53">
        <f>MEDIAN(1460705957!D53,1460706657!D53,1460707357!D53,1460708072!D53,1460708786!D53,1460746175!D53,1460746876!D53,1460747592!D53,1460748307!D53,1460749023!D53,1460767128!D53,1460767843!D53,1460768543!D53,1460769244!D53,1460769943!D53,1460786302!D53,1460787002!D53,1460787702!D53,1460788387!D53,1460789103!D53,1460827067!D53,1460827767!D53,1460828485!D53,1460829184!D53,1460829872!D53)</f>
        <v>0</v>
      </c>
      <c r="E53">
        <f>MEDIAN(1460705957!E53,1460706657!E53,1460707357!E53,1460708072!E53,1460708786!E53,1460746175!E53,1460746876!E53,1460747592!E53,1460748307!E53,1460749023!E53,1460767128!E53,1460767843!E53,1460768543!E53,1460769244!E53,1460769943!E53,1460786302!E53,1460787002!E53,1460787702!E53,1460788387!E53,1460789103!E53,1460827067!E53,1460827767!E53,1460828485!E53,1460829184!E53,1460829872!E53)</f>
        <v>0</v>
      </c>
      <c r="F53">
        <f>MEDIAN(1460705957!F53,1460706657!F53,1460707357!F53,1460708072!F53,1460708786!F53,1460746175!F53,1460746876!F53,1460747592!F53,1460748307!F53,1460749023!F53,1460767128!F53,1460767843!F53,1460768543!F53,1460769244!F53,1460769943!F53,1460786302!F53,1460787002!F53,1460787702!F53,1460788387!F53,1460789103!F53,1460827067!F53,1460827767!F53,1460828485!F53,1460829184!F53,1460829872!F53)</f>
        <v>0</v>
      </c>
      <c r="G53">
        <f>MEDIAN(1460705957!G53,1460706657!G53,1460707357!G53,1460708072!G53,1460708786!G53,1460746175!G53,1460746876!G53,1460747592!G53,1460748307!G53,1460749023!G53,1460767128!G53,1460767843!G53,1460768543!G53,1460769244!G53,1460769943!G53,1460786302!G53,1460787002!G53,1460787702!G53,1460788387!G53,1460789103!G53,1460827067!G53,1460827767!G53,1460828485!G53,1460829184!G53,1460829872!G53)</f>
        <v>0</v>
      </c>
      <c r="H53">
        <f>MEDIAN(1460705957!H53,1460706657!H53,1460707357!H53,1460708072!H53,1460708786!H53,1460746175!H53,1460746876!H53,1460747592!H53,1460748307!H53,1460749023!H53,1460767128!H53,1460767843!H53,1460768543!H53,1460769244!H53,1460769943!H53,1460786302!H53,1460787002!H53,1460787702!H53,1460788387!H53,1460789103!H53,1460827067!H53,1460827767!H53,1460828485!H53,1460829184!H53,1460829872!H53)</f>
        <v>0</v>
      </c>
      <c r="I53">
        <f>MEDIAN(1460705957!I53,1460706657!I53,1460707357!I53,1460708072!I53,1460708786!I53,1460746175!I53,1460746876!I53,1460747592!I53,1460748307!I53,1460749023!I53,1460767128!I53,1460767843!I53,1460768543!I53,1460769244!I53,1460769943!I53,1460786302!I53,1460787002!I53,1460787702!I53,1460788387!I53,1460789103!I53,1460827067!I53,1460827767!I53,1460828485!I53,1460829184!I53,1460829872!I53)</f>
        <v>0</v>
      </c>
      <c r="J53">
        <f>MEDIAN(1460705957!J53,1460706657!J53,1460707357!J53,1460708072!J53,1460708786!J53,1460746175!J53,1460746876!J53,1460747592!J53,1460748307!J53,1460749023!J53,1460767128!J53,1460767843!J53,1460768543!J53,1460769244!J53,1460769943!J53,1460786302!J53,1460787002!J53,1460787702!J53,1460788387!J53,1460789103!J53,1460827067!J53,1460827767!J53,1460828485!J53,1460829184!J53,1460829872!J53)</f>
        <v>0</v>
      </c>
      <c r="K53">
        <f>MEDIAN(1460705957!K53,1460706657!K53,1460707357!K53,1460708072!K53,1460708786!K53,1460746175!K53,1460746876!K53,1460747592!K53,1460748307!K53,1460749023!K53,1460767128!K53,1460767843!K53,1460768543!K53,1460769244!K53,1460769943!K53,1460786302!K53,1460787002!K53,1460787702!K53,1460788387!K53,1460789103!K53,1460827067!K53,1460827767!K53,1460828485!K53,1460829184!K53,1460829872!K53)</f>
        <v>0</v>
      </c>
    </row>
    <row r="54" spans="1:11">
      <c r="A54">
        <f>MEDIAN(1460705957!A54,1460706657!A54,1460707357!A54,1460708072!A54,1460708786!A54,1460746175!A54,1460746876!A54,1460747592!A54,1460748307!A54,1460749023!A54,1460767128!A54,1460767843!A54,1460768543!A54,1460769244!A54,1460769943!A54,1460786302!A54,1460787002!A54,1460787702!A54,1460788387!A54,1460789103!A54,1460827067!A54,1460827767!A54,1460828485!A54,1460829184!A54,1460829872!A54)</f>
        <v>0</v>
      </c>
      <c r="B54">
        <f>MEDIAN(1460705957!B54,1460706657!B54,1460707357!B54,1460708072!B54,1460708786!B54,1460746175!B54,1460746876!B54,1460747592!B54,1460748307!B54,1460749023!B54,1460767128!B54,1460767843!B54,1460768543!B54,1460769244!B54,1460769943!B54,1460786302!B54,1460787002!B54,1460787702!B54,1460788387!B54,1460789103!B54,1460827067!B54,1460827767!B54,1460828485!B54,1460829184!B54,1460829872!B54)</f>
        <v>0</v>
      </c>
      <c r="C54">
        <f>MEDIAN(1460705957!C54,1460706657!C54,1460707357!C54,1460708072!C54,1460708786!C54,1460746175!C54,1460746876!C54,1460747592!C54,1460748307!C54,1460749023!C54,1460767128!C54,1460767843!C54,1460768543!C54,1460769244!C54,1460769943!C54,1460786302!C54,1460787002!C54,1460787702!C54,1460788387!C54,1460789103!C54,1460827067!C54,1460827767!C54,1460828485!C54,1460829184!C54,1460829872!C54)</f>
        <v>0</v>
      </c>
      <c r="D54">
        <f>MEDIAN(1460705957!D54,1460706657!D54,1460707357!D54,1460708072!D54,1460708786!D54,1460746175!D54,1460746876!D54,1460747592!D54,1460748307!D54,1460749023!D54,1460767128!D54,1460767843!D54,1460768543!D54,1460769244!D54,1460769943!D54,1460786302!D54,1460787002!D54,1460787702!D54,1460788387!D54,1460789103!D54,1460827067!D54,1460827767!D54,1460828485!D54,1460829184!D54,1460829872!D54)</f>
        <v>0</v>
      </c>
      <c r="E54">
        <f>MEDIAN(1460705957!E54,1460706657!E54,1460707357!E54,1460708072!E54,1460708786!E54,1460746175!E54,1460746876!E54,1460747592!E54,1460748307!E54,1460749023!E54,1460767128!E54,1460767843!E54,1460768543!E54,1460769244!E54,1460769943!E54,1460786302!E54,1460787002!E54,1460787702!E54,1460788387!E54,1460789103!E54,1460827067!E54,1460827767!E54,1460828485!E54,1460829184!E54,1460829872!E54)</f>
        <v>0</v>
      </c>
      <c r="F54">
        <f>MEDIAN(1460705957!F54,1460706657!F54,1460707357!F54,1460708072!F54,1460708786!F54,1460746175!F54,1460746876!F54,1460747592!F54,1460748307!F54,1460749023!F54,1460767128!F54,1460767843!F54,1460768543!F54,1460769244!F54,1460769943!F54,1460786302!F54,1460787002!F54,1460787702!F54,1460788387!F54,1460789103!F54,1460827067!F54,1460827767!F54,1460828485!F54,1460829184!F54,1460829872!F54)</f>
        <v>0</v>
      </c>
      <c r="G54">
        <f>MEDIAN(1460705957!G54,1460706657!G54,1460707357!G54,1460708072!G54,1460708786!G54,1460746175!G54,1460746876!G54,1460747592!G54,1460748307!G54,1460749023!G54,1460767128!G54,1460767843!G54,1460768543!G54,1460769244!G54,1460769943!G54,1460786302!G54,1460787002!G54,1460787702!G54,1460788387!G54,1460789103!G54,1460827067!G54,1460827767!G54,1460828485!G54,1460829184!G54,1460829872!G54)</f>
        <v>0</v>
      </c>
      <c r="H54">
        <f>MEDIAN(1460705957!H54,1460706657!H54,1460707357!H54,1460708072!H54,1460708786!H54,1460746175!H54,1460746876!H54,1460747592!H54,1460748307!H54,1460749023!H54,1460767128!H54,1460767843!H54,1460768543!H54,1460769244!H54,1460769943!H54,1460786302!H54,1460787002!H54,1460787702!H54,1460788387!H54,1460789103!H54,1460827067!H54,1460827767!H54,1460828485!H54,1460829184!H54,1460829872!H54)</f>
        <v>0</v>
      </c>
      <c r="I54">
        <f>MEDIAN(1460705957!I54,1460706657!I54,1460707357!I54,1460708072!I54,1460708786!I54,1460746175!I54,1460746876!I54,1460747592!I54,1460748307!I54,1460749023!I54,1460767128!I54,1460767843!I54,1460768543!I54,1460769244!I54,1460769943!I54,1460786302!I54,1460787002!I54,1460787702!I54,1460788387!I54,1460789103!I54,1460827067!I54,1460827767!I54,1460828485!I54,1460829184!I54,1460829872!I54)</f>
        <v>0</v>
      </c>
      <c r="J54">
        <f>MEDIAN(1460705957!J54,1460706657!J54,1460707357!J54,1460708072!J54,1460708786!J54,1460746175!J54,1460746876!J54,1460747592!J54,1460748307!J54,1460749023!J54,1460767128!J54,1460767843!J54,1460768543!J54,1460769244!J54,1460769943!J54,1460786302!J54,1460787002!J54,1460787702!J54,1460788387!J54,1460789103!J54,1460827067!J54,1460827767!J54,1460828485!J54,1460829184!J54,1460829872!J54)</f>
        <v>0</v>
      </c>
      <c r="K54">
        <f>MEDIAN(1460705957!K54,1460706657!K54,1460707357!K54,1460708072!K54,1460708786!K54,1460746175!K54,1460746876!K54,1460747592!K54,1460748307!K54,1460749023!K54,1460767128!K54,1460767843!K54,1460768543!K54,1460769244!K54,1460769943!K54,1460786302!K54,1460787002!K54,1460787702!K54,1460788387!K54,1460789103!K54,1460827067!K54,1460827767!K54,1460828485!K54,1460829184!K54,1460829872!K54)</f>
        <v>0</v>
      </c>
    </row>
    <row r="55" spans="1:11">
      <c r="A55">
        <f>MEDIAN(1460705957!A55,1460706657!A55,1460707357!A55,1460708072!A55,1460708786!A55,1460746175!A55,1460746876!A55,1460747592!A55,1460748307!A55,1460749023!A55,1460767128!A55,1460767843!A55,1460768543!A55,1460769244!A55,1460769943!A55,1460786302!A55,1460787002!A55,1460787702!A55,1460788387!A55,1460789103!A55,1460827067!A55,1460827767!A55,1460828485!A55,1460829184!A55,1460829872!A55)</f>
        <v>0</v>
      </c>
      <c r="B55">
        <f>MEDIAN(1460705957!B55,1460706657!B55,1460707357!B55,1460708072!B55,1460708786!B55,1460746175!B55,1460746876!B55,1460747592!B55,1460748307!B55,1460749023!B55,1460767128!B55,1460767843!B55,1460768543!B55,1460769244!B55,1460769943!B55,1460786302!B55,1460787002!B55,1460787702!B55,1460788387!B55,1460789103!B55,1460827067!B55,1460827767!B55,1460828485!B55,1460829184!B55,1460829872!B55)</f>
        <v>0</v>
      </c>
      <c r="C55">
        <f>MEDIAN(1460705957!C55,1460706657!C55,1460707357!C55,1460708072!C55,1460708786!C55,1460746175!C55,1460746876!C55,1460747592!C55,1460748307!C55,1460749023!C55,1460767128!C55,1460767843!C55,1460768543!C55,1460769244!C55,1460769943!C55,1460786302!C55,1460787002!C55,1460787702!C55,1460788387!C55,1460789103!C55,1460827067!C55,1460827767!C55,1460828485!C55,1460829184!C55,1460829872!C55)</f>
        <v>0</v>
      </c>
      <c r="D55">
        <f>MEDIAN(1460705957!D55,1460706657!D55,1460707357!D55,1460708072!D55,1460708786!D55,1460746175!D55,1460746876!D55,1460747592!D55,1460748307!D55,1460749023!D55,1460767128!D55,1460767843!D55,1460768543!D55,1460769244!D55,1460769943!D55,1460786302!D55,1460787002!D55,1460787702!D55,1460788387!D55,1460789103!D55,1460827067!D55,1460827767!D55,1460828485!D55,1460829184!D55,1460829872!D55)</f>
        <v>0</v>
      </c>
      <c r="E55">
        <f>MEDIAN(1460705957!E55,1460706657!E55,1460707357!E55,1460708072!E55,1460708786!E55,1460746175!E55,1460746876!E55,1460747592!E55,1460748307!E55,1460749023!E55,1460767128!E55,1460767843!E55,1460768543!E55,1460769244!E55,1460769943!E55,1460786302!E55,1460787002!E55,1460787702!E55,1460788387!E55,1460789103!E55,1460827067!E55,1460827767!E55,1460828485!E55,1460829184!E55,1460829872!E55)</f>
        <v>0</v>
      </c>
      <c r="F55">
        <f>MEDIAN(1460705957!F55,1460706657!F55,1460707357!F55,1460708072!F55,1460708786!F55,1460746175!F55,1460746876!F55,1460747592!F55,1460748307!F55,1460749023!F55,1460767128!F55,1460767843!F55,1460768543!F55,1460769244!F55,1460769943!F55,1460786302!F55,1460787002!F55,1460787702!F55,1460788387!F55,1460789103!F55,1460827067!F55,1460827767!F55,1460828485!F55,1460829184!F55,1460829872!F55)</f>
        <v>0</v>
      </c>
      <c r="G55">
        <f>MEDIAN(1460705957!G55,1460706657!G55,1460707357!G55,1460708072!G55,1460708786!G55,1460746175!G55,1460746876!G55,1460747592!G55,1460748307!G55,1460749023!G55,1460767128!G55,1460767843!G55,1460768543!G55,1460769244!G55,1460769943!G55,1460786302!G55,1460787002!G55,1460787702!G55,1460788387!G55,1460789103!G55,1460827067!G55,1460827767!G55,1460828485!G55,1460829184!G55,1460829872!G55)</f>
        <v>0</v>
      </c>
      <c r="H55">
        <f>MEDIAN(1460705957!H55,1460706657!H55,1460707357!H55,1460708072!H55,1460708786!H55,1460746175!H55,1460746876!H55,1460747592!H55,1460748307!H55,1460749023!H55,1460767128!H55,1460767843!H55,1460768543!H55,1460769244!H55,1460769943!H55,1460786302!H55,1460787002!H55,1460787702!H55,1460788387!H55,1460789103!H55,1460827067!H55,1460827767!H55,1460828485!H55,1460829184!H55,1460829872!H55)</f>
        <v>0</v>
      </c>
      <c r="I55">
        <f>MEDIAN(1460705957!I55,1460706657!I55,1460707357!I55,1460708072!I55,1460708786!I55,1460746175!I55,1460746876!I55,1460747592!I55,1460748307!I55,1460749023!I55,1460767128!I55,1460767843!I55,1460768543!I55,1460769244!I55,1460769943!I55,1460786302!I55,1460787002!I55,1460787702!I55,1460788387!I55,1460789103!I55,1460827067!I55,1460827767!I55,1460828485!I55,1460829184!I55,1460829872!I55)</f>
        <v>0</v>
      </c>
      <c r="J55">
        <f>MEDIAN(1460705957!J55,1460706657!J55,1460707357!J55,1460708072!J55,1460708786!J55,1460746175!J55,1460746876!J55,1460747592!J55,1460748307!J55,1460749023!J55,1460767128!J55,1460767843!J55,1460768543!J55,1460769244!J55,1460769943!J55,1460786302!J55,1460787002!J55,1460787702!J55,1460788387!J55,1460789103!J55,1460827067!J55,1460827767!J55,1460828485!J55,1460829184!J55,1460829872!J55)</f>
        <v>0</v>
      </c>
      <c r="K55">
        <f>MEDIAN(1460705957!K55,1460706657!K55,1460707357!K55,1460708072!K55,1460708786!K55,1460746175!K55,1460746876!K55,1460747592!K55,1460748307!K55,1460749023!K55,1460767128!K55,1460767843!K55,1460768543!K55,1460769244!K55,1460769943!K55,1460786302!K55,1460787002!K55,1460787702!K55,1460788387!K55,1460789103!K55,1460827067!K55,1460827767!K55,1460828485!K55,1460829184!K55,1460829872!K55)</f>
        <v>0</v>
      </c>
    </row>
    <row r="56" spans="1:11">
      <c r="A56">
        <f>MEDIAN(1460705957!A56,1460706657!A56,1460707357!A56,1460708072!A56,1460708786!A56,1460746175!A56,1460746876!A56,1460747592!A56,1460748307!A56,1460749023!A56,1460767128!A56,1460767843!A56,1460768543!A56,1460769244!A56,1460769943!A56,1460786302!A56,1460787002!A56,1460787702!A56,1460788387!A56,1460789103!A56,1460827067!A56,1460827767!A56,1460828485!A56,1460829184!A56,1460829872!A56)</f>
        <v>0</v>
      </c>
      <c r="B56">
        <f>MEDIAN(1460705957!B56,1460706657!B56,1460707357!B56,1460708072!B56,1460708786!B56,1460746175!B56,1460746876!B56,1460747592!B56,1460748307!B56,1460749023!B56,1460767128!B56,1460767843!B56,1460768543!B56,1460769244!B56,1460769943!B56,1460786302!B56,1460787002!B56,1460787702!B56,1460788387!B56,1460789103!B56,1460827067!B56,1460827767!B56,1460828485!B56,1460829184!B56,1460829872!B56)</f>
        <v>0</v>
      </c>
      <c r="C56">
        <f>MEDIAN(1460705957!C56,1460706657!C56,1460707357!C56,1460708072!C56,1460708786!C56,1460746175!C56,1460746876!C56,1460747592!C56,1460748307!C56,1460749023!C56,1460767128!C56,1460767843!C56,1460768543!C56,1460769244!C56,1460769943!C56,1460786302!C56,1460787002!C56,1460787702!C56,1460788387!C56,1460789103!C56,1460827067!C56,1460827767!C56,1460828485!C56,1460829184!C56,1460829872!C56)</f>
        <v>0</v>
      </c>
      <c r="D56">
        <f>MEDIAN(1460705957!D56,1460706657!D56,1460707357!D56,1460708072!D56,1460708786!D56,1460746175!D56,1460746876!D56,1460747592!D56,1460748307!D56,1460749023!D56,1460767128!D56,1460767843!D56,1460768543!D56,1460769244!D56,1460769943!D56,1460786302!D56,1460787002!D56,1460787702!D56,1460788387!D56,1460789103!D56,1460827067!D56,1460827767!D56,1460828485!D56,1460829184!D56,1460829872!D56)</f>
        <v>0</v>
      </c>
      <c r="E56">
        <f>MEDIAN(1460705957!E56,1460706657!E56,1460707357!E56,1460708072!E56,1460708786!E56,1460746175!E56,1460746876!E56,1460747592!E56,1460748307!E56,1460749023!E56,1460767128!E56,1460767843!E56,1460768543!E56,1460769244!E56,1460769943!E56,1460786302!E56,1460787002!E56,1460787702!E56,1460788387!E56,1460789103!E56,1460827067!E56,1460827767!E56,1460828485!E56,1460829184!E56,1460829872!E56)</f>
        <v>0</v>
      </c>
      <c r="F56">
        <f>MEDIAN(1460705957!F56,1460706657!F56,1460707357!F56,1460708072!F56,1460708786!F56,1460746175!F56,1460746876!F56,1460747592!F56,1460748307!F56,1460749023!F56,1460767128!F56,1460767843!F56,1460768543!F56,1460769244!F56,1460769943!F56,1460786302!F56,1460787002!F56,1460787702!F56,1460788387!F56,1460789103!F56,1460827067!F56,1460827767!F56,1460828485!F56,1460829184!F56,1460829872!F56)</f>
        <v>0</v>
      </c>
      <c r="G56">
        <f>MEDIAN(1460705957!G56,1460706657!G56,1460707357!G56,1460708072!G56,1460708786!G56,1460746175!G56,1460746876!G56,1460747592!G56,1460748307!G56,1460749023!G56,1460767128!G56,1460767843!G56,1460768543!G56,1460769244!G56,1460769943!G56,1460786302!G56,1460787002!G56,1460787702!G56,1460788387!G56,1460789103!G56,1460827067!G56,1460827767!G56,1460828485!G56,1460829184!G56,1460829872!G56)</f>
        <v>0</v>
      </c>
      <c r="H56">
        <f>MEDIAN(1460705957!H56,1460706657!H56,1460707357!H56,1460708072!H56,1460708786!H56,1460746175!H56,1460746876!H56,1460747592!H56,1460748307!H56,1460749023!H56,1460767128!H56,1460767843!H56,1460768543!H56,1460769244!H56,1460769943!H56,1460786302!H56,1460787002!H56,1460787702!H56,1460788387!H56,1460789103!H56,1460827067!H56,1460827767!H56,1460828485!H56,1460829184!H56,1460829872!H56)</f>
        <v>0</v>
      </c>
      <c r="I56">
        <f>MEDIAN(1460705957!I56,1460706657!I56,1460707357!I56,1460708072!I56,1460708786!I56,1460746175!I56,1460746876!I56,1460747592!I56,1460748307!I56,1460749023!I56,1460767128!I56,1460767843!I56,1460768543!I56,1460769244!I56,1460769943!I56,1460786302!I56,1460787002!I56,1460787702!I56,1460788387!I56,1460789103!I56,1460827067!I56,1460827767!I56,1460828485!I56,1460829184!I56,1460829872!I56)</f>
        <v>0</v>
      </c>
      <c r="J56">
        <f>MEDIAN(1460705957!J56,1460706657!J56,1460707357!J56,1460708072!J56,1460708786!J56,1460746175!J56,1460746876!J56,1460747592!J56,1460748307!J56,1460749023!J56,1460767128!J56,1460767843!J56,1460768543!J56,1460769244!J56,1460769943!J56,1460786302!J56,1460787002!J56,1460787702!J56,1460788387!J56,1460789103!J56,1460827067!J56,1460827767!J56,1460828485!J56,1460829184!J56,1460829872!J56)</f>
        <v>0</v>
      </c>
      <c r="K56">
        <f>MEDIAN(1460705957!K56,1460706657!K56,1460707357!K56,1460708072!K56,1460708786!K56,1460746175!K56,1460746876!K56,1460747592!K56,1460748307!K56,1460749023!K56,1460767128!K56,1460767843!K56,1460768543!K56,1460769244!K56,1460769943!K56,1460786302!K56,1460787002!K56,1460787702!K56,1460788387!K56,1460789103!K56,1460827067!K56,1460827767!K56,1460828485!K56,1460829184!K56,1460829872!K56)</f>
        <v>0</v>
      </c>
    </row>
    <row r="57" spans="1:11">
      <c r="A57">
        <f>MEDIAN(1460705957!A57,1460706657!A57,1460707357!A57,1460708072!A57,1460708786!A57,1460746175!A57,1460746876!A57,1460747592!A57,1460748307!A57,1460749023!A57,1460767128!A57,1460767843!A57,1460768543!A57,1460769244!A57,1460769943!A57,1460786302!A57,1460787002!A57,1460787702!A57,1460788387!A57,1460789103!A57,1460827067!A57,1460827767!A57,1460828485!A57,1460829184!A57,1460829872!A57)</f>
        <v>0</v>
      </c>
      <c r="B57">
        <f>MEDIAN(1460705957!B57,1460706657!B57,1460707357!B57,1460708072!B57,1460708786!B57,1460746175!B57,1460746876!B57,1460747592!B57,1460748307!B57,1460749023!B57,1460767128!B57,1460767843!B57,1460768543!B57,1460769244!B57,1460769943!B57,1460786302!B57,1460787002!B57,1460787702!B57,1460788387!B57,1460789103!B57,1460827067!B57,1460827767!B57,1460828485!B57,1460829184!B57,1460829872!B57)</f>
        <v>0</v>
      </c>
      <c r="C57">
        <f>MEDIAN(1460705957!C57,1460706657!C57,1460707357!C57,1460708072!C57,1460708786!C57,1460746175!C57,1460746876!C57,1460747592!C57,1460748307!C57,1460749023!C57,1460767128!C57,1460767843!C57,1460768543!C57,1460769244!C57,1460769943!C57,1460786302!C57,1460787002!C57,1460787702!C57,1460788387!C57,1460789103!C57,1460827067!C57,1460827767!C57,1460828485!C57,1460829184!C57,1460829872!C57)</f>
        <v>0</v>
      </c>
      <c r="D57">
        <f>MEDIAN(1460705957!D57,1460706657!D57,1460707357!D57,1460708072!D57,1460708786!D57,1460746175!D57,1460746876!D57,1460747592!D57,1460748307!D57,1460749023!D57,1460767128!D57,1460767843!D57,1460768543!D57,1460769244!D57,1460769943!D57,1460786302!D57,1460787002!D57,1460787702!D57,1460788387!D57,1460789103!D57,1460827067!D57,1460827767!D57,1460828485!D57,1460829184!D57,1460829872!D57)</f>
        <v>0</v>
      </c>
      <c r="E57">
        <f>MEDIAN(1460705957!E57,1460706657!E57,1460707357!E57,1460708072!E57,1460708786!E57,1460746175!E57,1460746876!E57,1460747592!E57,1460748307!E57,1460749023!E57,1460767128!E57,1460767843!E57,1460768543!E57,1460769244!E57,1460769943!E57,1460786302!E57,1460787002!E57,1460787702!E57,1460788387!E57,1460789103!E57,1460827067!E57,1460827767!E57,1460828485!E57,1460829184!E57,1460829872!E57)</f>
        <v>0</v>
      </c>
      <c r="F57">
        <f>MEDIAN(1460705957!F57,1460706657!F57,1460707357!F57,1460708072!F57,1460708786!F57,1460746175!F57,1460746876!F57,1460747592!F57,1460748307!F57,1460749023!F57,1460767128!F57,1460767843!F57,1460768543!F57,1460769244!F57,1460769943!F57,1460786302!F57,1460787002!F57,1460787702!F57,1460788387!F57,1460789103!F57,1460827067!F57,1460827767!F57,1460828485!F57,1460829184!F57,1460829872!F57)</f>
        <v>0</v>
      </c>
      <c r="G57">
        <f>MEDIAN(1460705957!G57,1460706657!G57,1460707357!G57,1460708072!G57,1460708786!G57,1460746175!G57,1460746876!G57,1460747592!G57,1460748307!G57,1460749023!G57,1460767128!G57,1460767843!G57,1460768543!G57,1460769244!G57,1460769943!G57,1460786302!G57,1460787002!G57,1460787702!G57,1460788387!G57,1460789103!G57,1460827067!G57,1460827767!G57,1460828485!G57,1460829184!G57,1460829872!G57)</f>
        <v>0</v>
      </c>
      <c r="H57">
        <f>MEDIAN(1460705957!H57,1460706657!H57,1460707357!H57,1460708072!H57,1460708786!H57,1460746175!H57,1460746876!H57,1460747592!H57,1460748307!H57,1460749023!H57,1460767128!H57,1460767843!H57,1460768543!H57,1460769244!H57,1460769943!H57,1460786302!H57,1460787002!H57,1460787702!H57,1460788387!H57,1460789103!H57,1460827067!H57,1460827767!H57,1460828485!H57,1460829184!H57,1460829872!H57)</f>
        <v>0</v>
      </c>
      <c r="I57">
        <f>MEDIAN(1460705957!I57,1460706657!I57,1460707357!I57,1460708072!I57,1460708786!I57,1460746175!I57,1460746876!I57,1460747592!I57,1460748307!I57,1460749023!I57,1460767128!I57,1460767843!I57,1460768543!I57,1460769244!I57,1460769943!I57,1460786302!I57,1460787002!I57,1460787702!I57,1460788387!I57,1460789103!I57,1460827067!I57,1460827767!I57,1460828485!I57,1460829184!I57,1460829872!I57)</f>
        <v>0</v>
      </c>
      <c r="J57">
        <f>MEDIAN(1460705957!J57,1460706657!J57,1460707357!J57,1460708072!J57,1460708786!J57,1460746175!J57,1460746876!J57,1460747592!J57,1460748307!J57,1460749023!J57,1460767128!J57,1460767843!J57,1460768543!J57,1460769244!J57,1460769943!J57,1460786302!J57,1460787002!J57,1460787702!J57,1460788387!J57,1460789103!J57,1460827067!J57,1460827767!J57,1460828485!J57,1460829184!J57,1460829872!J57)</f>
        <v>0</v>
      </c>
      <c r="K57">
        <f>MEDIAN(1460705957!K57,1460706657!K57,1460707357!K57,1460708072!K57,1460708786!K57,1460746175!K57,1460746876!K57,1460747592!K57,1460748307!K57,1460749023!K57,1460767128!K57,1460767843!K57,1460768543!K57,1460769244!K57,1460769943!K57,1460786302!K57,1460787002!K57,1460787702!K57,1460788387!K57,1460789103!K57,1460827067!K57,1460827767!K57,1460828485!K57,1460829184!K57,1460829872!K57)</f>
        <v>0</v>
      </c>
    </row>
    <row r="58" spans="1:11">
      <c r="A58">
        <f>MEDIAN(1460705957!A58,1460706657!A58,1460707357!A58,1460708072!A58,1460708786!A58,1460746175!A58,1460746876!A58,1460747592!A58,1460748307!A58,1460749023!A58,1460767128!A58,1460767843!A58,1460768543!A58,1460769244!A58,1460769943!A58,1460786302!A58,1460787002!A58,1460787702!A58,1460788387!A58,1460789103!A58,1460827067!A58,1460827767!A58,1460828485!A58,1460829184!A58,1460829872!A58)</f>
        <v>0</v>
      </c>
      <c r="B58">
        <f>MEDIAN(1460705957!B58,1460706657!B58,1460707357!B58,1460708072!B58,1460708786!B58,1460746175!B58,1460746876!B58,1460747592!B58,1460748307!B58,1460749023!B58,1460767128!B58,1460767843!B58,1460768543!B58,1460769244!B58,1460769943!B58,1460786302!B58,1460787002!B58,1460787702!B58,1460788387!B58,1460789103!B58,1460827067!B58,1460827767!B58,1460828485!B58,1460829184!B58,1460829872!B58)</f>
        <v>0</v>
      </c>
      <c r="C58">
        <f>MEDIAN(1460705957!C58,1460706657!C58,1460707357!C58,1460708072!C58,1460708786!C58,1460746175!C58,1460746876!C58,1460747592!C58,1460748307!C58,1460749023!C58,1460767128!C58,1460767843!C58,1460768543!C58,1460769244!C58,1460769943!C58,1460786302!C58,1460787002!C58,1460787702!C58,1460788387!C58,1460789103!C58,1460827067!C58,1460827767!C58,1460828485!C58,1460829184!C58,1460829872!C58)</f>
        <v>0</v>
      </c>
      <c r="D58">
        <f>MEDIAN(1460705957!D58,1460706657!D58,1460707357!D58,1460708072!D58,1460708786!D58,1460746175!D58,1460746876!D58,1460747592!D58,1460748307!D58,1460749023!D58,1460767128!D58,1460767843!D58,1460768543!D58,1460769244!D58,1460769943!D58,1460786302!D58,1460787002!D58,1460787702!D58,1460788387!D58,1460789103!D58,1460827067!D58,1460827767!D58,1460828485!D58,1460829184!D58,1460829872!D58)</f>
        <v>0</v>
      </c>
      <c r="E58">
        <f>MEDIAN(1460705957!E58,1460706657!E58,1460707357!E58,1460708072!E58,1460708786!E58,1460746175!E58,1460746876!E58,1460747592!E58,1460748307!E58,1460749023!E58,1460767128!E58,1460767843!E58,1460768543!E58,1460769244!E58,1460769943!E58,1460786302!E58,1460787002!E58,1460787702!E58,1460788387!E58,1460789103!E58,1460827067!E58,1460827767!E58,1460828485!E58,1460829184!E58,1460829872!E58)</f>
        <v>0</v>
      </c>
      <c r="F58">
        <f>MEDIAN(1460705957!F58,1460706657!F58,1460707357!F58,1460708072!F58,1460708786!F58,1460746175!F58,1460746876!F58,1460747592!F58,1460748307!F58,1460749023!F58,1460767128!F58,1460767843!F58,1460768543!F58,1460769244!F58,1460769943!F58,1460786302!F58,1460787002!F58,1460787702!F58,1460788387!F58,1460789103!F58,1460827067!F58,1460827767!F58,1460828485!F58,1460829184!F58,1460829872!F58)</f>
        <v>0</v>
      </c>
      <c r="G58">
        <f>MEDIAN(1460705957!G58,1460706657!G58,1460707357!G58,1460708072!G58,1460708786!G58,1460746175!G58,1460746876!G58,1460747592!G58,1460748307!G58,1460749023!G58,1460767128!G58,1460767843!G58,1460768543!G58,1460769244!G58,1460769943!G58,1460786302!G58,1460787002!G58,1460787702!G58,1460788387!G58,1460789103!G58,1460827067!G58,1460827767!G58,1460828485!G58,1460829184!G58,1460829872!G58)</f>
        <v>0</v>
      </c>
      <c r="H58">
        <f>MEDIAN(1460705957!H58,1460706657!H58,1460707357!H58,1460708072!H58,1460708786!H58,1460746175!H58,1460746876!H58,1460747592!H58,1460748307!H58,1460749023!H58,1460767128!H58,1460767843!H58,1460768543!H58,1460769244!H58,1460769943!H58,1460786302!H58,1460787002!H58,1460787702!H58,1460788387!H58,1460789103!H58,1460827067!H58,1460827767!H58,1460828485!H58,1460829184!H58,1460829872!H58)</f>
        <v>0</v>
      </c>
      <c r="I58">
        <f>MEDIAN(1460705957!I58,1460706657!I58,1460707357!I58,1460708072!I58,1460708786!I58,1460746175!I58,1460746876!I58,1460747592!I58,1460748307!I58,1460749023!I58,1460767128!I58,1460767843!I58,1460768543!I58,1460769244!I58,1460769943!I58,1460786302!I58,1460787002!I58,1460787702!I58,1460788387!I58,1460789103!I58,1460827067!I58,1460827767!I58,1460828485!I58,1460829184!I58,1460829872!I58)</f>
        <v>0</v>
      </c>
      <c r="J58">
        <f>MEDIAN(1460705957!J58,1460706657!J58,1460707357!J58,1460708072!J58,1460708786!J58,1460746175!J58,1460746876!J58,1460747592!J58,1460748307!J58,1460749023!J58,1460767128!J58,1460767843!J58,1460768543!J58,1460769244!J58,1460769943!J58,1460786302!J58,1460787002!J58,1460787702!J58,1460788387!J58,1460789103!J58,1460827067!J58,1460827767!J58,1460828485!J58,1460829184!J58,1460829872!J58)</f>
        <v>0</v>
      </c>
      <c r="K58">
        <f>MEDIAN(1460705957!K58,1460706657!K58,1460707357!K58,1460708072!K58,1460708786!K58,1460746175!K58,1460746876!K58,1460747592!K58,1460748307!K58,1460749023!K58,1460767128!K58,1460767843!K58,1460768543!K58,1460769244!K58,1460769943!K58,1460786302!K58,1460787002!K58,1460787702!K58,1460788387!K58,1460789103!K58,1460827067!K58,1460827767!K58,1460828485!K58,1460829184!K58,1460829872!K58)</f>
        <v>0</v>
      </c>
    </row>
    <row r="59" spans="1:11">
      <c r="A59">
        <f>MEDIAN(1460705957!A59,1460706657!A59,1460707357!A59,1460708072!A59,1460708786!A59,1460746175!A59,1460746876!A59,1460747592!A59,1460748307!A59,1460749023!A59,1460767128!A59,1460767843!A59,1460768543!A59,1460769244!A59,1460769943!A59,1460786302!A59,1460787002!A59,1460787702!A59,1460788387!A59,1460789103!A59,1460827067!A59,1460827767!A59,1460828485!A59,1460829184!A59,1460829872!A59)</f>
        <v>0</v>
      </c>
      <c r="B59">
        <f>MEDIAN(1460705957!B59,1460706657!B59,1460707357!B59,1460708072!B59,1460708786!B59,1460746175!B59,1460746876!B59,1460747592!B59,1460748307!B59,1460749023!B59,1460767128!B59,1460767843!B59,1460768543!B59,1460769244!B59,1460769943!B59,1460786302!B59,1460787002!B59,1460787702!B59,1460788387!B59,1460789103!B59,1460827067!B59,1460827767!B59,1460828485!B59,1460829184!B59,1460829872!B59)</f>
        <v>0</v>
      </c>
      <c r="C59">
        <f>MEDIAN(1460705957!C59,1460706657!C59,1460707357!C59,1460708072!C59,1460708786!C59,1460746175!C59,1460746876!C59,1460747592!C59,1460748307!C59,1460749023!C59,1460767128!C59,1460767843!C59,1460768543!C59,1460769244!C59,1460769943!C59,1460786302!C59,1460787002!C59,1460787702!C59,1460788387!C59,1460789103!C59,1460827067!C59,1460827767!C59,1460828485!C59,1460829184!C59,1460829872!C59)</f>
        <v>0</v>
      </c>
      <c r="D59">
        <f>MEDIAN(1460705957!D59,1460706657!D59,1460707357!D59,1460708072!D59,1460708786!D59,1460746175!D59,1460746876!D59,1460747592!D59,1460748307!D59,1460749023!D59,1460767128!D59,1460767843!D59,1460768543!D59,1460769244!D59,1460769943!D59,1460786302!D59,1460787002!D59,1460787702!D59,1460788387!D59,1460789103!D59,1460827067!D59,1460827767!D59,1460828485!D59,1460829184!D59,1460829872!D59)</f>
        <v>0</v>
      </c>
      <c r="E59">
        <f>MEDIAN(1460705957!E59,1460706657!E59,1460707357!E59,1460708072!E59,1460708786!E59,1460746175!E59,1460746876!E59,1460747592!E59,1460748307!E59,1460749023!E59,1460767128!E59,1460767843!E59,1460768543!E59,1460769244!E59,1460769943!E59,1460786302!E59,1460787002!E59,1460787702!E59,1460788387!E59,1460789103!E59,1460827067!E59,1460827767!E59,1460828485!E59,1460829184!E59,1460829872!E59)</f>
        <v>0</v>
      </c>
      <c r="F59">
        <f>MEDIAN(1460705957!F59,1460706657!F59,1460707357!F59,1460708072!F59,1460708786!F59,1460746175!F59,1460746876!F59,1460747592!F59,1460748307!F59,1460749023!F59,1460767128!F59,1460767843!F59,1460768543!F59,1460769244!F59,1460769943!F59,1460786302!F59,1460787002!F59,1460787702!F59,1460788387!F59,1460789103!F59,1460827067!F59,1460827767!F59,1460828485!F59,1460829184!F59,1460829872!F59)</f>
        <v>0</v>
      </c>
      <c r="G59">
        <f>MEDIAN(1460705957!G59,1460706657!G59,1460707357!G59,1460708072!G59,1460708786!G59,1460746175!G59,1460746876!G59,1460747592!G59,1460748307!G59,1460749023!G59,1460767128!G59,1460767843!G59,1460768543!G59,1460769244!G59,1460769943!G59,1460786302!G59,1460787002!G59,1460787702!G59,1460788387!G59,1460789103!G59,1460827067!G59,1460827767!G59,1460828485!G59,1460829184!G59,1460829872!G59)</f>
        <v>0</v>
      </c>
      <c r="H59">
        <f>MEDIAN(1460705957!H59,1460706657!H59,1460707357!H59,1460708072!H59,1460708786!H59,1460746175!H59,1460746876!H59,1460747592!H59,1460748307!H59,1460749023!H59,1460767128!H59,1460767843!H59,1460768543!H59,1460769244!H59,1460769943!H59,1460786302!H59,1460787002!H59,1460787702!H59,1460788387!H59,1460789103!H59,1460827067!H59,1460827767!H59,1460828485!H59,1460829184!H59,1460829872!H59)</f>
        <v>0</v>
      </c>
      <c r="I59">
        <f>MEDIAN(1460705957!I59,1460706657!I59,1460707357!I59,1460708072!I59,1460708786!I59,1460746175!I59,1460746876!I59,1460747592!I59,1460748307!I59,1460749023!I59,1460767128!I59,1460767843!I59,1460768543!I59,1460769244!I59,1460769943!I59,1460786302!I59,1460787002!I59,1460787702!I59,1460788387!I59,1460789103!I59,1460827067!I59,1460827767!I59,1460828485!I59,1460829184!I59,1460829872!I59)</f>
        <v>0</v>
      </c>
      <c r="J59">
        <f>MEDIAN(1460705957!J59,1460706657!J59,1460707357!J59,1460708072!J59,1460708786!J59,1460746175!J59,1460746876!J59,1460747592!J59,1460748307!J59,1460749023!J59,1460767128!J59,1460767843!J59,1460768543!J59,1460769244!J59,1460769943!J59,1460786302!J59,1460787002!J59,1460787702!J59,1460788387!J59,1460789103!J59,1460827067!J59,1460827767!J59,1460828485!J59,1460829184!J59,1460829872!J59)</f>
        <v>0</v>
      </c>
      <c r="K59">
        <f>MEDIAN(1460705957!K59,1460706657!K59,1460707357!K59,1460708072!K59,1460708786!K59,1460746175!K59,1460746876!K59,1460747592!K59,1460748307!K59,1460749023!K59,1460767128!K59,1460767843!K59,1460768543!K59,1460769244!K59,1460769943!K59,1460786302!K59,1460787002!K59,1460787702!K59,1460788387!K59,1460789103!K59,1460827067!K59,1460827767!K59,1460828485!K59,1460829184!K59,1460829872!K59)</f>
        <v>0</v>
      </c>
    </row>
    <row r="60" spans="1:11">
      <c r="A60">
        <f>MEDIAN(1460705957!A60,1460706657!A60,1460707357!A60,1460708072!A60,1460708786!A60,1460746175!A60,1460746876!A60,1460747592!A60,1460748307!A60,1460749023!A60,1460767128!A60,1460767843!A60,1460768543!A60,1460769244!A60,1460769943!A60,1460786302!A60,1460787002!A60,1460787702!A60,1460788387!A60,1460789103!A60,1460827067!A60,1460827767!A60,1460828485!A60,1460829184!A60,1460829872!A60)</f>
        <v>0</v>
      </c>
      <c r="B60">
        <f>MEDIAN(1460705957!B60,1460706657!B60,1460707357!B60,1460708072!B60,1460708786!B60,1460746175!B60,1460746876!B60,1460747592!B60,1460748307!B60,1460749023!B60,1460767128!B60,1460767843!B60,1460768543!B60,1460769244!B60,1460769943!B60,1460786302!B60,1460787002!B60,1460787702!B60,1460788387!B60,1460789103!B60,1460827067!B60,1460827767!B60,1460828485!B60,1460829184!B60,1460829872!B60)</f>
        <v>0</v>
      </c>
      <c r="C60">
        <f>MEDIAN(1460705957!C60,1460706657!C60,1460707357!C60,1460708072!C60,1460708786!C60,1460746175!C60,1460746876!C60,1460747592!C60,1460748307!C60,1460749023!C60,1460767128!C60,1460767843!C60,1460768543!C60,1460769244!C60,1460769943!C60,1460786302!C60,1460787002!C60,1460787702!C60,1460788387!C60,1460789103!C60,1460827067!C60,1460827767!C60,1460828485!C60,1460829184!C60,1460829872!C60)</f>
        <v>0</v>
      </c>
      <c r="D60">
        <f>MEDIAN(1460705957!D60,1460706657!D60,1460707357!D60,1460708072!D60,1460708786!D60,1460746175!D60,1460746876!D60,1460747592!D60,1460748307!D60,1460749023!D60,1460767128!D60,1460767843!D60,1460768543!D60,1460769244!D60,1460769943!D60,1460786302!D60,1460787002!D60,1460787702!D60,1460788387!D60,1460789103!D60,1460827067!D60,1460827767!D60,1460828485!D60,1460829184!D60,1460829872!D60)</f>
        <v>0</v>
      </c>
      <c r="E60">
        <f>MEDIAN(1460705957!E60,1460706657!E60,1460707357!E60,1460708072!E60,1460708786!E60,1460746175!E60,1460746876!E60,1460747592!E60,1460748307!E60,1460749023!E60,1460767128!E60,1460767843!E60,1460768543!E60,1460769244!E60,1460769943!E60,1460786302!E60,1460787002!E60,1460787702!E60,1460788387!E60,1460789103!E60,1460827067!E60,1460827767!E60,1460828485!E60,1460829184!E60,1460829872!E60)</f>
        <v>0</v>
      </c>
      <c r="F60">
        <f>MEDIAN(1460705957!F60,1460706657!F60,1460707357!F60,1460708072!F60,1460708786!F60,1460746175!F60,1460746876!F60,1460747592!F60,1460748307!F60,1460749023!F60,1460767128!F60,1460767843!F60,1460768543!F60,1460769244!F60,1460769943!F60,1460786302!F60,1460787002!F60,1460787702!F60,1460788387!F60,1460789103!F60,1460827067!F60,1460827767!F60,1460828485!F60,1460829184!F60,1460829872!F60)</f>
        <v>0</v>
      </c>
      <c r="G60">
        <f>MEDIAN(1460705957!G60,1460706657!G60,1460707357!G60,1460708072!G60,1460708786!G60,1460746175!G60,1460746876!G60,1460747592!G60,1460748307!G60,1460749023!G60,1460767128!G60,1460767843!G60,1460768543!G60,1460769244!G60,1460769943!G60,1460786302!G60,1460787002!G60,1460787702!G60,1460788387!G60,1460789103!G60,1460827067!G60,1460827767!G60,1460828485!G60,1460829184!G60,1460829872!G60)</f>
        <v>0</v>
      </c>
      <c r="H60">
        <f>MEDIAN(1460705957!H60,1460706657!H60,1460707357!H60,1460708072!H60,1460708786!H60,1460746175!H60,1460746876!H60,1460747592!H60,1460748307!H60,1460749023!H60,1460767128!H60,1460767843!H60,1460768543!H60,1460769244!H60,1460769943!H60,1460786302!H60,1460787002!H60,1460787702!H60,1460788387!H60,1460789103!H60,1460827067!H60,1460827767!H60,1460828485!H60,1460829184!H60,1460829872!H60)</f>
        <v>0</v>
      </c>
      <c r="I60">
        <f>MEDIAN(1460705957!I60,1460706657!I60,1460707357!I60,1460708072!I60,1460708786!I60,1460746175!I60,1460746876!I60,1460747592!I60,1460748307!I60,1460749023!I60,1460767128!I60,1460767843!I60,1460768543!I60,1460769244!I60,1460769943!I60,1460786302!I60,1460787002!I60,1460787702!I60,1460788387!I60,1460789103!I60,1460827067!I60,1460827767!I60,1460828485!I60,1460829184!I60,1460829872!I60)</f>
        <v>0</v>
      </c>
      <c r="J60">
        <f>MEDIAN(1460705957!J60,1460706657!J60,1460707357!J60,1460708072!J60,1460708786!J60,1460746175!J60,1460746876!J60,1460747592!J60,1460748307!J60,1460749023!J60,1460767128!J60,1460767843!J60,1460768543!J60,1460769244!J60,1460769943!J60,1460786302!J60,1460787002!J60,1460787702!J60,1460788387!J60,1460789103!J60,1460827067!J60,1460827767!J60,1460828485!J60,1460829184!J60,1460829872!J60)</f>
        <v>0</v>
      </c>
      <c r="K60">
        <f>MEDIAN(1460705957!K60,1460706657!K60,1460707357!K60,1460708072!K60,1460708786!K60,1460746175!K60,1460746876!K60,1460747592!K60,1460748307!K60,1460749023!K60,1460767128!K60,1460767843!K60,1460768543!K60,1460769244!K60,1460769943!K60,1460786302!K60,1460787002!K60,1460787702!K60,1460788387!K60,1460789103!K60,1460827067!K60,1460827767!K60,1460828485!K60,1460829184!K60,1460829872!K60)</f>
        <v>0</v>
      </c>
    </row>
    <row r="61" spans="1:11">
      <c r="A61">
        <f>MEDIAN(1460705957!A61,1460706657!A61,1460707357!A61,1460708072!A61,1460708786!A61,1460746175!A61,1460746876!A61,1460747592!A61,1460748307!A61,1460749023!A61,1460767128!A61,1460767843!A61,1460768543!A61,1460769244!A61,1460769943!A61,1460786302!A61,1460787002!A61,1460787702!A61,1460788387!A61,1460789103!A61,1460827067!A61,1460827767!A61,1460828485!A61,1460829184!A61,1460829872!A61)</f>
        <v>0</v>
      </c>
      <c r="B61">
        <f>MEDIAN(1460705957!B61,1460706657!B61,1460707357!B61,1460708072!B61,1460708786!B61,1460746175!B61,1460746876!B61,1460747592!B61,1460748307!B61,1460749023!B61,1460767128!B61,1460767843!B61,1460768543!B61,1460769244!B61,1460769943!B61,1460786302!B61,1460787002!B61,1460787702!B61,1460788387!B61,1460789103!B61,1460827067!B61,1460827767!B61,1460828485!B61,1460829184!B61,1460829872!B61)</f>
        <v>0</v>
      </c>
      <c r="C61">
        <f>MEDIAN(1460705957!C61,1460706657!C61,1460707357!C61,1460708072!C61,1460708786!C61,1460746175!C61,1460746876!C61,1460747592!C61,1460748307!C61,1460749023!C61,1460767128!C61,1460767843!C61,1460768543!C61,1460769244!C61,1460769943!C61,1460786302!C61,1460787002!C61,1460787702!C61,1460788387!C61,1460789103!C61,1460827067!C61,1460827767!C61,1460828485!C61,1460829184!C61,1460829872!C61)</f>
        <v>0</v>
      </c>
      <c r="D61">
        <f>MEDIAN(1460705957!D61,1460706657!D61,1460707357!D61,1460708072!D61,1460708786!D61,1460746175!D61,1460746876!D61,1460747592!D61,1460748307!D61,1460749023!D61,1460767128!D61,1460767843!D61,1460768543!D61,1460769244!D61,1460769943!D61,1460786302!D61,1460787002!D61,1460787702!D61,1460788387!D61,1460789103!D61,1460827067!D61,1460827767!D61,1460828485!D61,1460829184!D61,1460829872!D61)</f>
        <v>0</v>
      </c>
      <c r="E61">
        <f>MEDIAN(1460705957!E61,1460706657!E61,1460707357!E61,1460708072!E61,1460708786!E61,1460746175!E61,1460746876!E61,1460747592!E61,1460748307!E61,1460749023!E61,1460767128!E61,1460767843!E61,1460768543!E61,1460769244!E61,1460769943!E61,1460786302!E61,1460787002!E61,1460787702!E61,1460788387!E61,1460789103!E61,1460827067!E61,1460827767!E61,1460828485!E61,1460829184!E61,1460829872!E61)</f>
        <v>0</v>
      </c>
      <c r="F61">
        <f>MEDIAN(1460705957!F61,1460706657!F61,1460707357!F61,1460708072!F61,1460708786!F61,1460746175!F61,1460746876!F61,1460747592!F61,1460748307!F61,1460749023!F61,1460767128!F61,1460767843!F61,1460768543!F61,1460769244!F61,1460769943!F61,1460786302!F61,1460787002!F61,1460787702!F61,1460788387!F61,1460789103!F61,1460827067!F61,1460827767!F61,1460828485!F61,1460829184!F61,1460829872!F61)</f>
        <v>0</v>
      </c>
      <c r="G61">
        <f>MEDIAN(1460705957!G61,1460706657!G61,1460707357!G61,1460708072!G61,1460708786!G61,1460746175!G61,1460746876!G61,1460747592!G61,1460748307!G61,1460749023!G61,1460767128!G61,1460767843!G61,1460768543!G61,1460769244!G61,1460769943!G61,1460786302!G61,1460787002!G61,1460787702!G61,1460788387!G61,1460789103!G61,1460827067!G61,1460827767!G61,1460828485!G61,1460829184!G61,1460829872!G61)</f>
        <v>0</v>
      </c>
      <c r="H61">
        <f>MEDIAN(1460705957!H61,1460706657!H61,1460707357!H61,1460708072!H61,1460708786!H61,1460746175!H61,1460746876!H61,1460747592!H61,1460748307!H61,1460749023!H61,1460767128!H61,1460767843!H61,1460768543!H61,1460769244!H61,1460769943!H61,1460786302!H61,1460787002!H61,1460787702!H61,1460788387!H61,1460789103!H61,1460827067!H61,1460827767!H61,1460828485!H61,1460829184!H61,1460829872!H61)</f>
        <v>0</v>
      </c>
      <c r="I61">
        <f>MEDIAN(1460705957!I61,1460706657!I61,1460707357!I61,1460708072!I61,1460708786!I61,1460746175!I61,1460746876!I61,1460747592!I61,1460748307!I61,1460749023!I61,1460767128!I61,1460767843!I61,1460768543!I61,1460769244!I61,1460769943!I61,1460786302!I61,1460787002!I61,1460787702!I61,1460788387!I61,1460789103!I61,1460827067!I61,1460827767!I61,1460828485!I61,1460829184!I61,1460829872!I61)</f>
        <v>0</v>
      </c>
      <c r="J61">
        <f>MEDIAN(1460705957!J61,1460706657!J61,1460707357!J61,1460708072!J61,1460708786!J61,1460746175!J61,1460746876!J61,1460747592!J61,1460748307!J61,1460749023!J61,1460767128!J61,1460767843!J61,1460768543!J61,1460769244!J61,1460769943!J61,1460786302!J61,1460787002!J61,1460787702!J61,1460788387!J61,1460789103!J61,1460827067!J61,1460827767!J61,1460828485!J61,1460829184!J61,1460829872!J61)</f>
        <v>0</v>
      </c>
      <c r="K61">
        <f>MEDIAN(1460705957!K61,1460706657!K61,1460707357!K61,1460708072!K61,1460708786!K61,1460746175!K61,1460746876!K61,1460747592!K61,1460748307!K61,1460749023!K61,1460767128!K61,1460767843!K61,1460768543!K61,1460769244!K61,1460769943!K61,1460786302!K61,1460787002!K61,1460787702!K61,1460788387!K61,1460789103!K61,1460827067!K61,1460827767!K61,1460828485!K61,1460829184!K61,1460829872!K61)</f>
        <v>0</v>
      </c>
    </row>
    <row r="62" spans="1:11">
      <c r="A62">
        <f>MEDIAN(1460705957!A62,1460706657!A62,1460707357!A62,1460708072!A62,1460708786!A62,1460746175!A62,1460746876!A62,1460747592!A62,1460748307!A62,1460749023!A62,1460767128!A62,1460767843!A62,1460768543!A62,1460769244!A62,1460769943!A62,1460786302!A62,1460787002!A62,1460787702!A62,1460788387!A62,1460789103!A62,1460827067!A62,1460827767!A62,1460828485!A62,1460829184!A62,1460829872!A62)</f>
        <v>0</v>
      </c>
      <c r="B62">
        <f>MEDIAN(1460705957!B62,1460706657!B62,1460707357!B62,1460708072!B62,1460708786!B62,1460746175!B62,1460746876!B62,1460747592!B62,1460748307!B62,1460749023!B62,1460767128!B62,1460767843!B62,1460768543!B62,1460769244!B62,1460769943!B62,1460786302!B62,1460787002!B62,1460787702!B62,1460788387!B62,1460789103!B62,1460827067!B62,1460827767!B62,1460828485!B62,1460829184!B62,1460829872!B62)</f>
        <v>0</v>
      </c>
      <c r="C62">
        <f>MEDIAN(1460705957!C62,1460706657!C62,1460707357!C62,1460708072!C62,1460708786!C62,1460746175!C62,1460746876!C62,1460747592!C62,1460748307!C62,1460749023!C62,1460767128!C62,1460767843!C62,1460768543!C62,1460769244!C62,1460769943!C62,1460786302!C62,1460787002!C62,1460787702!C62,1460788387!C62,1460789103!C62,1460827067!C62,1460827767!C62,1460828485!C62,1460829184!C62,1460829872!C62)</f>
        <v>0</v>
      </c>
      <c r="D62">
        <f>MEDIAN(1460705957!D62,1460706657!D62,1460707357!D62,1460708072!D62,1460708786!D62,1460746175!D62,1460746876!D62,1460747592!D62,1460748307!D62,1460749023!D62,1460767128!D62,1460767843!D62,1460768543!D62,1460769244!D62,1460769943!D62,1460786302!D62,1460787002!D62,1460787702!D62,1460788387!D62,1460789103!D62,1460827067!D62,1460827767!D62,1460828485!D62,1460829184!D62,1460829872!D62)</f>
        <v>0</v>
      </c>
      <c r="E62">
        <f>MEDIAN(1460705957!E62,1460706657!E62,1460707357!E62,1460708072!E62,1460708786!E62,1460746175!E62,1460746876!E62,1460747592!E62,1460748307!E62,1460749023!E62,1460767128!E62,1460767843!E62,1460768543!E62,1460769244!E62,1460769943!E62,1460786302!E62,1460787002!E62,1460787702!E62,1460788387!E62,1460789103!E62,1460827067!E62,1460827767!E62,1460828485!E62,1460829184!E62,1460829872!E62)</f>
        <v>0</v>
      </c>
      <c r="F62">
        <f>MEDIAN(1460705957!F62,1460706657!F62,1460707357!F62,1460708072!F62,1460708786!F62,1460746175!F62,1460746876!F62,1460747592!F62,1460748307!F62,1460749023!F62,1460767128!F62,1460767843!F62,1460768543!F62,1460769244!F62,1460769943!F62,1460786302!F62,1460787002!F62,1460787702!F62,1460788387!F62,1460789103!F62,1460827067!F62,1460827767!F62,1460828485!F62,1460829184!F62,1460829872!F62)</f>
        <v>0</v>
      </c>
      <c r="G62">
        <f>MEDIAN(1460705957!G62,1460706657!G62,1460707357!G62,1460708072!G62,1460708786!G62,1460746175!G62,1460746876!G62,1460747592!G62,1460748307!G62,1460749023!G62,1460767128!G62,1460767843!G62,1460768543!G62,1460769244!G62,1460769943!G62,1460786302!G62,1460787002!G62,1460787702!G62,1460788387!G62,1460789103!G62,1460827067!G62,1460827767!G62,1460828485!G62,1460829184!G62,1460829872!G62)</f>
        <v>0</v>
      </c>
      <c r="H62">
        <f>MEDIAN(1460705957!H62,1460706657!H62,1460707357!H62,1460708072!H62,1460708786!H62,1460746175!H62,1460746876!H62,1460747592!H62,1460748307!H62,1460749023!H62,1460767128!H62,1460767843!H62,1460768543!H62,1460769244!H62,1460769943!H62,1460786302!H62,1460787002!H62,1460787702!H62,1460788387!H62,1460789103!H62,1460827067!H62,1460827767!H62,1460828485!H62,1460829184!H62,1460829872!H62)</f>
        <v>0</v>
      </c>
      <c r="I62">
        <f>MEDIAN(1460705957!I62,1460706657!I62,1460707357!I62,1460708072!I62,1460708786!I62,1460746175!I62,1460746876!I62,1460747592!I62,1460748307!I62,1460749023!I62,1460767128!I62,1460767843!I62,1460768543!I62,1460769244!I62,1460769943!I62,1460786302!I62,1460787002!I62,1460787702!I62,1460788387!I62,1460789103!I62,1460827067!I62,1460827767!I62,1460828485!I62,1460829184!I62,1460829872!I62)</f>
        <v>0</v>
      </c>
      <c r="J62">
        <f>MEDIAN(1460705957!J62,1460706657!J62,1460707357!J62,1460708072!J62,1460708786!J62,1460746175!J62,1460746876!J62,1460747592!J62,1460748307!J62,1460749023!J62,1460767128!J62,1460767843!J62,1460768543!J62,1460769244!J62,1460769943!J62,1460786302!J62,1460787002!J62,1460787702!J62,1460788387!J62,1460789103!J62,1460827067!J62,1460827767!J62,1460828485!J62,1460829184!J62,1460829872!J62)</f>
        <v>0</v>
      </c>
      <c r="K62">
        <f>MEDIAN(1460705957!K62,1460706657!K62,1460707357!K62,1460708072!K62,1460708786!K62,1460746175!K62,1460746876!K62,1460747592!K62,1460748307!K62,1460749023!K62,1460767128!K62,1460767843!K62,1460768543!K62,1460769244!K62,1460769943!K62,1460786302!K62,1460787002!K62,1460787702!K62,1460788387!K62,1460789103!K62,1460827067!K62,1460827767!K62,1460828485!K62,1460829184!K62,1460829872!K62)</f>
        <v>0</v>
      </c>
    </row>
    <row r="63" spans="1:11">
      <c r="A63">
        <f>MEDIAN(1460705957!A63,1460706657!A63,1460707357!A63,1460708072!A63,1460708786!A63,1460746175!A63,1460746876!A63,1460747592!A63,1460748307!A63,1460749023!A63,1460767128!A63,1460767843!A63,1460768543!A63,1460769244!A63,1460769943!A63,1460786302!A63,1460787002!A63,1460787702!A63,1460788387!A63,1460789103!A63,1460827067!A63,1460827767!A63,1460828485!A63,1460829184!A63,1460829872!A63)</f>
        <v>0</v>
      </c>
      <c r="B63">
        <f>MEDIAN(1460705957!B63,1460706657!B63,1460707357!B63,1460708072!B63,1460708786!B63,1460746175!B63,1460746876!B63,1460747592!B63,1460748307!B63,1460749023!B63,1460767128!B63,1460767843!B63,1460768543!B63,1460769244!B63,1460769943!B63,1460786302!B63,1460787002!B63,1460787702!B63,1460788387!B63,1460789103!B63,1460827067!B63,1460827767!B63,1460828485!B63,1460829184!B63,1460829872!B63)</f>
        <v>0</v>
      </c>
      <c r="C63">
        <f>MEDIAN(1460705957!C63,1460706657!C63,1460707357!C63,1460708072!C63,1460708786!C63,1460746175!C63,1460746876!C63,1460747592!C63,1460748307!C63,1460749023!C63,1460767128!C63,1460767843!C63,1460768543!C63,1460769244!C63,1460769943!C63,1460786302!C63,1460787002!C63,1460787702!C63,1460788387!C63,1460789103!C63,1460827067!C63,1460827767!C63,1460828485!C63,1460829184!C63,1460829872!C63)</f>
        <v>0</v>
      </c>
      <c r="D63">
        <f>MEDIAN(1460705957!D63,1460706657!D63,1460707357!D63,1460708072!D63,1460708786!D63,1460746175!D63,1460746876!D63,1460747592!D63,1460748307!D63,1460749023!D63,1460767128!D63,1460767843!D63,1460768543!D63,1460769244!D63,1460769943!D63,1460786302!D63,1460787002!D63,1460787702!D63,1460788387!D63,1460789103!D63,1460827067!D63,1460827767!D63,1460828485!D63,1460829184!D63,1460829872!D63)</f>
        <v>0</v>
      </c>
      <c r="E63">
        <f>MEDIAN(1460705957!E63,1460706657!E63,1460707357!E63,1460708072!E63,1460708786!E63,1460746175!E63,1460746876!E63,1460747592!E63,1460748307!E63,1460749023!E63,1460767128!E63,1460767843!E63,1460768543!E63,1460769244!E63,1460769943!E63,1460786302!E63,1460787002!E63,1460787702!E63,1460788387!E63,1460789103!E63,1460827067!E63,1460827767!E63,1460828485!E63,1460829184!E63,1460829872!E63)</f>
        <v>0</v>
      </c>
      <c r="F63">
        <f>MEDIAN(1460705957!F63,1460706657!F63,1460707357!F63,1460708072!F63,1460708786!F63,1460746175!F63,1460746876!F63,1460747592!F63,1460748307!F63,1460749023!F63,1460767128!F63,1460767843!F63,1460768543!F63,1460769244!F63,1460769943!F63,1460786302!F63,1460787002!F63,1460787702!F63,1460788387!F63,1460789103!F63,1460827067!F63,1460827767!F63,1460828485!F63,1460829184!F63,1460829872!F63)</f>
        <v>0</v>
      </c>
      <c r="G63">
        <f>MEDIAN(1460705957!G63,1460706657!G63,1460707357!G63,1460708072!G63,1460708786!G63,1460746175!G63,1460746876!G63,1460747592!G63,1460748307!G63,1460749023!G63,1460767128!G63,1460767843!G63,1460768543!G63,1460769244!G63,1460769943!G63,1460786302!G63,1460787002!G63,1460787702!G63,1460788387!G63,1460789103!G63,1460827067!G63,1460827767!G63,1460828485!G63,1460829184!G63,1460829872!G63)</f>
        <v>0</v>
      </c>
      <c r="H63">
        <f>MEDIAN(1460705957!H63,1460706657!H63,1460707357!H63,1460708072!H63,1460708786!H63,1460746175!H63,1460746876!H63,1460747592!H63,1460748307!H63,1460749023!H63,1460767128!H63,1460767843!H63,1460768543!H63,1460769244!H63,1460769943!H63,1460786302!H63,1460787002!H63,1460787702!H63,1460788387!H63,1460789103!H63,1460827067!H63,1460827767!H63,1460828485!H63,1460829184!H63,1460829872!H63)</f>
        <v>0</v>
      </c>
      <c r="I63">
        <f>MEDIAN(1460705957!I63,1460706657!I63,1460707357!I63,1460708072!I63,1460708786!I63,1460746175!I63,1460746876!I63,1460747592!I63,1460748307!I63,1460749023!I63,1460767128!I63,1460767843!I63,1460768543!I63,1460769244!I63,1460769943!I63,1460786302!I63,1460787002!I63,1460787702!I63,1460788387!I63,1460789103!I63,1460827067!I63,1460827767!I63,1460828485!I63,1460829184!I63,1460829872!I63)</f>
        <v>0</v>
      </c>
      <c r="J63">
        <f>MEDIAN(1460705957!J63,1460706657!J63,1460707357!J63,1460708072!J63,1460708786!J63,1460746175!J63,1460746876!J63,1460747592!J63,1460748307!J63,1460749023!J63,1460767128!J63,1460767843!J63,1460768543!J63,1460769244!J63,1460769943!J63,1460786302!J63,1460787002!J63,1460787702!J63,1460788387!J63,1460789103!J63,1460827067!J63,1460827767!J63,1460828485!J63,1460829184!J63,1460829872!J63)</f>
        <v>0</v>
      </c>
      <c r="K63">
        <f>MEDIAN(1460705957!K63,1460706657!K63,1460707357!K63,1460708072!K63,1460708786!K63,1460746175!K63,1460746876!K63,1460747592!K63,1460748307!K63,1460749023!K63,1460767128!K63,1460767843!K63,1460768543!K63,1460769244!K63,1460769943!K63,1460786302!K63,1460787002!K63,1460787702!K63,1460788387!K63,1460789103!K63,1460827067!K63,1460827767!K63,1460828485!K63,1460829184!K63,1460829872!K63)</f>
        <v>0</v>
      </c>
    </row>
    <row r="64" spans="1:11">
      <c r="A64">
        <f>MEDIAN(1460705957!A64,1460706657!A64,1460707357!A64,1460708072!A64,1460708786!A64,1460746175!A64,1460746876!A64,1460747592!A64,1460748307!A64,1460749023!A64,1460767128!A64,1460767843!A64,1460768543!A64,1460769244!A64,1460769943!A64,1460786302!A64,1460787002!A64,1460787702!A64,1460788387!A64,1460789103!A64,1460827067!A64,1460827767!A64,1460828485!A64,1460829184!A64,1460829872!A64)</f>
        <v>0</v>
      </c>
      <c r="B64">
        <f>MEDIAN(1460705957!B64,1460706657!B64,1460707357!B64,1460708072!B64,1460708786!B64,1460746175!B64,1460746876!B64,1460747592!B64,1460748307!B64,1460749023!B64,1460767128!B64,1460767843!B64,1460768543!B64,1460769244!B64,1460769943!B64,1460786302!B64,1460787002!B64,1460787702!B64,1460788387!B64,1460789103!B64,1460827067!B64,1460827767!B64,1460828485!B64,1460829184!B64,1460829872!B64)</f>
        <v>0</v>
      </c>
      <c r="C64">
        <f>MEDIAN(1460705957!C64,1460706657!C64,1460707357!C64,1460708072!C64,1460708786!C64,1460746175!C64,1460746876!C64,1460747592!C64,1460748307!C64,1460749023!C64,1460767128!C64,1460767843!C64,1460768543!C64,1460769244!C64,1460769943!C64,1460786302!C64,1460787002!C64,1460787702!C64,1460788387!C64,1460789103!C64,1460827067!C64,1460827767!C64,1460828485!C64,1460829184!C64,1460829872!C64)</f>
        <v>0</v>
      </c>
      <c r="D64">
        <f>MEDIAN(1460705957!D64,1460706657!D64,1460707357!D64,1460708072!D64,1460708786!D64,1460746175!D64,1460746876!D64,1460747592!D64,1460748307!D64,1460749023!D64,1460767128!D64,1460767843!D64,1460768543!D64,1460769244!D64,1460769943!D64,1460786302!D64,1460787002!D64,1460787702!D64,1460788387!D64,1460789103!D64,1460827067!D64,1460827767!D64,1460828485!D64,1460829184!D64,1460829872!D64)</f>
        <v>0</v>
      </c>
      <c r="E64">
        <f>MEDIAN(1460705957!E64,1460706657!E64,1460707357!E64,1460708072!E64,1460708786!E64,1460746175!E64,1460746876!E64,1460747592!E64,1460748307!E64,1460749023!E64,1460767128!E64,1460767843!E64,1460768543!E64,1460769244!E64,1460769943!E64,1460786302!E64,1460787002!E64,1460787702!E64,1460788387!E64,1460789103!E64,1460827067!E64,1460827767!E64,1460828485!E64,1460829184!E64,1460829872!E64)</f>
        <v>0</v>
      </c>
      <c r="F64">
        <f>MEDIAN(1460705957!F64,1460706657!F64,1460707357!F64,1460708072!F64,1460708786!F64,1460746175!F64,1460746876!F64,1460747592!F64,1460748307!F64,1460749023!F64,1460767128!F64,1460767843!F64,1460768543!F64,1460769244!F64,1460769943!F64,1460786302!F64,1460787002!F64,1460787702!F64,1460788387!F64,1460789103!F64,1460827067!F64,1460827767!F64,1460828485!F64,1460829184!F64,1460829872!F64)</f>
        <v>0</v>
      </c>
      <c r="G64">
        <f>MEDIAN(1460705957!G64,1460706657!G64,1460707357!G64,1460708072!G64,1460708786!G64,1460746175!G64,1460746876!G64,1460747592!G64,1460748307!G64,1460749023!G64,1460767128!G64,1460767843!G64,1460768543!G64,1460769244!G64,1460769943!G64,1460786302!G64,1460787002!G64,1460787702!G64,1460788387!G64,1460789103!G64,1460827067!G64,1460827767!G64,1460828485!G64,1460829184!G64,1460829872!G64)</f>
        <v>0</v>
      </c>
      <c r="H64">
        <f>MEDIAN(1460705957!H64,1460706657!H64,1460707357!H64,1460708072!H64,1460708786!H64,1460746175!H64,1460746876!H64,1460747592!H64,1460748307!H64,1460749023!H64,1460767128!H64,1460767843!H64,1460768543!H64,1460769244!H64,1460769943!H64,1460786302!H64,1460787002!H64,1460787702!H64,1460788387!H64,1460789103!H64,1460827067!H64,1460827767!H64,1460828485!H64,1460829184!H64,1460829872!H64)</f>
        <v>0</v>
      </c>
      <c r="I64">
        <f>MEDIAN(1460705957!I64,1460706657!I64,1460707357!I64,1460708072!I64,1460708786!I64,1460746175!I64,1460746876!I64,1460747592!I64,1460748307!I64,1460749023!I64,1460767128!I64,1460767843!I64,1460768543!I64,1460769244!I64,1460769943!I64,1460786302!I64,1460787002!I64,1460787702!I64,1460788387!I64,1460789103!I64,1460827067!I64,1460827767!I64,1460828485!I64,1460829184!I64,1460829872!I64)</f>
        <v>0</v>
      </c>
      <c r="J64">
        <f>MEDIAN(1460705957!J64,1460706657!J64,1460707357!J64,1460708072!J64,1460708786!J64,1460746175!J64,1460746876!J64,1460747592!J64,1460748307!J64,1460749023!J64,1460767128!J64,1460767843!J64,1460768543!J64,1460769244!J64,1460769943!J64,1460786302!J64,1460787002!J64,1460787702!J64,1460788387!J64,1460789103!J64,1460827067!J64,1460827767!J64,1460828485!J64,1460829184!J64,1460829872!J64)</f>
        <v>0</v>
      </c>
      <c r="K64">
        <f>MEDIAN(1460705957!K64,1460706657!K64,1460707357!K64,1460708072!K64,1460708786!K64,1460746175!K64,1460746876!K64,1460747592!K64,1460748307!K64,1460749023!K64,1460767128!K64,1460767843!K64,1460768543!K64,1460769244!K64,1460769943!K64,1460786302!K64,1460787002!K64,1460787702!K64,1460788387!K64,1460789103!K64,1460827067!K64,1460827767!K64,1460828485!K64,1460829184!K64,1460829872!K64)</f>
        <v>0</v>
      </c>
    </row>
    <row r="65" spans="1:11">
      <c r="A65">
        <f>MEDIAN(1460705957!A65,1460706657!A65,1460707357!A65,1460708072!A65,1460708786!A65,1460746175!A65,1460746876!A65,1460747592!A65,1460748307!A65,1460749023!A65,1460767128!A65,1460767843!A65,1460768543!A65,1460769244!A65,1460769943!A65,1460786302!A65,1460787002!A65,1460787702!A65,1460788387!A65,1460789103!A65,1460827067!A65,1460827767!A65,1460828485!A65,1460829184!A65,1460829872!A65)</f>
        <v>0</v>
      </c>
      <c r="B65">
        <f>MEDIAN(1460705957!B65,1460706657!B65,1460707357!B65,1460708072!B65,1460708786!B65,1460746175!B65,1460746876!B65,1460747592!B65,1460748307!B65,1460749023!B65,1460767128!B65,1460767843!B65,1460768543!B65,1460769244!B65,1460769943!B65,1460786302!B65,1460787002!B65,1460787702!B65,1460788387!B65,1460789103!B65,1460827067!B65,1460827767!B65,1460828485!B65,1460829184!B65,1460829872!B65)</f>
        <v>0</v>
      </c>
      <c r="C65">
        <f>MEDIAN(1460705957!C65,1460706657!C65,1460707357!C65,1460708072!C65,1460708786!C65,1460746175!C65,1460746876!C65,1460747592!C65,1460748307!C65,1460749023!C65,1460767128!C65,1460767843!C65,1460768543!C65,1460769244!C65,1460769943!C65,1460786302!C65,1460787002!C65,1460787702!C65,1460788387!C65,1460789103!C65,1460827067!C65,1460827767!C65,1460828485!C65,1460829184!C65,1460829872!C65)</f>
        <v>0</v>
      </c>
      <c r="D65">
        <f>MEDIAN(1460705957!D65,1460706657!D65,1460707357!D65,1460708072!D65,1460708786!D65,1460746175!D65,1460746876!D65,1460747592!D65,1460748307!D65,1460749023!D65,1460767128!D65,1460767843!D65,1460768543!D65,1460769244!D65,1460769943!D65,1460786302!D65,1460787002!D65,1460787702!D65,1460788387!D65,1460789103!D65,1460827067!D65,1460827767!D65,1460828485!D65,1460829184!D65,1460829872!D65)</f>
        <v>0</v>
      </c>
      <c r="E65">
        <f>MEDIAN(1460705957!E65,1460706657!E65,1460707357!E65,1460708072!E65,1460708786!E65,1460746175!E65,1460746876!E65,1460747592!E65,1460748307!E65,1460749023!E65,1460767128!E65,1460767843!E65,1460768543!E65,1460769244!E65,1460769943!E65,1460786302!E65,1460787002!E65,1460787702!E65,1460788387!E65,1460789103!E65,1460827067!E65,1460827767!E65,1460828485!E65,1460829184!E65,1460829872!E65)</f>
        <v>0</v>
      </c>
      <c r="F65">
        <f>MEDIAN(1460705957!F65,1460706657!F65,1460707357!F65,1460708072!F65,1460708786!F65,1460746175!F65,1460746876!F65,1460747592!F65,1460748307!F65,1460749023!F65,1460767128!F65,1460767843!F65,1460768543!F65,1460769244!F65,1460769943!F65,1460786302!F65,1460787002!F65,1460787702!F65,1460788387!F65,1460789103!F65,1460827067!F65,1460827767!F65,1460828485!F65,1460829184!F65,1460829872!F65)</f>
        <v>0</v>
      </c>
      <c r="G65">
        <f>MEDIAN(1460705957!G65,1460706657!G65,1460707357!G65,1460708072!G65,1460708786!G65,1460746175!G65,1460746876!G65,1460747592!G65,1460748307!G65,1460749023!G65,1460767128!G65,1460767843!G65,1460768543!G65,1460769244!G65,1460769943!G65,1460786302!G65,1460787002!G65,1460787702!G65,1460788387!G65,1460789103!G65,1460827067!G65,1460827767!G65,1460828485!G65,1460829184!G65,1460829872!G65)</f>
        <v>0</v>
      </c>
      <c r="H65">
        <f>MEDIAN(1460705957!H65,1460706657!H65,1460707357!H65,1460708072!H65,1460708786!H65,1460746175!H65,1460746876!H65,1460747592!H65,1460748307!H65,1460749023!H65,1460767128!H65,1460767843!H65,1460768543!H65,1460769244!H65,1460769943!H65,1460786302!H65,1460787002!H65,1460787702!H65,1460788387!H65,1460789103!H65,1460827067!H65,1460827767!H65,1460828485!H65,1460829184!H65,1460829872!H65)</f>
        <v>0</v>
      </c>
      <c r="I65">
        <f>MEDIAN(1460705957!I65,1460706657!I65,1460707357!I65,1460708072!I65,1460708786!I65,1460746175!I65,1460746876!I65,1460747592!I65,1460748307!I65,1460749023!I65,1460767128!I65,1460767843!I65,1460768543!I65,1460769244!I65,1460769943!I65,1460786302!I65,1460787002!I65,1460787702!I65,1460788387!I65,1460789103!I65,1460827067!I65,1460827767!I65,1460828485!I65,1460829184!I65,1460829872!I65)</f>
        <v>0</v>
      </c>
      <c r="J65">
        <f>MEDIAN(1460705957!J65,1460706657!J65,1460707357!J65,1460708072!J65,1460708786!J65,1460746175!J65,1460746876!J65,1460747592!J65,1460748307!J65,1460749023!J65,1460767128!J65,1460767843!J65,1460768543!J65,1460769244!J65,1460769943!J65,1460786302!J65,1460787002!J65,1460787702!J65,1460788387!J65,1460789103!J65,1460827067!J65,1460827767!J65,1460828485!J65,1460829184!J65,1460829872!J65)</f>
        <v>0</v>
      </c>
      <c r="K65">
        <f>MEDIAN(1460705957!K65,1460706657!K65,1460707357!K65,1460708072!K65,1460708786!K65,1460746175!K65,1460746876!K65,1460747592!K65,1460748307!K65,1460749023!K65,1460767128!K65,1460767843!K65,1460768543!K65,1460769244!K65,1460769943!K65,1460786302!K65,1460787002!K65,1460787702!K65,1460788387!K65,1460789103!K65,1460827067!K65,1460827767!K65,1460828485!K65,1460829184!K65,1460829872!K65)</f>
        <v>0</v>
      </c>
    </row>
    <row r="66" spans="1:11">
      <c r="A66">
        <f>MEDIAN(1460705957!A66,1460706657!A66,1460707357!A66,1460708072!A66,1460708786!A66,1460746175!A66,1460746876!A66,1460747592!A66,1460748307!A66,1460749023!A66,1460767128!A66,1460767843!A66,1460768543!A66,1460769244!A66,1460769943!A66,1460786302!A66,1460787002!A66,1460787702!A66,1460788387!A66,1460789103!A66,1460827067!A66,1460827767!A66,1460828485!A66,1460829184!A66,1460829872!A66)</f>
        <v>0</v>
      </c>
      <c r="B66">
        <f>MEDIAN(1460705957!B66,1460706657!B66,1460707357!B66,1460708072!B66,1460708786!B66,1460746175!B66,1460746876!B66,1460747592!B66,1460748307!B66,1460749023!B66,1460767128!B66,1460767843!B66,1460768543!B66,1460769244!B66,1460769943!B66,1460786302!B66,1460787002!B66,1460787702!B66,1460788387!B66,1460789103!B66,1460827067!B66,1460827767!B66,1460828485!B66,1460829184!B66,1460829872!B66)</f>
        <v>0</v>
      </c>
      <c r="C66">
        <f>MEDIAN(1460705957!C66,1460706657!C66,1460707357!C66,1460708072!C66,1460708786!C66,1460746175!C66,1460746876!C66,1460747592!C66,1460748307!C66,1460749023!C66,1460767128!C66,1460767843!C66,1460768543!C66,1460769244!C66,1460769943!C66,1460786302!C66,1460787002!C66,1460787702!C66,1460788387!C66,1460789103!C66,1460827067!C66,1460827767!C66,1460828485!C66,1460829184!C66,1460829872!C66)</f>
        <v>0</v>
      </c>
      <c r="D66">
        <f>MEDIAN(1460705957!D66,1460706657!D66,1460707357!D66,1460708072!D66,1460708786!D66,1460746175!D66,1460746876!D66,1460747592!D66,1460748307!D66,1460749023!D66,1460767128!D66,1460767843!D66,1460768543!D66,1460769244!D66,1460769943!D66,1460786302!D66,1460787002!D66,1460787702!D66,1460788387!D66,1460789103!D66,1460827067!D66,1460827767!D66,1460828485!D66,1460829184!D66,1460829872!D66)</f>
        <v>0</v>
      </c>
      <c r="E66">
        <f>MEDIAN(1460705957!E66,1460706657!E66,1460707357!E66,1460708072!E66,1460708786!E66,1460746175!E66,1460746876!E66,1460747592!E66,1460748307!E66,1460749023!E66,1460767128!E66,1460767843!E66,1460768543!E66,1460769244!E66,1460769943!E66,1460786302!E66,1460787002!E66,1460787702!E66,1460788387!E66,1460789103!E66,1460827067!E66,1460827767!E66,1460828485!E66,1460829184!E66,1460829872!E66)</f>
        <v>0</v>
      </c>
      <c r="F66">
        <f>MEDIAN(1460705957!F66,1460706657!F66,1460707357!F66,1460708072!F66,1460708786!F66,1460746175!F66,1460746876!F66,1460747592!F66,1460748307!F66,1460749023!F66,1460767128!F66,1460767843!F66,1460768543!F66,1460769244!F66,1460769943!F66,1460786302!F66,1460787002!F66,1460787702!F66,1460788387!F66,1460789103!F66,1460827067!F66,1460827767!F66,1460828485!F66,1460829184!F66,1460829872!F66)</f>
        <v>0</v>
      </c>
      <c r="G66">
        <f>MEDIAN(1460705957!G66,1460706657!G66,1460707357!G66,1460708072!G66,1460708786!G66,1460746175!G66,1460746876!G66,1460747592!G66,1460748307!G66,1460749023!G66,1460767128!G66,1460767843!G66,1460768543!G66,1460769244!G66,1460769943!G66,1460786302!G66,1460787002!G66,1460787702!G66,1460788387!G66,1460789103!G66,1460827067!G66,1460827767!G66,1460828485!G66,1460829184!G66,1460829872!G66)</f>
        <v>0</v>
      </c>
      <c r="H66">
        <f>MEDIAN(1460705957!H66,1460706657!H66,1460707357!H66,1460708072!H66,1460708786!H66,1460746175!H66,1460746876!H66,1460747592!H66,1460748307!H66,1460749023!H66,1460767128!H66,1460767843!H66,1460768543!H66,1460769244!H66,1460769943!H66,1460786302!H66,1460787002!H66,1460787702!H66,1460788387!H66,1460789103!H66,1460827067!H66,1460827767!H66,1460828485!H66,1460829184!H66,1460829872!H66)</f>
        <v>0</v>
      </c>
      <c r="I66">
        <f>MEDIAN(1460705957!I66,1460706657!I66,1460707357!I66,1460708072!I66,1460708786!I66,1460746175!I66,1460746876!I66,1460747592!I66,1460748307!I66,1460749023!I66,1460767128!I66,1460767843!I66,1460768543!I66,1460769244!I66,1460769943!I66,1460786302!I66,1460787002!I66,1460787702!I66,1460788387!I66,1460789103!I66,1460827067!I66,1460827767!I66,1460828485!I66,1460829184!I66,1460829872!I66)</f>
        <v>0</v>
      </c>
      <c r="J66">
        <f>MEDIAN(1460705957!J66,1460706657!J66,1460707357!J66,1460708072!J66,1460708786!J66,1460746175!J66,1460746876!J66,1460747592!J66,1460748307!J66,1460749023!J66,1460767128!J66,1460767843!J66,1460768543!J66,1460769244!J66,1460769943!J66,1460786302!J66,1460787002!J66,1460787702!J66,1460788387!J66,1460789103!J66,1460827067!J66,1460827767!J66,1460828485!J66,1460829184!J66,1460829872!J66)</f>
        <v>0</v>
      </c>
      <c r="K66">
        <f>MEDIAN(1460705957!K66,1460706657!K66,1460707357!K66,1460708072!K66,1460708786!K66,1460746175!K66,1460746876!K66,1460747592!K66,1460748307!K66,1460749023!K66,1460767128!K66,1460767843!K66,1460768543!K66,1460769244!K66,1460769943!K66,1460786302!K66,1460787002!K66,1460787702!K66,1460788387!K66,1460789103!K66,1460827067!K66,1460827767!K66,1460828485!K66,1460829184!K66,1460829872!K66)</f>
        <v>0</v>
      </c>
    </row>
    <row r="67" spans="1:11">
      <c r="A67">
        <f>MEDIAN(1460705957!A67,1460706657!A67,1460707357!A67,1460708072!A67,1460708786!A67,1460746175!A67,1460746876!A67,1460747592!A67,1460748307!A67,1460749023!A67,1460767128!A67,1460767843!A67,1460768543!A67,1460769244!A67,1460769943!A67,1460786302!A67,1460787002!A67,1460787702!A67,1460788387!A67,1460789103!A67,1460827067!A67,1460827767!A67,1460828485!A67,1460829184!A67,1460829872!A67)</f>
        <v>0</v>
      </c>
      <c r="B67">
        <f>MEDIAN(1460705957!B67,1460706657!B67,1460707357!B67,1460708072!B67,1460708786!B67,1460746175!B67,1460746876!B67,1460747592!B67,1460748307!B67,1460749023!B67,1460767128!B67,1460767843!B67,1460768543!B67,1460769244!B67,1460769943!B67,1460786302!B67,1460787002!B67,1460787702!B67,1460788387!B67,1460789103!B67,1460827067!B67,1460827767!B67,1460828485!B67,1460829184!B67,1460829872!B67)</f>
        <v>0</v>
      </c>
      <c r="C67">
        <f>MEDIAN(1460705957!C67,1460706657!C67,1460707357!C67,1460708072!C67,1460708786!C67,1460746175!C67,1460746876!C67,1460747592!C67,1460748307!C67,1460749023!C67,1460767128!C67,1460767843!C67,1460768543!C67,1460769244!C67,1460769943!C67,1460786302!C67,1460787002!C67,1460787702!C67,1460788387!C67,1460789103!C67,1460827067!C67,1460827767!C67,1460828485!C67,1460829184!C67,1460829872!C67)</f>
        <v>0</v>
      </c>
      <c r="D67">
        <f>MEDIAN(1460705957!D67,1460706657!D67,1460707357!D67,1460708072!D67,1460708786!D67,1460746175!D67,1460746876!D67,1460747592!D67,1460748307!D67,1460749023!D67,1460767128!D67,1460767843!D67,1460768543!D67,1460769244!D67,1460769943!D67,1460786302!D67,1460787002!D67,1460787702!D67,1460788387!D67,1460789103!D67,1460827067!D67,1460827767!D67,1460828485!D67,1460829184!D67,1460829872!D67)</f>
        <v>0</v>
      </c>
      <c r="E67">
        <f>MEDIAN(1460705957!E67,1460706657!E67,1460707357!E67,1460708072!E67,1460708786!E67,1460746175!E67,1460746876!E67,1460747592!E67,1460748307!E67,1460749023!E67,1460767128!E67,1460767843!E67,1460768543!E67,1460769244!E67,1460769943!E67,1460786302!E67,1460787002!E67,1460787702!E67,1460788387!E67,1460789103!E67,1460827067!E67,1460827767!E67,1460828485!E67,1460829184!E67,1460829872!E67)</f>
        <v>0</v>
      </c>
      <c r="F67">
        <f>MEDIAN(1460705957!F67,1460706657!F67,1460707357!F67,1460708072!F67,1460708786!F67,1460746175!F67,1460746876!F67,1460747592!F67,1460748307!F67,1460749023!F67,1460767128!F67,1460767843!F67,1460768543!F67,1460769244!F67,1460769943!F67,1460786302!F67,1460787002!F67,1460787702!F67,1460788387!F67,1460789103!F67,1460827067!F67,1460827767!F67,1460828485!F67,1460829184!F67,1460829872!F67)</f>
        <v>0</v>
      </c>
      <c r="G67">
        <f>MEDIAN(1460705957!G67,1460706657!G67,1460707357!G67,1460708072!G67,1460708786!G67,1460746175!G67,1460746876!G67,1460747592!G67,1460748307!G67,1460749023!G67,1460767128!G67,1460767843!G67,1460768543!G67,1460769244!G67,1460769943!G67,1460786302!G67,1460787002!G67,1460787702!G67,1460788387!G67,1460789103!G67,1460827067!G67,1460827767!G67,1460828485!G67,1460829184!G67,1460829872!G67)</f>
        <v>0</v>
      </c>
      <c r="H67">
        <f>MEDIAN(1460705957!H67,1460706657!H67,1460707357!H67,1460708072!H67,1460708786!H67,1460746175!H67,1460746876!H67,1460747592!H67,1460748307!H67,1460749023!H67,1460767128!H67,1460767843!H67,1460768543!H67,1460769244!H67,1460769943!H67,1460786302!H67,1460787002!H67,1460787702!H67,1460788387!H67,1460789103!H67,1460827067!H67,1460827767!H67,1460828485!H67,1460829184!H67,1460829872!H67)</f>
        <v>0</v>
      </c>
      <c r="I67">
        <f>MEDIAN(1460705957!I67,1460706657!I67,1460707357!I67,1460708072!I67,1460708786!I67,1460746175!I67,1460746876!I67,1460747592!I67,1460748307!I67,1460749023!I67,1460767128!I67,1460767843!I67,1460768543!I67,1460769244!I67,1460769943!I67,1460786302!I67,1460787002!I67,1460787702!I67,1460788387!I67,1460789103!I67,1460827067!I67,1460827767!I67,1460828485!I67,1460829184!I67,1460829872!I67)</f>
        <v>0</v>
      </c>
      <c r="J67">
        <f>MEDIAN(1460705957!J67,1460706657!J67,1460707357!J67,1460708072!J67,1460708786!J67,1460746175!J67,1460746876!J67,1460747592!J67,1460748307!J67,1460749023!J67,1460767128!J67,1460767843!J67,1460768543!J67,1460769244!J67,1460769943!J67,1460786302!J67,1460787002!J67,1460787702!J67,1460788387!J67,1460789103!J67,1460827067!J67,1460827767!J67,1460828485!J67,1460829184!J67,1460829872!J67)</f>
        <v>0</v>
      </c>
      <c r="K67">
        <f>MEDIAN(1460705957!K67,1460706657!K67,1460707357!K67,1460708072!K67,1460708786!K67,1460746175!K67,1460746876!K67,1460747592!K67,1460748307!K67,1460749023!K67,1460767128!K67,1460767843!K67,1460768543!K67,1460769244!K67,1460769943!K67,1460786302!K67,1460787002!K67,1460787702!K67,1460788387!K67,1460789103!K67,1460827067!K67,1460827767!K67,1460828485!K67,1460829184!K67,1460829872!K67)</f>
        <v>0</v>
      </c>
    </row>
    <row r="68" spans="1:11">
      <c r="A68">
        <f>MEDIAN(1460705957!A68,1460706657!A68,1460707357!A68,1460708072!A68,1460708786!A68,1460746175!A68,1460746876!A68,1460747592!A68,1460748307!A68,1460749023!A68,1460767128!A68,1460767843!A68,1460768543!A68,1460769244!A68,1460769943!A68,1460786302!A68,1460787002!A68,1460787702!A68,1460788387!A68,1460789103!A68,1460827067!A68,1460827767!A68,1460828485!A68,1460829184!A68,1460829872!A68)</f>
        <v>0</v>
      </c>
      <c r="B68">
        <f>MEDIAN(1460705957!B68,1460706657!B68,1460707357!B68,1460708072!B68,1460708786!B68,1460746175!B68,1460746876!B68,1460747592!B68,1460748307!B68,1460749023!B68,1460767128!B68,1460767843!B68,1460768543!B68,1460769244!B68,1460769943!B68,1460786302!B68,1460787002!B68,1460787702!B68,1460788387!B68,1460789103!B68,1460827067!B68,1460827767!B68,1460828485!B68,1460829184!B68,1460829872!B68)</f>
        <v>0</v>
      </c>
      <c r="C68">
        <f>MEDIAN(1460705957!C68,1460706657!C68,1460707357!C68,1460708072!C68,1460708786!C68,1460746175!C68,1460746876!C68,1460747592!C68,1460748307!C68,1460749023!C68,1460767128!C68,1460767843!C68,1460768543!C68,1460769244!C68,1460769943!C68,1460786302!C68,1460787002!C68,1460787702!C68,1460788387!C68,1460789103!C68,1460827067!C68,1460827767!C68,1460828485!C68,1460829184!C68,1460829872!C68)</f>
        <v>0</v>
      </c>
      <c r="D68">
        <f>MEDIAN(1460705957!D68,1460706657!D68,1460707357!D68,1460708072!D68,1460708786!D68,1460746175!D68,1460746876!D68,1460747592!D68,1460748307!D68,1460749023!D68,1460767128!D68,1460767843!D68,1460768543!D68,1460769244!D68,1460769943!D68,1460786302!D68,1460787002!D68,1460787702!D68,1460788387!D68,1460789103!D68,1460827067!D68,1460827767!D68,1460828485!D68,1460829184!D68,1460829872!D68)</f>
        <v>0</v>
      </c>
      <c r="E68">
        <f>MEDIAN(1460705957!E68,1460706657!E68,1460707357!E68,1460708072!E68,1460708786!E68,1460746175!E68,1460746876!E68,1460747592!E68,1460748307!E68,1460749023!E68,1460767128!E68,1460767843!E68,1460768543!E68,1460769244!E68,1460769943!E68,1460786302!E68,1460787002!E68,1460787702!E68,1460788387!E68,1460789103!E68,1460827067!E68,1460827767!E68,1460828485!E68,1460829184!E68,1460829872!E68)</f>
        <v>0</v>
      </c>
      <c r="F68">
        <f>MEDIAN(1460705957!F68,1460706657!F68,1460707357!F68,1460708072!F68,1460708786!F68,1460746175!F68,1460746876!F68,1460747592!F68,1460748307!F68,1460749023!F68,1460767128!F68,1460767843!F68,1460768543!F68,1460769244!F68,1460769943!F68,1460786302!F68,1460787002!F68,1460787702!F68,1460788387!F68,1460789103!F68,1460827067!F68,1460827767!F68,1460828485!F68,1460829184!F68,1460829872!F68)</f>
        <v>0</v>
      </c>
      <c r="G68">
        <f>MEDIAN(1460705957!G68,1460706657!G68,1460707357!G68,1460708072!G68,1460708786!G68,1460746175!G68,1460746876!G68,1460747592!G68,1460748307!G68,1460749023!G68,1460767128!G68,1460767843!G68,1460768543!G68,1460769244!G68,1460769943!G68,1460786302!G68,1460787002!G68,1460787702!G68,1460788387!G68,1460789103!G68,1460827067!G68,1460827767!G68,1460828485!G68,1460829184!G68,1460829872!G68)</f>
        <v>0</v>
      </c>
      <c r="H68">
        <f>MEDIAN(1460705957!H68,1460706657!H68,1460707357!H68,1460708072!H68,1460708786!H68,1460746175!H68,1460746876!H68,1460747592!H68,1460748307!H68,1460749023!H68,1460767128!H68,1460767843!H68,1460768543!H68,1460769244!H68,1460769943!H68,1460786302!H68,1460787002!H68,1460787702!H68,1460788387!H68,1460789103!H68,1460827067!H68,1460827767!H68,1460828485!H68,1460829184!H68,1460829872!H68)</f>
        <v>0</v>
      </c>
      <c r="I68">
        <f>MEDIAN(1460705957!I68,1460706657!I68,1460707357!I68,1460708072!I68,1460708786!I68,1460746175!I68,1460746876!I68,1460747592!I68,1460748307!I68,1460749023!I68,1460767128!I68,1460767843!I68,1460768543!I68,1460769244!I68,1460769943!I68,1460786302!I68,1460787002!I68,1460787702!I68,1460788387!I68,1460789103!I68,1460827067!I68,1460827767!I68,1460828485!I68,1460829184!I68,1460829872!I68)</f>
        <v>0</v>
      </c>
      <c r="J68">
        <f>MEDIAN(1460705957!J68,1460706657!J68,1460707357!J68,1460708072!J68,1460708786!J68,1460746175!J68,1460746876!J68,1460747592!J68,1460748307!J68,1460749023!J68,1460767128!J68,1460767843!J68,1460768543!J68,1460769244!J68,1460769943!J68,1460786302!J68,1460787002!J68,1460787702!J68,1460788387!J68,1460789103!J68,1460827067!J68,1460827767!J68,1460828485!J68,1460829184!J68,1460829872!J68)</f>
        <v>0</v>
      </c>
      <c r="K68">
        <f>MEDIAN(1460705957!K68,1460706657!K68,1460707357!K68,1460708072!K68,1460708786!K68,1460746175!K68,1460746876!K68,1460747592!K68,1460748307!K68,1460749023!K68,1460767128!K68,1460767843!K68,1460768543!K68,1460769244!K68,1460769943!K68,1460786302!K68,1460787002!K68,1460787702!K68,1460788387!K68,1460789103!K68,1460827067!K68,1460827767!K68,1460828485!K68,1460829184!K68,1460829872!K68)</f>
        <v>0</v>
      </c>
    </row>
    <row r="69" spans="1:11">
      <c r="A69">
        <f>MEDIAN(1460705957!A69,1460706657!A69,1460707357!A69,1460708072!A69,1460708786!A69,1460746175!A69,1460746876!A69,1460747592!A69,1460748307!A69,1460749023!A69,1460767128!A69,1460767843!A69,1460768543!A69,1460769244!A69,1460769943!A69,1460786302!A69,1460787002!A69,1460787702!A69,1460788387!A69,1460789103!A69,1460827067!A69,1460827767!A69,1460828485!A69,1460829184!A69,1460829872!A69)</f>
        <v>0</v>
      </c>
      <c r="B69">
        <f>MEDIAN(1460705957!B69,1460706657!B69,1460707357!B69,1460708072!B69,1460708786!B69,1460746175!B69,1460746876!B69,1460747592!B69,1460748307!B69,1460749023!B69,1460767128!B69,1460767843!B69,1460768543!B69,1460769244!B69,1460769943!B69,1460786302!B69,1460787002!B69,1460787702!B69,1460788387!B69,1460789103!B69,1460827067!B69,1460827767!B69,1460828485!B69,1460829184!B69,1460829872!B69)</f>
        <v>0</v>
      </c>
      <c r="C69">
        <f>MEDIAN(1460705957!C69,1460706657!C69,1460707357!C69,1460708072!C69,1460708786!C69,1460746175!C69,1460746876!C69,1460747592!C69,1460748307!C69,1460749023!C69,1460767128!C69,1460767843!C69,1460768543!C69,1460769244!C69,1460769943!C69,1460786302!C69,1460787002!C69,1460787702!C69,1460788387!C69,1460789103!C69,1460827067!C69,1460827767!C69,1460828485!C69,1460829184!C69,1460829872!C69)</f>
        <v>0</v>
      </c>
      <c r="D69">
        <f>MEDIAN(1460705957!D69,1460706657!D69,1460707357!D69,1460708072!D69,1460708786!D69,1460746175!D69,1460746876!D69,1460747592!D69,1460748307!D69,1460749023!D69,1460767128!D69,1460767843!D69,1460768543!D69,1460769244!D69,1460769943!D69,1460786302!D69,1460787002!D69,1460787702!D69,1460788387!D69,1460789103!D69,1460827067!D69,1460827767!D69,1460828485!D69,1460829184!D69,1460829872!D69)</f>
        <v>0</v>
      </c>
      <c r="E69">
        <f>MEDIAN(1460705957!E69,1460706657!E69,1460707357!E69,1460708072!E69,1460708786!E69,1460746175!E69,1460746876!E69,1460747592!E69,1460748307!E69,1460749023!E69,1460767128!E69,1460767843!E69,1460768543!E69,1460769244!E69,1460769943!E69,1460786302!E69,1460787002!E69,1460787702!E69,1460788387!E69,1460789103!E69,1460827067!E69,1460827767!E69,1460828485!E69,1460829184!E69,1460829872!E69)</f>
        <v>0</v>
      </c>
      <c r="F69">
        <f>MEDIAN(1460705957!F69,1460706657!F69,1460707357!F69,1460708072!F69,1460708786!F69,1460746175!F69,1460746876!F69,1460747592!F69,1460748307!F69,1460749023!F69,1460767128!F69,1460767843!F69,1460768543!F69,1460769244!F69,1460769943!F69,1460786302!F69,1460787002!F69,1460787702!F69,1460788387!F69,1460789103!F69,1460827067!F69,1460827767!F69,1460828485!F69,1460829184!F69,1460829872!F69)</f>
        <v>0</v>
      </c>
      <c r="G69">
        <f>MEDIAN(1460705957!G69,1460706657!G69,1460707357!G69,1460708072!G69,1460708786!G69,1460746175!G69,1460746876!G69,1460747592!G69,1460748307!G69,1460749023!G69,1460767128!G69,1460767843!G69,1460768543!G69,1460769244!G69,1460769943!G69,1460786302!G69,1460787002!G69,1460787702!G69,1460788387!G69,1460789103!G69,1460827067!G69,1460827767!G69,1460828485!G69,1460829184!G69,1460829872!G69)</f>
        <v>0</v>
      </c>
      <c r="H69">
        <f>MEDIAN(1460705957!H69,1460706657!H69,1460707357!H69,1460708072!H69,1460708786!H69,1460746175!H69,1460746876!H69,1460747592!H69,1460748307!H69,1460749023!H69,1460767128!H69,1460767843!H69,1460768543!H69,1460769244!H69,1460769943!H69,1460786302!H69,1460787002!H69,1460787702!H69,1460788387!H69,1460789103!H69,1460827067!H69,1460827767!H69,1460828485!H69,1460829184!H69,1460829872!H69)</f>
        <v>0</v>
      </c>
      <c r="I69">
        <f>MEDIAN(1460705957!I69,1460706657!I69,1460707357!I69,1460708072!I69,1460708786!I69,1460746175!I69,1460746876!I69,1460747592!I69,1460748307!I69,1460749023!I69,1460767128!I69,1460767843!I69,1460768543!I69,1460769244!I69,1460769943!I69,1460786302!I69,1460787002!I69,1460787702!I69,1460788387!I69,1460789103!I69,1460827067!I69,1460827767!I69,1460828485!I69,1460829184!I69,1460829872!I69)</f>
        <v>0</v>
      </c>
      <c r="J69">
        <f>MEDIAN(1460705957!J69,1460706657!J69,1460707357!J69,1460708072!J69,1460708786!J69,1460746175!J69,1460746876!J69,1460747592!J69,1460748307!J69,1460749023!J69,1460767128!J69,1460767843!J69,1460768543!J69,1460769244!J69,1460769943!J69,1460786302!J69,1460787002!J69,1460787702!J69,1460788387!J69,1460789103!J69,1460827067!J69,1460827767!J69,1460828485!J69,1460829184!J69,1460829872!J69)</f>
        <v>0</v>
      </c>
      <c r="K69">
        <f>MEDIAN(1460705957!K69,1460706657!K69,1460707357!K69,1460708072!K69,1460708786!K69,1460746175!K69,1460746876!K69,1460747592!K69,1460748307!K69,1460749023!K69,1460767128!K69,1460767843!K69,1460768543!K69,1460769244!K69,1460769943!K69,1460786302!K69,1460787002!K69,1460787702!K69,1460788387!K69,1460789103!K69,1460827067!K69,1460827767!K69,1460828485!K69,1460829184!K69,1460829872!K69)</f>
        <v>0</v>
      </c>
    </row>
    <row r="70" spans="1:11">
      <c r="A70">
        <f>MEDIAN(1460705957!A70,1460706657!A70,1460707357!A70,1460708072!A70,1460708786!A70,1460746175!A70,1460746876!A70,1460747592!A70,1460748307!A70,1460749023!A70,1460767128!A70,1460767843!A70,1460768543!A70,1460769244!A70,1460769943!A70,1460786302!A70,1460787002!A70,1460787702!A70,1460788387!A70,1460789103!A70,1460827067!A70,1460827767!A70,1460828485!A70,1460829184!A70,1460829872!A70)</f>
        <v>0</v>
      </c>
      <c r="B70">
        <f>MEDIAN(1460705957!B70,1460706657!B70,1460707357!B70,1460708072!B70,1460708786!B70,1460746175!B70,1460746876!B70,1460747592!B70,1460748307!B70,1460749023!B70,1460767128!B70,1460767843!B70,1460768543!B70,1460769244!B70,1460769943!B70,1460786302!B70,1460787002!B70,1460787702!B70,1460788387!B70,1460789103!B70,1460827067!B70,1460827767!B70,1460828485!B70,1460829184!B70,1460829872!B70)</f>
        <v>0</v>
      </c>
      <c r="C70">
        <f>MEDIAN(1460705957!C70,1460706657!C70,1460707357!C70,1460708072!C70,1460708786!C70,1460746175!C70,1460746876!C70,1460747592!C70,1460748307!C70,1460749023!C70,1460767128!C70,1460767843!C70,1460768543!C70,1460769244!C70,1460769943!C70,1460786302!C70,1460787002!C70,1460787702!C70,1460788387!C70,1460789103!C70,1460827067!C70,1460827767!C70,1460828485!C70,1460829184!C70,1460829872!C70)</f>
        <v>0</v>
      </c>
      <c r="D70">
        <f>MEDIAN(1460705957!D70,1460706657!D70,1460707357!D70,1460708072!D70,1460708786!D70,1460746175!D70,1460746876!D70,1460747592!D70,1460748307!D70,1460749023!D70,1460767128!D70,1460767843!D70,1460768543!D70,1460769244!D70,1460769943!D70,1460786302!D70,1460787002!D70,1460787702!D70,1460788387!D70,1460789103!D70,1460827067!D70,1460827767!D70,1460828485!D70,1460829184!D70,1460829872!D70)</f>
        <v>0</v>
      </c>
      <c r="E70">
        <f>MEDIAN(1460705957!E70,1460706657!E70,1460707357!E70,1460708072!E70,1460708786!E70,1460746175!E70,1460746876!E70,1460747592!E70,1460748307!E70,1460749023!E70,1460767128!E70,1460767843!E70,1460768543!E70,1460769244!E70,1460769943!E70,1460786302!E70,1460787002!E70,1460787702!E70,1460788387!E70,1460789103!E70,1460827067!E70,1460827767!E70,1460828485!E70,1460829184!E70,1460829872!E70)</f>
        <v>0</v>
      </c>
      <c r="F70">
        <f>MEDIAN(1460705957!F70,1460706657!F70,1460707357!F70,1460708072!F70,1460708786!F70,1460746175!F70,1460746876!F70,1460747592!F70,1460748307!F70,1460749023!F70,1460767128!F70,1460767843!F70,1460768543!F70,1460769244!F70,1460769943!F70,1460786302!F70,1460787002!F70,1460787702!F70,1460788387!F70,1460789103!F70,1460827067!F70,1460827767!F70,1460828485!F70,1460829184!F70,1460829872!F70)</f>
        <v>0</v>
      </c>
      <c r="G70">
        <f>MEDIAN(1460705957!G70,1460706657!G70,1460707357!G70,1460708072!G70,1460708786!G70,1460746175!G70,1460746876!G70,1460747592!G70,1460748307!G70,1460749023!G70,1460767128!G70,1460767843!G70,1460768543!G70,1460769244!G70,1460769943!G70,1460786302!G70,1460787002!G70,1460787702!G70,1460788387!G70,1460789103!G70,1460827067!G70,1460827767!G70,1460828485!G70,1460829184!G70,1460829872!G70)</f>
        <v>0</v>
      </c>
      <c r="H70">
        <f>MEDIAN(1460705957!H70,1460706657!H70,1460707357!H70,1460708072!H70,1460708786!H70,1460746175!H70,1460746876!H70,1460747592!H70,1460748307!H70,1460749023!H70,1460767128!H70,1460767843!H70,1460768543!H70,1460769244!H70,1460769943!H70,1460786302!H70,1460787002!H70,1460787702!H70,1460788387!H70,1460789103!H70,1460827067!H70,1460827767!H70,1460828485!H70,1460829184!H70,1460829872!H70)</f>
        <v>0</v>
      </c>
      <c r="I70">
        <f>MEDIAN(1460705957!I70,1460706657!I70,1460707357!I70,1460708072!I70,1460708786!I70,1460746175!I70,1460746876!I70,1460747592!I70,1460748307!I70,1460749023!I70,1460767128!I70,1460767843!I70,1460768543!I70,1460769244!I70,1460769943!I70,1460786302!I70,1460787002!I70,1460787702!I70,1460788387!I70,1460789103!I70,1460827067!I70,1460827767!I70,1460828485!I70,1460829184!I70,1460829872!I70)</f>
        <v>0</v>
      </c>
      <c r="J70">
        <f>MEDIAN(1460705957!J70,1460706657!J70,1460707357!J70,1460708072!J70,1460708786!J70,1460746175!J70,1460746876!J70,1460747592!J70,1460748307!J70,1460749023!J70,1460767128!J70,1460767843!J70,1460768543!J70,1460769244!J70,1460769943!J70,1460786302!J70,1460787002!J70,1460787702!J70,1460788387!J70,1460789103!J70,1460827067!J70,1460827767!J70,1460828485!J70,1460829184!J70,1460829872!J70)</f>
        <v>0</v>
      </c>
      <c r="K70">
        <f>MEDIAN(1460705957!K70,1460706657!K70,1460707357!K70,1460708072!K70,1460708786!K70,1460746175!K70,1460746876!K70,1460747592!K70,1460748307!K70,1460749023!K70,1460767128!K70,1460767843!K70,1460768543!K70,1460769244!K70,1460769943!K70,1460786302!K70,1460787002!K70,1460787702!K70,1460788387!K70,1460789103!K70,1460827067!K70,1460827767!K70,1460828485!K70,1460829184!K70,1460829872!K70)</f>
        <v>0</v>
      </c>
    </row>
    <row r="71" spans="1:11">
      <c r="A71">
        <f>MEDIAN(1460705957!A71,1460706657!A71,1460707357!A71,1460708072!A71,1460708786!A71,1460746175!A71,1460746876!A71,1460747592!A71,1460748307!A71,1460749023!A71,1460767128!A71,1460767843!A71,1460768543!A71,1460769244!A71,1460769943!A71,1460786302!A71,1460787002!A71,1460787702!A71,1460788387!A71,1460789103!A71,1460827067!A71,1460827767!A71,1460828485!A71,1460829184!A71,1460829872!A71)</f>
        <v>0</v>
      </c>
      <c r="B71">
        <f>MEDIAN(1460705957!B71,1460706657!B71,1460707357!B71,1460708072!B71,1460708786!B71,1460746175!B71,1460746876!B71,1460747592!B71,1460748307!B71,1460749023!B71,1460767128!B71,1460767843!B71,1460768543!B71,1460769244!B71,1460769943!B71,1460786302!B71,1460787002!B71,1460787702!B71,1460788387!B71,1460789103!B71,1460827067!B71,1460827767!B71,1460828485!B71,1460829184!B71,1460829872!B71)</f>
        <v>0</v>
      </c>
      <c r="C71">
        <f>MEDIAN(1460705957!C71,1460706657!C71,1460707357!C71,1460708072!C71,1460708786!C71,1460746175!C71,1460746876!C71,1460747592!C71,1460748307!C71,1460749023!C71,1460767128!C71,1460767843!C71,1460768543!C71,1460769244!C71,1460769943!C71,1460786302!C71,1460787002!C71,1460787702!C71,1460788387!C71,1460789103!C71,1460827067!C71,1460827767!C71,1460828485!C71,1460829184!C71,1460829872!C71)</f>
        <v>0</v>
      </c>
      <c r="D71">
        <f>MEDIAN(1460705957!D71,1460706657!D71,1460707357!D71,1460708072!D71,1460708786!D71,1460746175!D71,1460746876!D71,1460747592!D71,1460748307!D71,1460749023!D71,1460767128!D71,1460767843!D71,1460768543!D71,1460769244!D71,1460769943!D71,1460786302!D71,1460787002!D71,1460787702!D71,1460788387!D71,1460789103!D71,1460827067!D71,1460827767!D71,1460828485!D71,1460829184!D71,1460829872!D71)</f>
        <v>0</v>
      </c>
      <c r="E71">
        <f>MEDIAN(1460705957!E71,1460706657!E71,1460707357!E71,1460708072!E71,1460708786!E71,1460746175!E71,1460746876!E71,1460747592!E71,1460748307!E71,1460749023!E71,1460767128!E71,1460767843!E71,1460768543!E71,1460769244!E71,1460769943!E71,1460786302!E71,1460787002!E71,1460787702!E71,1460788387!E71,1460789103!E71,1460827067!E71,1460827767!E71,1460828485!E71,1460829184!E71,1460829872!E71)</f>
        <v>0</v>
      </c>
      <c r="F71">
        <f>MEDIAN(1460705957!F71,1460706657!F71,1460707357!F71,1460708072!F71,1460708786!F71,1460746175!F71,1460746876!F71,1460747592!F71,1460748307!F71,1460749023!F71,1460767128!F71,1460767843!F71,1460768543!F71,1460769244!F71,1460769943!F71,1460786302!F71,1460787002!F71,1460787702!F71,1460788387!F71,1460789103!F71,1460827067!F71,1460827767!F71,1460828485!F71,1460829184!F71,1460829872!F71)</f>
        <v>0</v>
      </c>
      <c r="G71">
        <f>MEDIAN(1460705957!G71,1460706657!G71,1460707357!G71,1460708072!G71,1460708786!G71,1460746175!G71,1460746876!G71,1460747592!G71,1460748307!G71,1460749023!G71,1460767128!G71,1460767843!G71,1460768543!G71,1460769244!G71,1460769943!G71,1460786302!G71,1460787002!G71,1460787702!G71,1460788387!G71,1460789103!G71,1460827067!G71,1460827767!G71,1460828485!G71,1460829184!G71,1460829872!G71)</f>
        <v>0</v>
      </c>
      <c r="H71">
        <f>MEDIAN(1460705957!H71,1460706657!H71,1460707357!H71,1460708072!H71,1460708786!H71,1460746175!H71,1460746876!H71,1460747592!H71,1460748307!H71,1460749023!H71,1460767128!H71,1460767843!H71,1460768543!H71,1460769244!H71,1460769943!H71,1460786302!H71,1460787002!H71,1460787702!H71,1460788387!H71,1460789103!H71,1460827067!H71,1460827767!H71,1460828485!H71,1460829184!H71,1460829872!H71)</f>
        <v>0</v>
      </c>
      <c r="I71">
        <f>MEDIAN(1460705957!I71,1460706657!I71,1460707357!I71,1460708072!I71,1460708786!I71,1460746175!I71,1460746876!I71,1460747592!I71,1460748307!I71,1460749023!I71,1460767128!I71,1460767843!I71,1460768543!I71,1460769244!I71,1460769943!I71,1460786302!I71,1460787002!I71,1460787702!I71,1460788387!I71,1460789103!I71,1460827067!I71,1460827767!I71,1460828485!I71,1460829184!I71,1460829872!I71)</f>
        <v>0</v>
      </c>
      <c r="J71">
        <f>MEDIAN(1460705957!J71,1460706657!J71,1460707357!J71,1460708072!J71,1460708786!J71,1460746175!J71,1460746876!J71,1460747592!J71,1460748307!J71,1460749023!J71,1460767128!J71,1460767843!J71,1460768543!J71,1460769244!J71,1460769943!J71,1460786302!J71,1460787002!J71,1460787702!J71,1460788387!J71,1460789103!J71,1460827067!J71,1460827767!J71,1460828485!J71,1460829184!J71,1460829872!J71)</f>
        <v>0</v>
      </c>
      <c r="K71">
        <f>MEDIAN(1460705957!K71,1460706657!K71,1460707357!K71,1460708072!K71,1460708786!K71,1460746175!K71,1460746876!K71,1460747592!K71,1460748307!K71,1460749023!K71,1460767128!K71,1460767843!K71,1460768543!K71,1460769244!K71,1460769943!K71,1460786302!K71,1460787002!K71,1460787702!K71,1460788387!K71,1460789103!K71,1460827067!K71,1460827767!K71,1460828485!K71,1460829184!K71,1460829872!K71)</f>
        <v>0</v>
      </c>
    </row>
    <row r="72" spans="1:11">
      <c r="A72">
        <f>MEDIAN(1460705957!A72,1460706657!A72,1460707357!A72,1460708072!A72,1460708786!A72,1460746175!A72,1460746876!A72,1460747592!A72,1460748307!A72,1460749023!A72,1460767128!A72,1460767843!A72,1460768543!A72,1460769244!A72,1460769943!A72,1460786302!A72,1460787002!A72,1460787702!A72,1460788387!A72,1460789103!A72,1460827067!A72,1460827767!A72,1460828485!A72,1460829184!A72,1460829872!A72)</f>
        <v>0</v>
      </c>
      <c r="B72">
        <f>MEDIAN(1460705957!B72,1460706657!B72,1460707357!B72,1460708072!B72,1460708786!B72,1460746175!B72,1460746876!B72,1460747592!B72,1460748307!B72,1460749023!B72,1460767128!B72,1460767843!B72,1460768543!B72,1460769244!B72,1460769943!B72,1460786302!B72,1460787002!B72,1460787702!B72,1460788387!B72,1460789103!B72,1460827067!B72,1460827767!B72,1460828485!B72,1460829184!B72,1460829872!B72)</f>
        <v>0</v>
      </c>
      <c r="C72">
        <f>MEDIAN(1460705957!C72,1460706657!C72,1460707357!C72,1460708072!C72,1460708786!C72,1460746175!C72,1460746876!C72,1460747592!C72,1460748307!C72,1460749023!C72,1460767128!C72,1460767843!C72,1460768543!C72,1460769244!C72,1460769943!C72,1460786302!C72,1460787002!C72,1460787702!C72,1460788387!C72,1460789103!C72,1460827067!C72,1460827767!C72,1460828485!C72,1460829184!C72,1460829872!C72)</f>
        <v>0</v>
      </c>
      <c r="D72">
        <f>MEDIAN(1460705957!D72,1460706657!D72,1460707357!D72,1460708072!D72,1460708786!D72,1460746175!D72,1460746876!D72,1460747592!D72,1460748307!D72,1460749023!D72,1460767128!D72,1460767843!D72,1460768543!D72,1460769244!D72,1460769943!D72,1460786302!D72,1460787002!D72,1460787702!D72,1460788387!D72,1460789103!D72,1460827067!D72,1460827767!D72,1460828485!D72,1460829184!D72,1460829872!D72)</f>
        <v>0</v>
      </c>
      <c r="E72">
        <f>MEDIAN(1460705957!E72,1460706657!E72,1460707357!E72,1460708072!E72,1460708786!E72,1460746175!E72,1460746876!E72,1460747592!E72,1460748307!E72,1460749023!E72,1460767128!E72,1460767843!E72,1460768543!E72,1460769244!E72,1460769943!E72,1460786302!E72,1460787002!E72,1460787702!E72,1460788387!E72,1460789103!E72,1460827067!E72,1460827767!E72,1460828485!E72,1460829184!E72,1460829872!E72)</f>
        <v>0</v>
      </c>
      <c r="F72">
        <f>MEDIAN(1460705957!F72,1460706657!F72,1460707357!F72,1460708072!F72,1460708786!F72,1460746175!F72,1460746876!F72,1460747592!F72,1460748307!F72,1460749023!F72,1460767128!F72,1460767843!F72,1460768543!F72,1460769244!F72,1460769943!F72,1460786302!F72,1460787002!F72,1460787702!F72,1460788387!F72,1460789103!F72,1460827067!F72,1460827767!F72,1460828485!F72,1460829184!F72,1460829872!F72)</f>
        <v>0</v>
      </c>
      <c r="G72">
        <f>MEDIAN(1460705957!G72,1460706657!G72,1460707357!G72,1460708072!G72,1460708786!G72,1460746175!G72,1460746876!G72,1460747592!G72,1460748307!G72,1460749023!G72,1460767128!G72,1460767843!G72,1460768543!G72,1460769244!G72,1460769943!G72,1460786302!G72,1460787002!G72,1460787702!G72,1460788387!G72,1460789103!G72,1460827067!G72,1460827767!G72,1460828485!G72,1460829184!G72,1460829872!G72)</f>
        <v>0</v>
      </c>
      <c r="H72">
        <f>MEDIAN(1460705957!H72,1460706657!H72,1460707357!H72,1460708072!H72,1460708786!H72,1460746175!H72,1460746876!H72,1460747592!H72,1460748307!H72,1460749023!H72,1460767128!H72,1460767843!H72,1460768543!H72,1460769244!H72,1460769943!H72,1460786302!H72,1460787002!H72,1460787702!H72,1460788387!H72,1460789103!H72,1460827067!H72,1460827767!H72,1460828485!H72,1460829184!H72,1460829872!H72)</f>
        <v>0</v>
      </c>
      <c r="I72">
        <f>MEDIAN(1460705957!I72,1460706657!I72,1460707357!I72,1460708072!I72,1460708786!I72,1460746175!I72,1460746876!I72,1460747592!I72,1460748307!I72,1460749023!I72,1460767128!I72,1460767843!I72,1460768543!I72,1460769244!I72,1460769943!I72,1460786302!I72,1460787002!I72,1460787702!I72,1460788387!I72,1460789103!I72,1460827067!I72,1460827767!I72,1460828485!I72,1460829184!I72,1460829872!I72)</f>
        <v>0</v>
      </c>
      <c r="J72">
        <f>MEDIAN(1460705957!J72,1460706657!J72,1460707357!J72,1460708072!J72,1460708786!J72,1460746175!J72,1460746876!J72,1460747592!J72,1460748307!J72,1460749023!J72,1460767128!J72,1460767843!J72,1460768543!J72,1460769244!J72,1460769943!J72,1460786302!J72,1460787002!J72,1460787702!J72,1460788387!J72,1460789103!J72,1460827067!J72,1460827767!J72,1460828485!J72,1460829184!J72,1460829872!J72)</f>
        <v>0</v>
      </c>
      <c r="K72">
        <f>MEDIAN(1460705957!K72,1460706657!K72,1460707357!K72,1460708072!K72,1460708786!K72,1460746175!K72,1460746876!K72,1460747592!K72,1460748307!K72,1460749023!K72,1460767128!K72,1460767843!K72,1460768543!K72,1460769244!K72,1460769943!K72,1460786302!K72,1460787002!K72,1460787702!K72,1460788387!K72,1460789103!K72,1460827067!K72,1460827767!K72,1460828485!K72,1460829184!K72,1460829872!K72)</f>
        <v>0</v>
      </c>
    </row>
    <row r="73" spans="1:11">
      <c r="A73">
        <f>MEDIAN(1460705957!A73,1460706657!A73,1460707357!A73,1460708072!A73,1460708786!A73,1460746175!A73,1460746876!A73,1460747592!A73,1460748307!A73,1460749023!A73,1460767128!A73,1460767843!A73,1460768543!A73,1460769244!A73,1460769943!A73,1460786302!A73,1460787002!A73,1460787702!A73,1460788387!A73,1460789103!A73,1460827067!A73,1460827767!A73,1460828485!A73,1460829184!A73,1460829872!A73)</f>
        <v>0</v>
      </c>
      <c r="B73">
        <f>MEDIAN(1460705957!B73,1460706657!B73,1460707357!B73,1460708072!B73,1460708786!B73,1460746175!B73,1460746876!B73,1460747592!B73,1460748307!B73,1460749023!B73,1460767128!B73,1460767843!B73,1460768543!B73,1460769244!B73,1460769943!B73,1460786302!B73,1460787002!B73,1460787702!B73,1460788387!B73,1460789103!B73,1460827067!B73,1460827767!B73,1460828485!B73,1460829184!B73,1460829872!B73)</f>
        <v>0</v>
      </c>
      <c r="C73">
        <f>MEDIAN(1460705957!C73,1460706657!C73,1460707357!C73,1460708072!C73,1460708786!C73,1460746175!C73,1460746876!C73,1460747592!C73,1460748307!C73,1460749023!C73,1460767128!C73,1460767843!C73,1460768543!C73,1460769244!C73,1460769943!C73,1460786302!C73,1460787002!C73,1460787702!C73,1460788387!C73,1460789103!C73,1460827067!C73,1460827767!C73,1460828485!C73,1460829184!C73,1460829872!C73)</f>
        <v>0</v>
      </c>
      <c r="D73">
        <f>MEDIAN(1460705957!D73,1460706657!D73,1460707357!D73,1460708072!D73,1460708786!D73,1460746175!D73,1460746876!D73,1460747592!D73,1460748307!D73,1460749023!D73,1460767128!D73,1460767843!D73,1460768543!D73,1460769244!D73,1460769943!D73,1460786302!D73,1460787002!D73,1460787702!D73,1460788387!D73,1460789103!D73,1460827067!D73,1460827767!D73,1460828485!D73,1460829184!D73,1460829872!D73)</f>
        <v>0</v>
      </c>
      <c r="E73">
        <f>MEDIAN(1460705957!E73,1460706657!E73,1460707357!E73,1460708072!E73,1460708786!E73,1460746175!E73,1460746876!E73,1460747592!E73,1460748307!E73,1460749023!E73,1460767128!E73,1460767843!E73,1460768543!E73,1460769244!E73,1460769943!E73,1460786302!E73,1460787002!E73,1460787702!E73,1460788387!E73,1460789103!E73,1460827067!E73,1460827767!E73,1460828485!E73,1460829184!E73,1460829872!E73)</f>
        <v>0</v>
      </c>
      <c r="F73">
        <f>MEDIAN(1460705957!F73,1460706657!F73,1460707357!F73,1460708072!F73,1460708786!F73,1460746175!F73,1460746876!F73,1460747592!F73,1460748307!F73,1460749023!F73,1460767128!F73,1460767843!F73,1460768543!F73,1460769244!F73,1460769943!F73,1460786302!F73,1460787002!F73,1460787702!F73,1460788387!F73,1460789103!F73,1460827067!F73,1460827767!F73,1460828485!F73,1460829184!F73,1460829872!F73)</f>
        <v>0</v>
      </c>
      <c r="G73">
        <f>MEDIAN(1460705957!G73,1460706657!G73,1460707357!G73,1460708072!G73,1460708786!G73,1460746175!G73,1460746876!G73,1460747592!G73,1460748307!G73,1460749023!G73,1460767128!G73,1460767843!G73,1460768543!G73,1460769244!G73,1460769943!G73,1460786302!G73,1460787002!G73,1460787702!G73,1460788387!G73,1460789103!G73,1460827067!G73,1460827767!G73,1460828485!G73,1460829184!G73,1460829872!G73)</f>
        <v>0</v>
      </c>
      <c r="H73">
        <f>MEDIAN(1460705957!H73,1460706657!H73,1460707357!H73,1460708072!H73,1460708786!H73,1460746175!H73,1460746876!H73,1460747592!H73,1460748307!H73,1460749023!H73,1460767128!H73,1460767843!H73,1460768543!H73,1460769244!H73,1460769943!H73,1460786302!H73,1460787002!H73,1460787702!H73,1460788387!H73,1460789103!H73,1460827067!H73,1460827767!H73,1460828485!H73,1460829184!H73,1460829872!H73)</f>
        <v>0</v>
      </c>
      <c r="I73">
        <f>MEDIAN(1460705957!I73,1460706657!I73,1460707357!I73,1460708072!I73,1460708786!I73,1460746175!I73,1460746876!I73,1460747592!I73,1460748307!I73,1460749023!I73,1460767128!I73,1460767843!I73,1460768543!I73,1460769244!I73,1460769943!I73,1460786302!I73,1460787002!I73,1460787702!I73,1460788387!I73,1460789103!I73,1460827067!I73,1460827767!I73,1460828485!I73,1460829184!I73,1460829872!I73)</f>
        <v>0</v>
      </c>
      <c r="J73">
        <f>MEDIAN(1460705957!J73,1460706657!J73,1460707357!J73,1460708072!J73,1460708786!J73,1460746175!J73,1460746876!J73,1460747592!J73,1460748307!J73,1460749023!J73,1460767128!J73,1460767843!J73,1460768543!J73,1460769244!J73,1460769943!J73,1460786302!J73,1460787002!J73,1460787702!J73,1460788387!J73,1460789103!J73,1460827067!J73,1460827767!J73,1460828485!J73,1460829184!J73,1460829872!J73)</f>
        <v>0</v>
      </c>
      <c r="K73">
        <f>MEDIAN(1460705957!K73,1460706657!K73,1460707357!K73,1460708072!K73,1460708786!K73,1460746175!K73,1460746876!K73,1460747592!K73,1460748307!K73,1460749023!K73,1460767128!K73,1460767843!K73,1460768543!K73,1460769244!K73,1460769943!K73,1460786302!K73,1460787002!K73,1460787702!K73,1460788387!K73,1460789103!K73,1460827067!K73,1460827767!K73,1460828485!K73,1460829184!K73,1460829872!K73)</f>
        <v>0</v>
      </c>
    </row>
    <row r="74" spans="1:11">
      <c r="A74">
        <f>MEDIAN(1460705957!A74,1460706657!A74,1460707357!A74,1460708072!A74,1460708786!A74,1460746175!A74,1460746876!A74,1460747592!A74,1460748307!A74,1460749023!A74,1460767128!A74,1460767843!A74,1460768543!A74,1460769244!A74,1460769943!A74,1460786302!A74,1460787002!A74,1460787702!A74,1460788387!A74,1460789103!A74,1460827067!A74,1460827767!A74,1460828485!A74,1460829184!A74,1460829872!A74)</f>
        <v>0</v>
      </c>
      <c r="B74">
        <f>MEDIAN(1460705957!B74,1460706657!B74,1460707357!B74,1460708072!B74,1460708786!B74,1460746175!B74,1460746876!B74,1460747592!B74,1460748307!B74,1460749023!B74,1460767128!B74,1460767843!B74,1460768543!B74,1460769244!B74,1460769943!B74,1460786302!B74,1460787002!B74,1460787702!B74,1460788387!B74,1460789103!B74,1460827067!B74,1460827767!B74,1460828485!B74,1460829184!B74,1460829872!B74)</f>
        <v>0</v>
      </c>
      <c r="C74">
        <f>MEDIAN(1460705957!C74,1460706657!C74,1460707357!C74,1460708072!C74,1460708786!C74,1460746175!C74,1460746876!C74,1460747592!C74,1460748307!C74,1460749023!C74,1460767128!C74,1460767843!C74,1460768543!C74,1460769244!C74,1460769943!C74,1460786302!C74,1460787002!C74,1460787702!C74,1460788387!C74,1460789103!C74,1460827067!C74,1460827767!C74,1460828485!C74,1460829184!C74,1460829872!C74)</f>
        <v>0</v>
      </c>
      <c r="D74">
        <f>MEDIAN(1460705957!D74,1460706657!D74,1460707357!D74,1460708072!D74,1460708786!D74,1460746175!D74,1460746876!D74,1460747592!D74,1460748307!D74,1460749023!D74,1460767128!D74,1460767843!D74,1460768543!D74,1460769244!D74,1460769943!D74,1460786302!D74,1460787002!D74,1460787702!D74,1460788387!D74,1460789103!D74,1460827067!D74,1460827767!D74,1460828485!D74,1460829184!D74,1460829872!D74)</f>
        <v>0</v>
      </c>
      <c r="E74">
        <f>MEDIAN(1460705957!E74,1460706657!E74,1460707357!E74,1460708072!E74,1460708786!E74,1460746175!E74,1460746876!E74,1460747592!E74,1460748307!E74,1460749023!E74,1460767128!E74,1460767843!E74,1460768543!E74,1460769244!E74,1460769943!E74,1460786302!E74,1460787002!E74,1460787702!E74,1460788387!E74,1460789103!E74,1460827067!E74,1460827767!E74,1460828485!E74,1460829184!E74,1460829872!E74)</f>
        <v>0</v>
      </c>
      <c r="F74">
        <f>MEDIAN(1460705957!F74,1460706657!F74,1460707357!F74,1460708072!F74,1460708786!F74,1460746175!F74,1460746876!F74,1460747592!F74,1460748307!F74,1460749023!F74,1460767128!F74,1460767843!F74,1460768543!F74,1460769244!F74,1460769943!F74,1460786302!F74,1460787002!F74,1460787702!F74,1460788387!F74,1460789103!F74,1460827067!F74,1460827767!F74,1460828485!F74,1460829184!F74,1460829872!F74)</f>
        <v>0</v>
      </c>
      <c r="G74">
        <f>MEDIAN(1460705957!G74,1460706657!G74,1460707357!G74,1460708072!G74,1460708786!G74,1460746175!G74,1460746876!G74,1460747592!G74,1460748307!G74,1460749023!G74,1460767128!G74,1460767843!G74,1460768543!G74,1460769244!G74,1460769943!G74,1460786302!G74,1460787002!G74,1460787702!G74,1460788387!G74,1460789103!G74,1460827067!G74,1460827767!G74,1460828485!G74,1460829184!G74,1460829872!G74)</f>
        <v>0</v>
      </c>
      <c r="H74">
        <f>MEDIAN(1460705957!H74,1460706657!H74,1460707357!H74,1460708072!H74,1460708786!H74,1460746175!H74,1460746876!H74,1460747592!H74,1460748307!H74,1460749023!H74,1460767128!H74,1460767843!H74,1460768543!H74,1460769244!H74,1460769943!H74,1460786302!H74,1460787002!H74,1460787702!H74,1460788387!H74,1460789103!H74,1460827067!H74,1460827767!H74,1460828485!H74,1460829184!H74,1460829872!H74)</f>
        <v>0</v>
      </c>
      <c r="I74">
        <f>MEDIAN(1460705957!I74,1460706657!I74,1460707357!I74,1460708072!I74,1460708786!I74,1460746175!I74,1460746876!I74,1460747592!I74,1460748307!I74,1460749023!I74,1460767128!I74,1460767843!I74,1460768543!I74,1460769244!I74,1460769943!I74,1460786302!I74,1460787002!I74,1460787702!I74,1460788387!I74,1460789103!I74,1460827067!I74,1460827767!I74,1460828485!I74,1460829184!I74,1460829872!I74)</f>
        <v>0</v>
      </c>
      <c r="J74">
        <f>MEDIAN(1460705957!J74,1460706657!J74,1460707357!J74,1460708072!J74,1460708786!J74,1460746175!J74,1460746876!J74,1460747592!J74,1460748307!J74,1460749023!J74,1460767128!J74,1460767843!J74,1460768543!J74,1460769244!J74,1460769943!J74,1460786302!J74,1460787002!J74,1460787702!J74,1460788387!J74,1460789103!J74,1460827067!J74,1460827767!J74,1460828485!J74,1460829184!J74,1460829872!J74)</f>
        <v>0</v>
      </c>
      <c r="K74">
        <f>MEDIAN(1460705957!K74,1460706657!K74,1460707357!K74,1460708072!K74,1460708786!K74,1460746175!K74,1460746876!K74,1460747592!K74,1460748307!K74,1460749023!K74,1460767128!K74,1460767843!K74,1460768543!K74,1460769244!K74,1460769943!K74,1460786302!K74,1460787002!K74,1460787702!K74,1460788387!K74,1460789103!K74,1460827067!K74,1460827767!K74,1460828485!K74,1460829184!K74,1460829872!K74)</f>
        <v>0</v>
      </c>
    </row>
    <row r="75" spans="1:11">
      <c r="A75">
        <f>MEDIAN(1460705957!A75,1460706657!A75,1460707357!A75,1460708072!A75,1460708786!A75,1460746175!A75,1460746876!A75,1460747592!A75,1460748307!A75,1460749023!A75,1460767128!A75,1460767843!A75,1460768543!A75,1460769244!A75,1460769943!A75,1460786302!A75,1460787002!A75,1460787702!A75,1460788387!A75,1460789103!A75,1460827067!A75,1460827767!A75,1460828485!A75,1460829184!A75,1460829872!A75)</f>
        <v>0</v>
      </c>
      <c r="B75">
        <f>MEDIAN(1460705957!B75,1460706657!B75,1460707357!B75,1460708072!B75,1460708786!B75,1460746175!B75,1460746876!B75,1460747592!B75,1460748307!B75,1460749023!B75,1460767128!B75,1460767843!B75,1460768543!B75,1460769244!B75,1460769943!B75,1460786302!B75,1460787002!B75,1460787702!B75,1460788387!B75,1460789103!B75,1460827067!B75,1460827767!B75,1460828485!B75,1460829184!B75,1460829872!B75)</f>
        <v>0</v>
      </c>
      <c r="C75">
        <f>MEDIAN(1460705957!C75,1460706657!C75,1460707357!C75,1460708072!C75,1460708786!C75,1460746175!C75,1460746876!C75,1460747592!C75,1460748307!C75,1460749023!C75,1460767128!C75,1460767843!C75,1460768543!C75,1460769244!C75,1460769943!C75,1460786302!C75,1460787002!C75,1460787702!C75,1460788387!C75,1460789103!C75,1460827067!C75,1460827767!C75,1460828485!C75,1460829184!C75,1460829872!C75)</f>
        <v>0</v>
      </c>
      <c r="D75">
        <f>MEDIAN(1460705957!D75,1460706657!D75,1460707357!D75,1460708072!D75,1460708786!D75,1460746175!D75,1460746876!D75,1460747592!D75,1460748307!D75,1460749023!D75,1460767128!D75,1460767843!D75,1460768543!D75,1460769244!D75,1460769943!D75,1460786302!D75,1460787002!D75,1460787702!D75,1460788387!D75,1460789103!D75,1460827067!D75,1460827767!D75,1460828485!D75,1460829184!D75,1460829872!D75)</f>
        <v>0</v>
      </c>
      <c r="E75">
        <f>MEDIAN(1460705957!E75,1460706657!E75,1460707357!E75,1460708072!E75,1460708786!E75,1460746175!E75,1460746876!E75,1460747592!E75,1460748307!E75,1460749023!E75,1460767128!E75,1460767843!E75,1460768543!E75,1460769244!E75,1460769943!E75,1460786302!E75,1460787002!E75,1460787702!E75,1460788387!E75,1460789103!E75,1460827067!E75,1460827767!E75,1460828485!E75,1460829184!E75,1460829872!E75)</f>
        <v>0</v>
      </c>
      <c r="F75">
        <f>MEDIAN(1460705957!F75,1460706657!F75,1460707357!F75,1460708072!F75,1460708786!F75,1460746175!F75,1460746876!F75,1460747592!F75,1460748307!F75,1460749023!F75,1460767128!F75,1460767843!F75,1460768543!F75,1460769244!F75,1460769943!F75,1460786302!F75,1460787002!F75,1460787702!F75,1460788387!F75,1460789103!F75,1460827067!F75,1460827767!F75,1460828485!F75,1460829184!F75,1460829872!F75)</f>
        <v>0</v>
      </c>
      <c r="G75">
        <f>MEDIAN(1460705957!G75,1460706657!G75,1460707357!G75,1460708072!G75,1460708786!G75,1460746175!G75,1460746876!G75,1460747592!G75,1460748307!G75,1460749023!G75,1460767128!G75,1460767843!G75,1460768543!G75,1460769244!G75,1460769943!G75,1460786302!G75,1460787002!G75,1460787702!G75,1460788387!G75,1460789103!G75,1460827067!G75,1460827767!G75,1460828485!G75,1460829184!G75,1460829872!G75)</f>
        <v>0</v>
      </c>
      <c r="H75">
        <f>MEDIAN(1460705957!H75,1460706657!H75,1460707357!H75,1460708072!H75,1460708786!H75,1460746175!H75,1460746876!H75,1460747592!H75,1460748307!H75,1460749023!H75,1460767128!H75,1460767843!H75,1460768543!H75,1460769244!H75,1460769943!H75,1460786302!H75,1460787002!H75,1460787702!H75,1460788387!H75,1460789103!H75,1460827067!H75,1460827767!H75,1460828485!H75,1460829184!H75,1460829872!H75)</f>
        <v>0</v>
      </c>
      <c r="I75">
        <f>MEDIAN(1460705957!I75,1460706657!I75,1460707357!I75,1460708072!I75,1460708786!I75,1460746175!I75,1460746876!I75,1460747592!I75,1460748307!I75,1460749023!I75,1460767128!I75,1460767843!I75,1460768543!I75,1460769244!I75,1460769943!I75,1460786302!I75,1460787002!I75,1460787702!I75,1460788387!I75,1460789103!I75,1460827067!I75,1460827767!I75,1460828485!I75,1460829184!I75,1460829872!I75)</f>
        <v>0</v>
      </c>
      <c r="J75">
        <f>MEDIAN(1460705957!J75,1460706657!J75,1460707357!J75,1460708072!J75,1460708786!J75,1460746175!J75,1460746876!J75,1460747592!J75,1460748307!J75,1460749023!J75,1460767128!J75,1460767843!J75,1460768543!J75,1460769244!J75,1460769943!J75,1460786302!J75,1460787002!J75,1460787702!J75,1460788387!J75,1460789103!J75,1460827067!J75,1460827767!J75,1460828485!J75,1460829184!J75,1460829872!J75)</f>
        <v>0</v>
      </c>
      <c r="K75">
        <f>MEDIAN(1460705957!K75,1460706657!K75,1460707357!K75,1460708072!K75,1460708786!K75,1460746175!K75,1460746876!K75,1460747592!K75,1460748307!K75,1460749023!K75,1460767128!K75,1460767843!K75,1460768543!K75,1460769244!K75,1460769943!K75,1460786302!K75,1460787002!K75,1460787702!K75,1460788387!K75,1460789103!K75,1460827067!K75,1460827767!K75,1460828485!K75,1460829184!K75,1460829872!K75)</f>
        <v>0</v>
      </c>
    </row>
    <row r="76" spans="1:11">
      <c r="A76">
        <f>MEDIAN(1460705957!A76,1460706657!A76,1460707357!A76,1460708072!A76,1460708786!A76,1460746175!A76,1460746876!A76,1460747592!A76,1460748307!A76,1460749023!A76,1460767128!A76,1460767843!A76,1460768543!A76,1460769244!A76,1460769943!A76,1460786302!A76,1460787002!A76,1460787702!A76,1460788387!A76,1460789103!A76,1460827067!A76,1460827767!A76,1460828485!A76,1460829184!A76,1460829872!A76)</f>
        <v>0</v>
      </c>
      <c r="B76">
        <f>MEDIAN(1460705957!B76,1460706657!B76,1460707357!B76,1460708072!B76,1460708786!B76,1460746175!B76,1460746876!B76,1460747592!B76,1460748307!B76,1460749023!B76,1460767128!B76,1460767843!B76,1460768543!B76,1460769244!B76,1460769943!B76,1460786302!B76,1460787002!B76,1460787702!B76,1460788387!B76,1460789103!B76,1460827067!B76,1460827767!B76,1460828485!B76,1460829184!B76,1460829872!B76)</f>
        <v>0</v>
      </c>
      <c r="C76">
        <f>MEDIAN(1460705957!C76,1460706657!C76,1460707357!C76,1460708072!C76,1460708786!C76,1460746175!C76,1460746876!C76,1460747592!C76,1460748307!C76,1460749023!C76,1460767128!C76,1460767843!C76,1460768543!C76,1460769244!C76,1460769943!C76,1460786302!C76,1460787002!C76,1460787702!C76,1460788387!C76,1460789103!C76,1460827067!C76,1460827767!C76,1460828485!C76,1460829184!C76,1460829872!C76)</f>
        <v>0</v>
      </c>
      <c r="D76">
        <f>MEDIAN(1460705957!D76,1460706657!D76,1460707357!D76,1460708072!D76,1460708786!D76,1460746175!D76,1460746876!D76,1460747592!D76,1460748307!D76,1460749023!D76,1460767128!D76,1460767843!D76,1460768543!D76,1460769244!D76,1460769943!D76,1460786302!D76,1460787002!D76,1460787702!D76,1460788387!D76,1460789103!D76,1460827067!D76,1460827767!D76,1460828485!D76,1460829184!D76,1460829872!D76)</f>
        <v>0</v>
      </c>
      <c r="E76">
        <f>MEDIAN(1460705957!E76,1460706657!E76,1460707357!E76,1460708072!E76,1460708786!E76,1460746175!E76,1460746876!E76,1460747592!E76,1460748307!E76,1460749023!E76,1460767128!E76,1460767843!E76,1460768543!E76,1460769244!E76,1460769943!E76,1460786302!E76,1460787002!E76,1460787702!E76,1460788387!E76,1460789103!E76,1460827067!E76,1460827767!E76,1460828485!E76,1460829184!E76,1460829872!E76)</f>
        <v>0</v>
      </c>
      <c r="F76">
        <f>MEDIAN(1460705957!F76,1460706657!F76,1460707357!F76,1460708072!F76,1460708786!F76,1460746175!F76,1460746876!F76,1460747592!F76,1460748307!F76,1460749023!F76,1460767128!F76,1460767843!F76,1460768543!F76,1460769244!F76,1460769943!F76,1460786302!F76,1460787002!F76,1460787702!F76,1460788387!F76,1460789103!F76,1460827067!F76,1460827767!F76,1460828485!F76,1460829184!F76,1460829872!F76)</f>
        <v>0</v>
      </c>
      <c r="G76">
        <f>MEDIAN(1460705957!G76,1460706657!G76,1460707357!G76,1460708072!G76,1460708786!G76,1460746175!G76,1460746876!G76,1460747592!G76,1460748307!G76,1460749023!G76,1460767128!G76,1460767843!G76,1460768543!G76,1460769244!G76,1460769943!G76,1460786302!G76,1460787002!G76,1460787702!G76,1460788387!G76,1460789103!G76,1460827067!G76,1460827767!G76,1460828485!G76,1460829184!G76,1460829872!G76)</f>
        <v>0</v>
      </c>
      <c r="H76">
        <f>MEDIAN(1460705957!H76,1460706657!H76,1460707357!H76,1460708072!H76,1460708786!H76,1460746175!H76,1460746876!H76,1460747592!H76,1460748307!H76,1460749023!H76,1460767128!H76,1460767843!H76,1460768543!H76,1460769244!H76,1460769943!H76,1460786302!H76,1460787002!H76,1460787702!H76,1460788387!H76,1460789103!H76,1460827067!H76,1460827767!H76,1460828485!H76,1460829184!H76,1460829872!H76)</f>
        <v>0</v>
      </c>
      <c r="I76">
        <f>MEDIAN(1460705957!I76,1460706657!I76,1460707357!I76,1460708072!I76,1460708786!I76,1460746175!I76,1460746876!I76,1460747592!I76,1460748307!I76,1460749023!I76,1460767128!I76,1460767843!I76,1460768543!I76,1460769244!I76,1460769943!I76,1460786302!I76,1460787002!I76,1460787702!I76,1460788387!I76,1460789103!I76,1460827067!I76,1460827767!I76,1460828485!I76,1460829184!I76,1460829872!I76)</f>
        <v>0</v>
      </c>
      <c r="J76">
        <f>MEDIAN(1460705957!J76,1460706657!J76,1460707357!J76,1460708072!J76,1460708786!J76,1460746175!J76,1460746876!J76,1460747592!J76,1460748307!J76,1460749023!J76,1460767128!J76,1460767843!J76,1460768543!J76,1460769244!J76,1460769943!J76,1460786302!J76,1460787002!J76,1460787702!J76,1460788387!J76,1460789103!J76,1460827067!J76,1460827767!J76,1460828485!J76,1460829184!J76,1460829872!J76)</f>
        <v>0</v>
      </c>
      <c r="K76">
        <f>MEDIAN(1460705957!K76,1460706657!K76,1460707357!K76,1460708072!K76,1460708786!K76,1460746175!K76,1460746876!K76,1460747592!K76,1460748307!K76,1460749023!K76,1460767128!K76,1460767843!K76,1460768543!K76,1460769244!K76,1460769943!K76,1460786302!K76,1460787002!K76,1460787702!K76,1460788387!K76,1460789103!K76,1460827067!K76,1460827767!K76,1460828485!K76,1460829184!K76,1460829872!K76)</f>
        <v>0</v>
      </c>
    </row>
    <row r="77" spans="1:11">
      <c r="A77">
        <f>MEDIAN(1460705957!A77,1460706657!A77,1460707357!A77,1460708072!A77,1460708786!A77,1460746175!A77,1460746876!A77,1460747592!A77,1460748307!A77,1460749023!A77,1460767128!A77,1460767843!A77,1460768543!A77,1460769244!A77,1460769943!A77,1460786302!A77,1460787002!A77,1460787702!A77,1460788387!A77,1460789103!A77,1460827067!A77,1460827767!A77,1460828485!A77,1460829184!A77,1460829872!A77)</f>
        <v>0</v>
      </c>
      <c r="B77">
        <f>MEDIAN(1460705957!B77,1460706657!B77,1460707357!B77,1460708072!B77,1460708786!B77,1460746175!B77,1460746876!B77,1460747592!B77,1460748307!B77,1460749023!B77,1460767128!B77,1460767843!B77,1460768543!B77,1460769244!B77,1460769943!B77,1460786302!B77,1460787002!B77,1460787702!B77,1460788387!B77,1460789103!B77,1460827067!B77,1460827767!B77,1460828485!B77,1460829184!B77,1460829872!B77)</f>
        <v>0</v>
      </c>
      <c r="C77">
        <f>MEDIAN(1460705957!C77,1460706657!C77,1460707357!C77,1460708072!C77,1460708786!C77,1460746175!C77,1460746876!C77,1460747592!C77,1460748307!C77,1460749023!C77,1460767128!C77,1460767843!C77,1460768543!C77,1460769244!C77,1460769943!C77,1460786302!C77,1460787002!C77,1460787702!C77,1460788387!C77,1460789103!C77,1460827067!C77,1460827767!C77,1460828485!C77,1460829184!C77,1460829872!C77)</f>
        <v>0</v>
      </c>
      <c r="D77">
        <f>MEDIAN(1460705957!D77,1460706657!D77,1460707357!D77,1460708072!D77,1460708786!D77,1460746175!D77,1460746876!D77,1460747592!D77,1460748307!D77,1460749023!D77,1460767128!D77,1460767843!D77,1460768543!D77,1460769244!D77,1460769943!D77,1460786302!D77,1460787002!D77,1460787702!D77,1460788387!D77,1460789103!D77,1460827067!D77,1460827767!D77,1460828485!D77,1460829184!D77,1460829872!D77)</f>
        <v>0</v>
      </c>
      <c r="E77">
        <f>MEDIAN(1460705957!E77,1460706657!E77,1460707357!E77,1460708072!E77,1460708786!E77,1460746175!E77,1460746876!E77,1460747592!E77,1460748307!E77,1460749023!E77,1460767128!E77,1460767843!E77,1460768543!E77,1460769244!E77,1460769943!E77,1460786302!E77,1460787002!E77,1460787702!E77,1460788387!E77,1460789103!E77,1460827067!E77,1460827767!E77,1460828485!E77,1460829184!E77,1460829872!E77)</f>
        <v>0</v>
      </c>
      <c r="F77">
        <f>MEDIAN(1460705957!F77,1460706657!F77,1460707357!F77,1460708072!F77,1460708786!F77,1460746175!F77,1460746876!F77,1460747592!F77,1460748307!F77,1460749023!F77,1460767128!F77,1460767843!F77,1460768543!F77,1460769244!F77,1460769943!F77,1460786302!F77,1460787002!F77,1460787702!F77,1460788387!F77,1460789103!F77,1460827067!F77,1460827767!F77,1460828485!F77,1460829184!F77,1460829872!F77)</f>
        <v>0</v>
      </c>
      <c r="G77">
        <f>MEDIAN(1460705957!G77,1460706657!G77,1460707357!G77,1460708072!G77,1460708786!G77,1460746175!G77,1460746876!G77,1460747592!G77,1460748307!G77,1460749023!G77,1460767128!G77,1460767843!G77,1460768543!G77,1460769244!G77,1460769943!G77,1460786302!G77,1460787002!G77,1460787702!G77,1460788387!G77,1460789103!G77,1460827067!G77,1460827767!G77,1460828485!G77,1460829184!G77,1460829872!G77)</f>
        <v>0</v>
      </c>
      <c r="H77">
        <f>MEDIAN(1460705957!H77,1460706657!H77,1460707357!H77,1460708072!H77,1460708786!H77,1460746175!H77,1460746876!H77,1460747592!H77,1460748307!H77,1460749023!H77,1460767128!H77,1460767843!H77,1460768543!H77,1460769244!H77,1460769943!H77,1460786302!H77,1460787002!H77,1460787702!H77,1460788387!H77,1460789103!H77,1460827067!H77,1460827767!H77,1460828485!H77,1460829184!H77,1460829872!H77)</f>
        <v>0</v>
      </c>
      <c r="I77">
        <f>MEDIAN(1460705957!I77,1460706657!I77,1460707357!I77,1460708072!I77,1460708786!I77,1460746175!I77,1460746876!I77,1460747592!I77,1460748307!I77,1460749023!I77,1460767128!I77,1460767843!I77,1460768543!I77,1460769244!I77,1460769943!I77,1460786302!I77,1460787002!I77,1460787702!I77,1460788387!I77,1460789103!I77,1460827067!I77,1460827767!I77,1460828485!I77,1460829184!I77,1460829872!I77)</f>
        <v>0</v>
      </c>
      <c r="J77">
        <f>MEDIAN(1460705957!J77,1460706657!J77,1460707357!J77,1460708072!J77,1460708786!J77,1460746175!J77,1460746876!J77,1460747592!J77,1460748307!J77,1460749023!J77,1460767128!J77,1460767843!J77,1460768543!J77,1460769244!J77,1460769943!J77,1460786302!J77,1460787002!J77,1460787702!J77,1460788387!J77,1460789103!J77,1460827067!J77,1460827767!J77,1460828485!J77,1460829184!J77,1460829872!J77)</f>
        <v>0</v>
      </c>
      <c r="K77">
        <f>MEDIAN(1460705957!K77,1460706657!K77,1460707357!K77,1460708072!K77,1460708786!K77,1460746175!K77,1460746876!K77,1460747592!K77,1460748307!K77,1460749023!K77,1460767128!K77,1460767843!K77,1460768543!K77,1460769244!K77,1460769943!K77,1460786302!K77,1460787002!K77,1460787702!K77,1460788387!K77,1460789103!K77,1460827067!K77,1460827767!K77,1460828485!K77,1460829184!K77,1460829872!K77)</f>
        <v>0</v>
      </c>
    </row>
    <row r="78" spans="1:11">
      <c r="A78">
        <f>MEDIAN(1460705957!A78,1460706657!A78,1460707357!A78,1460708072!A78,1460708786!A78,1460746175!A78,1460746876!A78,1460747592!A78,1460748307!A78,1460749023!A78,1460767128!A78,1460767843!A78,1460768543!A78,1460769244!A78,1460769943!A78,1460786302!A78,1460787002!A78,1460787702!A78,1460788387!A78,1460789103!A78,1460827067!A78,1460827767!A78,1460828485!A78,1460829184!A78,1460829872!A78)</f>
        <v>0</v>
      </c>
      <c r="B78">
        <f>MEDIAN(1460705957!B78,1460706657!B78,1460707357!B78,1460708072!B78,1460708786!B78,1460746175!B78,1460746876!B78,1460747592!B78,1460748307!B78,1460749023!B78,1460767128!B78,1460767843!B78,1460768543!B78,1460769244!B78,1460769943!B78,1460786302!B78,1460787002!B78,1460787702!B78,1460788387!B78,1460789103!B78,1460827067!B78,1460827767!B78,1460828485!B78,1460829184!B78,1460829872!B78)</f>
        <v>0</v>
      </c>
      <c r="C78">
        <f>MEDIAN(1460705957!C78,1460706657!C78,1460707357!C78,1460708072!C78,1460708786!C78,1460746175!C78,1460746876!C78,1460747592!C78,1460748307!C78,1460749023!C78,1460767128!C78,1460767843!C78,1460768543!C78,1460769244!C78,1460769943!C78,1460786302!C78,1460787002!C78,1460787702!C78,1460788387!C78,1460789103!C78,1460827067!C78,1460827767!C78,1460828485!C78,1460829184!C78,1460829872!C78)</f>
        <v>0</v>
      </c>
      <c r="D78">
        <f>MEDIAN(1460705957!D78,1460706657!D78,1460707357!D78,1460708072!D78,1460708786!D78,1460746175!D78,1460746876!D78,1460747592!D78,1460748307!D78,1460749023!D78,1460767128!D78,1460767843!D78,1460768543!D78,1460769244!D78,1460769943!D78,1460786302!D78,1460787002!D78,1460787702!D78,1460788387!D78,1460789103!D78,1460827067!D78,1460827767!D78,1460828485!D78,1460829184!D78,1460829872!D78)</f>
        <v>0</v>
      </c>
      <c r="E78">
        <f>MEDIAN(1460705957!E78,1460706657!E78,1460707357!E78,1460708072!E78,1460708786!E78,1460746175!E78,1460746876!E78,1460747592!E78,1460748307!E78,1460749023!E78,1460767128!E78,1460767843!E78,1460768543!E78,1460769244!E78,1460769943!E78,1460786302!E78,1460787002!E78,1460787702!E78,1460788387!E78,1460789103!E78,1460827067!E78,1460827767!E78,1460828485!E78,1460829184!E78,1460829872!E78)</f>
        <v>0</v>
      </c>
      <c r="F78">
        <f>MEDIAN(1460705957!F78,1460706657!F78,1460707357!F78,1460708072!F78,1460708786!F78,1460746175!F78,1460746876!F78,1460747592!F78,1460748307!F78,1460749023!F78,1460767128!F78,1460767843!F78,1460768543!F78,1460769244!F78,1460769943!F78,1460786302!F78,1460787002!F78,1460787702!F78,1460788387!F78,1460789103!F78,1460827067!F78,1460827767!F78,1460828485!F78,1460829184!F78,1460829872!F78)</f>
        <v>0</v>
      </c>
      <c r="G78">
        <f>MEDIAN(1460705957!G78,1460706657!G78,1460707357!G78,1460708072!G78,1460708786!G78,1460746175!G78,1460746876!G78,1460747592!G78,1460748307!G78,1460749023!G78,1460767128!G78,1460767843!G78,1460768543!G78,1460769244!G78,1460769943!G78,1460786302!G78,1460787002!G78,1460787702!G78,1460788387!G78,1460789103!G78,1460827067!G78,1460827767!G78,1460828485!G78,1460829184!G78,1460829872!G78)</f>
        <v>0</v>
      </c>
      <c r="H78">
        <f>MEDIAN(1460705957!H78,1460706657!H78,1460707357!H78,1460708072!H78,1460708786!H78,1460746175!H78,1460746876!H78,1460747592!H78,1460748307!H78,1460749023!H78,1460767128!H78,1460767843!H78,1460768543!H78,1460769244!H78,1460769943!H78,1460786302!H78,1460787002!H78,1460787702!H78,1460788387!H78,1460789103!H78,1460827067!H78,1460827767!H78,1460828485!H78,1460829184!H78,1460829872!H78)</f>
        <v>0</v>
      </c>
      <c r="I78">
        <f>MEDIAN(1460705957!I78,1460706657!I78,1460707357!I78,1460708072!I78,1460708786!I78,1460746175!I78,1460746876!I78,1460747592!I78,1460748307!I78,1460749023!I78,1460767128!I78,1460767843!I78,1460768543!I78,1460769244!I78,1460769943!I78,1460786302!I78,1460787002!I78,1460787702!I78,1460788387!I78,1460789103!I78,1460827067!I78,1460827767!I78,1460828485!I78,1460829184!I78,1460829872!I78)</f>
        <v>0</v>
      </c>
      <c r="J78">
        <f>MEDIAN(1460705957!J78,1460706657!J78,1460707357!J78,1460708072!J78,1460708786!J78,1460746175!J78,1460746876!J78,1460747592!J78,1460748307!J78,1460749023!J78,1460767128!J78,1460767843!J78,1460768543!J78,1460769244!J78,1460769943!J78,1460786302!J78,1460787002!J78,1460787702!J78,1460788387!J78,1460789103!J78,1460827067!J78,1460827767!J78,1460828485!J78,1460829184!J78,1460829872!J78)</f>
        <v>0</v>
      </c>
      <c r="K78">
        <f>MEDIAN(1460705957!K78,1460706657!K78,1460707357!K78,1460708072!K78,1460708786!K78,1460746175!K78,1460746876!K78,1460747592!K78,1460748307!K78,1460749023!K78,1460767128!K78,1460767843!K78,1460768543!K78,1460769244!K78,1460769943!K78,1460786302!K78,1460787002!K78,1460787702!K78,1460788387!K78,1460789103!K78,1460827067!K78,1460827767!K78,1460828485!K78,1460829184!K78,1460829872!K78)</f>
        <v>0</v>
      </c>
    </row>
    <row r="79" spans="1:11">
      <c r="A79">
        <f>MEDIAN(1460705957!A79,1460706657!A79,1460707357!A79,1460708072!A79,1460708786!A79,1460746175!A79,1460746876!A79,1460747592!A79,1460748307!A79,1460749023!A79,1460767128!A79,1460767843!A79,1460768543!A79,1460769244!A79,1460769943!A79,1460786302!A79,1460787002!A79,1460787702!A79,1460788387!A79,1460789103!A79,1460827067!A79,1460827767!A79,1460828485!A79,1460829184!A79,1460829872!A79)</f>
        <v>0</v>
      </c>
      <c r="B79">
        <f>MEDIAN(1460705957!B79,1460706657!B79,1460707357!B79,1460708072!B79,1460708786!B79,1460746175!B79,1460746876!B79,1460747592!B79,1460748307!B79,1460749023!B79,1460767128!B79,1460767843!B79,1460768543!B79,1460769244!B79,1460769943!B79,1460786302!B79,1460787002!B79,1460787702!B79,1460788387!B79,1460789103!B79,1460827067!B79,1460827767!B79,1460828485!B79,1460829184!B79,1460829872!B79)</f>
        <v>0</v>
      </c>
      <c r="C79">
        <f>MEDIAN(1460705957!C79,1460706657!C79,1460707357!C79,1460708072!C79,1460708786!C79,1460746175!C79,1460746876!C79,1460747592!C79,1460748307!C79,1460749023!C79,1460767128!C79,1460767843!C79,1460768543!C79,1460769244!C79,1460769943!C79,1460786302!C79,1460787002!C79,1460787702!C79,1460788387!C79,1460789103!C79,1460827067!C79,1460827767!C79,1460828485!C79,1460829184!C79,1460829872!C79)</f>
        <v>0</v>
      </c>
      <c r="D79">
        <f>MEDIAN(1460705957!D79,1460706657!D79,1460707357!D79,1460708072!D79,1460708786!D79,1460746175!D79,1460746876!D79,1460747592!D79,1460748307!D79,1460749023!D79,1460767128!D79,1460767843!D79,1460768543!D79,1460769244!D79,1460769943!D79,1460786302!D79,1460787002!D79,1460787702!D79,1460788387!D79,1460789103!D79,1460827067!D79,1460827767!D79,1460828485!D79,1460829184!D79,1460829872!D79)</f>
        <v>0</v>
      </c>
      <c r="E79">
        <f>MEDIAN(1460705957!E79,1460706657!E79,1460707357!E79,1460708072!E79,1460708786!E79,1460746175!E79,1460746876!E79,1460747592!E79,1460748307!E79,1460749023!E79,1460767128!E79,1460767843!E79,1460768543!E79,1460769244!E79,1460769943!E79,1460786302!E79,1460787002!E79,1460787702!E79,1460788387!E79,1460789103!E79,1460827067!E79,1460827767!E79,1460828485!E79,1460829184!E79,1460829872!E79)</f>
        <v>0</v>
      </c>
      <c r="F79">
        <f>MEDIAN(1460705957!F79,1460706657!F79,1460707357!F79,1460708072!F79,1460708786!F79,1460746175!F79,1460746876!F79,1460747592!F79,1460748307!F79,1460749023!F79,1460767128!F79,1460767843!F79,1460768543!F79,1460769244!F79,1460769943!F79,1460786302!F79,1460787002!F79,1460787702!F79,1460788387!F79,1460789103!F79,1460827067!F79,1460827767!F79,1460828485!F79,1460829184!F79,1460829872!F79)</f>
        <v>0</v>
      </c>
      <c r="G79">
        <f>MEDIAN(1460705957!G79,1460706657!G79,1460707357!G79,1460708072!G79,1460708786!G79,1460746175!G79,1460746876!G79,1460747592!G79,1460748307!G79,1460749023!G79,1460767128!G79,1460767843!G79,1460768543!G79,1460769244!G79,1460769943!G79,1460786302!G79,1460787002!G79,1460787702!G79,1460788387!G79,1460789103!G79,1460827067!G79,1460827767!G79,1460828485!G79,1460829184!G79,1460829872!G79)</f>
        <v>0</v>
      </c>
      <c r="H79">
        <f>MEDIAN(1460705957!H79,1460706657!H79,1460707357!H79,1460708072!H79,1460708786!H79,1460746175!H79,1460746876!H79,1460747592!H79,1460748307!H79,1460749023!H79,1460767128!H79,1460767843!H79,1460768543!H79,1460769244!H79,1460769943!H79,1460786302!H79,1460787002!H79,1460787702!H79,1460788387!H79,1460789103!H79,1460827067!H79,1460827767!H79,1460828485!H79,1460829184!H79,1460829872!H79)</f>
        <v>0</v>
      </c>
      <c r="I79">
        <f>MEDIAN(1460705957!I79,1460706657!I79,1460707357!I79,1460708072!I79,1460708786!I79,1460746175!I79,1460746876!I79,1460747592!I79,1460748307!I79,1460749023!I79,1460767128!I79,1460767843!I79,1460768543!I79,1460769244!I79,1460769943!I79,1460786302!I79,1460787002!I79,1460787702!I79,1460788387!I79,1460789103!I79,1460827067!I79,1460827767!I79,1460828485!I79,1460829184!I79,1460829872!I79)</f>
        <v>0</v>
      </c>
      <c r="J79">
        <f>MEDIAN(1460705957!J79,1460706657!J79,1460707357!J79,1460708072!J79,1460708786!J79,1460746175!J79,1460746876!J79,1460747592!J79,1460748307!J79,1460749023!J79,1460767128!J79,1460767843!J79,1460768543!J79,1460769244!J79,1460769943!J79,1460786302!J79,1460787002!J79,1460787702!J79,1460788387!J79,1460789103!J79,1460827067!J79,1460827767!J79,1460828485!J79,1460829184!J79,1460829872!J79)</f>
        <v>0</v>
      </c>
      <c r="K79">
        <f>MEDIAN(1460705957!K79,1460706657!K79,1460707357!K79,1460708072!K79,1460708786!K79,1460746175!K79,1460746876!K79,1460747592!K79,1460748307!K79,1460749023!K79,1460767128!K79,1460767843!K79,1460768543!K79,1460769244!K79,1460769943!K79,1460786302!K79,1460787002!K79,1460787702!K79,1460788387!K79,1460789103!K79,1460827067!K79,1460827767!K79,1460828485!K79,1460829184!K79,1460829872!K79)</f>
        <v>0</v>
      </c>
    </row>
    <row r="80" spans="1:11">
      <c r="A80">
        <f>MEDIAN(1460705957!A80,1460706657!A80,1460707357!A80,1460708072!A80,1460708786!A80,1460746175!A80,1460746876!A80,1460747592!A80,1460748307!A80,1460749023!A80,1460767128!A80,1460767843!A80,1460768543!A80,1460769244!A80,1460769943!A80,1460786302!A80,1460787002!A80,1460787702!A80,1460788387!A80,1460789103!A80,1460827067!A80,1460827767!A80,1460828485!A80,1460829184!A80,1460829872!A80)</f>
        <v>0</v>
      </c>
      <c r="B80">
        <f>MEDIAN(1460705957!B80,1460706657!B80,1460707357!B80,1460708072!B80,1460708786!B80,1460746175!B80,1460746876!B80,1460747592!B80,1460748307!B80,1460749023!B80,1460767128!B80,1460767843!B80,1460768543!B80,1460769244!B80,1460769943!B80,1460786302!B80,1460787002!B80,1460787702!B80,1460788387!B80,1460789103!B80,1460827067!B80,1460827767!B80,1460828485!B80,1460829184!B80,1460829872!B80)</f>
        <v>0</v>
      </c>
      <c r="C80">
        <f>MEDIAN(1460705957!C80,1460706657!C80,1460707357!C80,1460708072!C80,1460708786!C80,1460746175!C80,1460746876!C80,1460747592!C80,1460748307!C80,1460749023!C80,1460767128!C80,1460767843!C80,1460768543!C80,1460769244!C80,1460769943!C80,1460786302!C80,1460787002!C80,1460787702!C80,1460788387!C80,1460789103!C80,1460827067!C80,1460827767!C80,1460828485!C80,1460829184!C80,1460829872!C80)</f>
        <v>0</v>
      </c>
      <c r="D80">
        <f>MEDIAN(1460705957!D80,1460706657!D80,1460707357!D80,1460708072!D80,1460708786!D80,1460746175!D80,1460746876!D80,1460747592!D80,1460748307!D80,1460749023!D80,1460767128!D80,1460767843!D80,1460768543!D80,1460769244!D80,1460769943!D80,1460786302!D80,1460787002!D80,1460787702!D80,1460788387!D80,1460789103!D80,1460827067!D80,1460827767!D80,1460828485!D80,1460829184!D80,1460829872!D80)</f>
        <v>0</v>
      </c>
      <c r="E80">
        <f>MEDIAN(1460705957!E80,1460706657!E80,1460707357!E80,1460708072!E80,1460708786!E80,1460746175!E80,1460746876!E80,1460747592!E80,1460748307!E80,1460749023!E80,1460767128!E80,1460767843!E80,1460768543!E80,1460769244!E80,1460769943!E80,1460786302!E80,1460787002!E80,1460787702!E80,1460788387!E80,1460789103!E80,1460827067!E80,1460827767!E80,1460828485!E80,1460829184!E80,1460829872!E80)</f>
        <v>0</v>
      </c>
      <c r="F80">
        <f>MEDIAN(1460705957!F80,1460706657!F80,1460707357!F80,1460708072!F80,1460708786!F80,1460746175!F80,1460746876!F80,1460747592!F80,1460748307!F80,1460749023!F80,1460767128!F80,1460767843!F80,1460768543!F80,1460769244!F80,1460769943!F80,1460786302!F80,1460787002!F80,1460787702!F80,1460788387!F80,1460789103!F80,1460827067!F80,1460827767!F80,1460828485!F80,1460829184!F80,1460829872!F80)</f>
        <v>0</v>
      </c>
      <c r="G80">
        <f>MEDIAN(1460705957!G80,1460706657!G80,1460707357!G80,1460708072!G80,1460708786!G80,1460746175!G80,1460746876!G80,1460747592!G80,1460748307!G80,1460749023!G80,1460767128!G80,1460767843!G80,1460768543!G80,1460769244!G80,1460769943!G80,1460786302!G80,1460787002!G80,1460787702!G80,1460788387!G80,1460789103!G80,1460827067!G80,1460827767!G80,1460828485!G80,1460829184!G80,1460829872!G80)</f>
        <v>0</v>
      </c>
      <c r="H80">
        <f>MEDIAN(1460705957!H80,1460706657!H80,1460707357!H80,1460708072!H80,1460708786!H80,1460746175!H80,1460746876!H80,1460747592!H80,1460748307!H80,1460749023!H80,1460767128!H80,1460767843!H80,1460768543!H80,1460769244!H80,1460769943!H80,1460786302!H80,1460787002!H80,1460787702!H80,1460788387!H80,1460789103!H80,1460827067!H80,1460827767!H80,1460828485!H80,1460829184!H80,1460829872!H80)</f>
        <v>0</v>
      </c>
      <c r="I80">
        <f>MEDIAN(1460705957!I80,1460706657!I80,1460707357!I80,1460708072!I80,1460708786!I80,1460746175!I80,1460746876!I80,1460747592!I80,1460748307!I80,1460749023!I80,1460767128!I80,1460767843!I80,1460768543!I80,1460769244!I80,1460769943!I80,1460786302!I80,1460787002!I80,1460787702!I80,1460788387!I80,1460789103!I80,1460827067!I80,1460827767!I80,1460828485!I80,1460829184!I80,1460829872!I80)</f>
        <v>0</v>
      </c>
      <c r="J80">
        <f>MEDIAN(1460705957!J80,1460706657!J80,1460707357!J80,1460708072!J80,1460708786!J80,1460746175!J80,1460746876!J80,1460747592!J80,1460748307!J80,1460749023!J80,1460767128!J80,1460767843!J80,1460768543!J80,1460769244!J80,1460769943!J80,1460786302!J80,1460787002!J80,1460787702!J80,1460788387!J80,1460789103!J80,1460827067!J80,1460827767!J80,1460828485!J80,1460829184!J80,1460829872!J80)</f>
        <v>0</v>
      </c>
      <c r="K80">
        <f>MEDIAN(1460705957!K80,1460706657!K80,1460707357!K80,1460708072!K80,1460708786!K80,1460746175!K80,1460746876!K80,1460747592!K80,1460748307!K80,1460749023!K80,1460767128!K80,1460767843!K80,1460768543!K80,1460769244!K80,1460769943!K80,1460786302!K80,1460787002!K80,1460787702!K80,1460788387!K80,1460789103!K80,1460827067!K80,1460827767!K80,1460828485!K80,1460829184!K80,1460829872!K80)</f>
        <v>0</v>
      </c>
    </row>
    <row r="81" spans="1:11">
      <c r="A81">
        <f>MEDIAN(1460705957!A81,1460706657!A81,1460707357!A81,1460708072!A81,1460708786!A81,1460746175!A81,1460746876!A81,1460747592!A81,1460748307!A81,1460749023!A81,1460767128!A81,1460767843!A81,1460768543!A81,1460769244!A81,1460769943!A81,1460786302!A81,1460787002!A81,1460787702!A81,1460788387!A81,1460789103!A81,1460827067!A81,1460827767!A81,1460828485!A81,1460829184!A81,1460829872!A81)</f>
        <v>0</v>
      </c>
      <c r="B81">
        <f>MEDIAN(1460705957!B81,1460706657!B81,1460707357!B81,1460708072!B81,1460708786!B81,1460746175!B81,1460746876!B81,1460747592!B81,1460748307!B81,1460749023!B81,1460767128!B81,1460767843!B81,1460768543!B81,1460769244!B81,1460769943!B81,1460786302!B81,1460787002!B81,1460787702!B81,1460788387!B81,1460789103!B81,1460827067!B81,1460827767!B81,1460828485!B81,1460829184!B81,1460829872!B81)</f>
        <v>0</v>
      </c>
      <c r="C81">
        <f>MEDIAN(1460705957!C81,1460706657!C81,1460707357!C81,1460708072!C81,1460708786!C81,1460746175!C81,1460746876!C81,1460747592!C81,1460748307!C81,1460749023!C81,1460767128!C81,1460767843!C81,1460768543!C81,1460769244!C81,1460769943!C81,1460786302!C81,1460787002!C81,1460787702!C81,1460788387!C81,1460789103!C81,1460827067!C81,1460827767!C81,1460828485!C81,1460829184!C81,1460829872!C81)</f>
        <v>0</v>
      </c>
      <c r="D81">
        <f>MEDIAN(1460705957!D81,1460706657!D81,1460707357!D81,1460708072!D81,1460708786!D81,1460746175!D81,1460746876!D81,1460747592!D81,1460748307!D81,1460749023!D81,1460767128!D81,1460767843!D81,1460768543!D81,1460769244!D81,1460769943!D81,1460786302!D81,1460787002!D81,1460787702!D81,1460788387!D81,1460789103!D81,1460827067!D81,1460827767!D81,1460828485!D81,1460829184!D81,1460829872!D81)</f>
        <v>0</v>
      </c>
      <c r="E81">
        <f>MEDIAN(1460705957!E81,1460706657!E81,1460707357!E81,1460708072!E81,1460708786!E81,1460746175!E81,1460746876!E81,1460747592!E81,1460748307!E81,1460749023!E81,1460767128!E81,1460767843!E81,1460768543!E81,1460769244!E81,1460769943!E81,1460786302!E81,1460787002!E81,1460787702!E81,1460788387!E81,1460789103!E81,1460827067!E81,1460827767!E81,1460828485!E81,1460829184!E81,1460829872!E81)</f>
        <v>0</v>
      </c>
      <c r="F81">
        <f>MEDIAN(1460705957!F81,1460706657!F81,1460707357!F81,1460708072!F81,1460708786!F81,1460746175!F81,1460746876!F81,1460747592!F81,1460748307!F81,1460749023!F81,1460767128!F81,1460767843!F81,1460768543!F81,1460769244!F81,1460769943!F81,1460786302!F81,1460787002!F81,1460787702!F81,1460788387!F81,1460789103!F81,1460827067!F81,1460827767!F81,1460828485!F81,1460829184!F81,1460829872!F81)</f>
        <v>0</v>
      </c>
      <c r="G81">
        <f>MEDIAN(1460705957!G81,1460706657!G81,1460707357!G81,1460708072!G81,1460708786!G81,1460746175!G81,1460746876!G81,1460747592!G81,1460748307!G81,1460749023!G81,1460767128!G81,1460767843!G81,1460768543!G81,1460769244!G81,1460769943!G81,1460786302!G81,1460787002!G81,1460787702!G81,1460788387!G81,1460789103!G81,1460827067!G81,1460827767!G81,1460828485!G81,1460829184!G81,1460829872!G81)</f>
        <v>0</v>
      </c>
      <c r="H81">
        <f>MEDIAN(1460705957!H81,1460706657!H81,1460707357!H81,1460708072!H81,1460708786!H81,1460746175!H81,1460746876!H81,1460747592!H81,1460748307!H81,1460749023!H81,1460767128!H81,1460767843!H81,1460768543!H81,1460769244!H81,1460769943!H81,1460786302!H81,1460787002!H81,1460787702!H81,1460788387!H81,1460789103!H81,1460827067!H81,1460827767!H81,1460828485!H81,1460829184!H81,1460829872!H81)</f>
        <v>0</v>
      </c>
      <c r="I81">
        <f>MEDIAN(1460705957!I81,1460706657!I81,1460707357!I81,1460708072!I81,1460708786!I81,1460746175!I81,1460746876!I81,1460747592!I81,1460748307!I81,1460749023!I81,1460767128!I81,1460767843!I81,1460768543!I81,1460769244!I81,1460769943!I81,1460786302!I81,1460787002!I81,1460787702!I81,1460788387!I81,1460789103!I81,1460827067!I81,1460827767!I81,1460828485!I81,1460829184!I81,1460829872!I81)</f>
        <v>0</v>
      </c>
      <c r="J81">
        <f>MEDIAN(1460705957!J81,1460706657!J81,1460707357!J81,1460708072!J81,1460708786!J81,1460746175!J81,1460746876!J81,1460747592!J81,1460748307!J81,1460749023!J81,1460767128!J81,1460767843!J81,1460768543!J81,1460769244!J81,1460769943!J81,1460786302!J81,1460787002!J81,1460787702!J81,1460788387!J81,1460789103!J81,1460827067!J81,1460827767!J81,1460828485!J81,1460829184!J81,1460829872!J81)</f>
        <v>0</v>
      </c>
      <c r="K81">
        <f>MEDIAN(1460705957!K81,1460706657!K81,1460707357!K81,1460708072!K81,1460708786!K81,1460746175!K81,1460746876!K81,1460747592!K81,1460748307!K81,1460749023!K81,1460767128!K81,1460767843!K81,1460768543!K81,1460769244!K81,1460769943!K81,1460786302!K81,1460787002!K81,1460787702!K81,1460788387!K81,1460789103!K81,1460827067!K81,1460827767!K81,1460828485!K81,1460829184!K81,1460829872!K81)</f>
        <v>0</v>
      </c>
    </row>
    <row r="82" spans="1:11">
      <c r="A82">
        <f>MEDIAN(1460705957!A82,1460706657!A82,1460707357!A82,1460708072!A82,1460708786!A82,1460746175!A82,1460746876!A82,1460747592!A82,1460748307!A82,1460749023!A82,1460767128!A82,1460767843!A82,1460768543!A82,1460769244!A82,1460769943!A82,1460786302!A82,1460787002!A82,1460787702!A82,1460788387!A82,1460789103!A82,1460827067!A82,1460827767!A82,1460828485!A82,1460829184!A82,1460829872!A82)</f>
        <v>0</v>
      </c>
      <c r="B82">
        <f>MEDIAN(1460705957!B82,1460706657!B82,1460707357!B82,1460708072!B82,1460708786!B82,1460746175!B82,1460746876!B82,1460747592!B82,1460748307!B82,1460749023!B82,1460767128!B82,1460767843!B82,1460768543!B82,1460769244!B82,1460769943!B82,1460786302!B82,1460787002!B82,1460787702!B82,1460788387!B82,1460789103!B82,1460827067!B82,1460827767!B82,1460828485!B82,1460829184!B82,1460829872!B82)</f>
        <v>0</v>
      </c>
      <c r="C82">
        <f>MEDIAN(1460705957!C82,1460706657!C82,1460707357!C82,1460708072!C82,1460708786!C82,1460746175!C82,1460746876!C82,1460747592!C82,1460748307!C82,1460749023!C82,1460767128!C82,1460767843!C82,1460768543!C82,1460769244!C82,1460769943!C82,1460786302!C82,1460787002!C82,1460787702!C82,1460788387!C82,1460789103!C82,1460827067!C82,1460827767!C82,1460828485!C82,1460829184!C82,1460829872!C82)</f>
        <v>0</v>
      </c>
      <c r="D82">
        <f>MEDIAN(1460705957!D82,1460706657!D82,1460707357!D82,1460708072!D82,1460708786!D82,1460746175!D82,1460746876!D82,1460747592!D82,1460748307!D82,1460749023!D82,1460767128!D82,1460767843!D82,1460768543!D82,1460769244!D82,1460769943!D82,1460786302!D82,1460787002!D82,1460787702!D82,1460788387!D82,1460789103!D82,1460827067!D82,1460827767!D82,1460828485!D82,1460829184!D82,1460829872!D82)</f>
        <v>0</v>
      </c>
      <c r="E82">
        <f>MEDIAN(1460705957!E82,1460706657!E82,1460707357!E82,1460708072!E82,1460708786!E82,1460746175!E82,1460746876!E82,1460747592!E82,1460748307!E82,1460749023!E82,1460767128!E82,1460767843!E82,1460768543!E82,1460769244!E82,1460769943!E82,1460786302!E82,1460787002!E82,1460787702!E82,1460788387!E82,1460789103!E82,1460827067!E82,1460827767!E82,1460828485!E82,1460829184!E82,1460829872!E82)</f>
        <v>0</v>
      </c>
      <c r="F82">
        <f>MEDIAN(1460705957!F82,1460706657!F82,1460707357!F82,1460708072!F82,1460708786!F82,1460746175!F82,1460746876!F82,1460747592!F82,1460748307!F82,1460749023!F82,1460767128!F82,1460767843!F82,1460768543!F82,1460769244!F82,1460769943!F82,1460786302!F82,1460787002!F82,1460787702!F82,1460788387!F82,1460789103!F82,1460827067!F82,1460827767!F82,1460828485!F82,1460829184!F82,1460829872!F82)</f>
        <v>0</v>
      </c>
      <c r="G82">
        <f>MEDIAN(1460705957!G82,1460706657!G82,1460707357!G82,1460708072!G82,1460708786!G82,1460746175!G82,1460746876!G82,1460747592!G82,1460748307!G82,1460749023!G82,1460767128!G82,1460767843!G82,1460768543!G82,1460769244!G82,1460769943!G82,1460786302!G82,1460787002!G82,1460787702!G82,1460788387!G82,1460789103!G82,1460827067!G82,1460827767!G82,1460828485!G82,1460829184!G82,1460829872!G82)</f>
        <v>0</v>
      </c>
      <c r="H82">
        <f>MEDIAN(1460705957!H82,1460706657!H82,1460707357!H82,1460708072!H82,1460708786!H82,1460746175!H82,1460746876!H82,1460747592!H82,1460748307!H82,1460749023!H82,1460767128!H82,1460767843!H82,1460768543!H82,1460769244!H82,1460769943!H82,1460786302!H82,1460787002!H82,1460787702!H82,1460788387!H82,1460789103!H82,1460827067!H82,1460827767!H82,1460828485!H82,1460829184!H82,1460829872!H82)</f>
        <v>0</v>
      </c>
      <c r="I82">
        <f>MEDIAN(1460705957!I82,1460706657!I82,1460707357!I82,1460708072!I82,1460708786!I82,1460746175!I82,1460746876!I82,1460747592!I82,1460748307!I82,1460749023!I82,1460767128!I82,1460767843!I82,1460768543!I82,1460769244!I82,1460769943!I82,1460786302!I82,1460787002!I82,1460787702!I82,1460788387!I82,1460789103!I82,1460827067!I82,1460827767!I82,1460828485!I82,1460829184!I82,1460829872!I82)</f>
        <v>0</v>
      </c>
      <c r="J82">
        <f>MEDIAN(1460705957!J82,1460706657!J82,1460707357!J82,1460708072!J82,1460708786!J82,1460746175!J82,1460746876!J82,1460747592!J82,1460748307!J82,1460749023!J82,1460767128!J82,1460767843!J82,1460768543!J82,1460769244!J82,1460769943!J82,1460786302!J82,1460787002!J82,1460787702!J82,1460788387!J82,1460789103!J82,1460827067!J82,1460827767!J82,1460828485!J82,1460829184!J82,1460829872!J82)</f>
        <v>0</v>
      </c>
      <c r="K82">
        <f>MEDIAN(1460705957!K82,1460706657!K82,1460707357!K82,1460708072!K82,1460708786!K82,1460746175!K82,1460746876!K82,1460747592!K82,1460748307!K82,1460749023!K82,1460767128!K82,1460767843!K82,1460768543!K82,1460769244!K82,1460769943!K82,1460786302!K82,1460787002!K82,1460787702!K82,1460788387!K82,1460789103!K82,1460827067!K82,1460827767!K82,1460828485!K82,1460829184!K82,1460829872!K82)</f>
        <v>0</v>
      </c>
    </row>
    <row r="83" spans="1:11">
      <c r="A83">
        <f>MEDIAN(1460705957!A83,1460706657!A83,1460707357!A83,1460708072!A83,1460708786!A83,1460746175!A83,1460746876!A83,1460747592!A83,1460748307!A83,1460749023!A83,1460767128!A83,1460767843!A83,1460768543!A83,1460769244!A83,1460769943!A83,1460786302!A83,1460787002!A83,1460787702!A83,1460788387!A83,1460789103!A83,1460827067!A83,1460827767!A83,1460828485!A83,1460829184!A83,1460829872!A83)</f>
        <v>0</v>
      </c>
      <c r="B83">
        <f>MEDIAN(1460705957!B83,1460706657!B83,1460707357!B83,1460708072!B83,1460708786!B83,1460746175!B83,1460746876!B83,1460747592!B83,1460748307!B83,1460749023!B83,1460767128!B83,1460767843!B83,1460768543!B83,1460769244!B83,1460769943!B83,1460786302!B83,1460787002!B83,1460787702!B83,1460788387!B83,1460789103!B83,1460827067!B83,1460827767!B83,1460828485!B83,1460829184!B83,1460829872!B83)</f>
        <v>0</v>
      </c>
      <c r="C83">
        <f>MEDIAN(1460705957!C83,1460706657!C83,1460707357!C83,1460708072!C83,1460708786!C83,1460746175!C83,1460746876!C83,1460747592!C83,1460748307!C83,1460749023!C83,1460767128!C83,1460767843!C83,1460768543!C83,1460769244!C83,1460769943!C83,1460786302!C83,1460787002!C83,1460787702!C83,1460788387!C83,1460789103!C83,1460827067!C83,1460827767!C83,1460828485!C83,1460829184!C83,1460829872!C83)</f>
        <v>0</v>
      </c>
      <c r="D83">
        <f>MEDIAN(1460705957!D83,1460706657!D83,1460707357!D83,1460708072!D83,1460708786!D83,1460746175!D83,1460746876!D83,1460747592!D83,1460748307!D83,1460749023!D83,1460767128!D83,1460767843!D83,1460768543!D83,1460769244!D83,1460769943!D83,1460786302!D83,1460787002!D83,1460787702!D83,1460788387!D83,1460789103!D83,1460827067!D83,1460827767!D83,1460828485!D83,1460829184!D83,1460829872!D83)</f>
        <v>0</v>
      </c>
      <c r="E83">
        <f>MEDIAN(1460705957!E83,1460706657!E83,1460707357!E83,1460708072!E83,1460708786!E83,1460746175!E83,1460746876!E83,1460747592!E83,1460748307!E83,1460749023!E83,1460767128!E83,1460767843!E83,1460768543!E83,1460769244!E83,1460769943!E83,1460786302!E83,1460787002!E83,1460787702!E83,1460788387!E83,1460789103!E83,1460827067!E83,1460827767!E83,1460828485!E83,1460829184!E83,1460829872!E83)</f>
        <v>0</v>
      </c>
      <c r="F83">
        <f>MEDIAN(1460705957!F83,1460706657!F83,1460707357!F83,1460708072!F83,1460708786!F83,1460746175!F83,1460746876!F83,1460747592!F83,1460748307!F83,1460749023!F83,1460767128!F83,1460767843!F83,1460768543!F83,1460769244!F83,1460769943!F83,1460786302!F83,1460787002!F83,1460787702!F83,1460788387!F83,1460789103!F83,1460827067!F83,1460827767!F83,1460828485!F83,1460829184!F83,1460829872!F83)</f>
        <v>0</v>
      </c>
      <c r="G83">
        <f>MEDIAN(1460705957!G83,1460706657!G83,1460707357!G83,1460708072!G83,1460708786!G83,1460746175!G83,1460746876!G83,1460747592!G83,1460748307!G83,1460749023!G83,1460767128!G83,1460767843!G83,1460768543!G83,1460769244!G83,1460769943!G83,1460786302!G83,1460787002!G83,1460787702!G83,1460788387!G83,1460789103!G83,1460827067!G83,1460827767!G83,1460828485!G83,1460829184!G83,1460829872!G83)</f>
        <v>0</v>
      </c>
      <c r="H83">
        <f>MEDIAN(1460705957!H83,1460706657!H83,1460707357!H83,1460708072!H83,1460708786!H83,1460746175!H83,1460746876!H83,1460747592!H83,1460748307!H83,1460749023!H83,1460767128!H83,1460767843!H83,1460768543!H83,1460769244!H83,1460769943!H83,1460786302!H83,1460787002!H83,1460787702!H83,1460788387!H83,1460789103!H83,1460827067!H83,1460827767!H83,1460828485!H83,1460829184!H83,1460829872!H83)</f>
        <v>0</v>
      </c>
      <c r="I83">
        <f>MEDIAN(1460705957!I83,1460706657!I83,1460707357!I83,1460708072!I83,1460708786!I83,1460746175!I83,1460746876!I83,1460747592!I83,1460748307!I83,1460749023!I83,1460767128!I83,1460767843!I83,1460768543!I83,1460769244!I83,1460769943!I83,1460786302!I83,1460787002!I83,1460787702!I83,1460788387!I83,1460789103!I83,1460827067!I83,1460827767!I83,1460828485!I83,1460829184!I83,1460829872!I83)</f>
        <v>0</v>
      </c>
      <c r="J83">
        <f>MEDIAN(1460705957!J83,1460706657!J83,1460707357!J83,1460708072!J83,1460708786!J83,1460746175!J83,1460746876!J83,1460747592!J83,1460748307!J83,1460749023!J83,1460767128!J83,1460767843!J83,1460768543!J83,1460769244!J83,1460769943!J83,1460786302!J83,1460787002!J83,1460787702!J83,1460788387!J83,1460789103!J83,1460827067!J83,1460827767!J83,1460828485!J83,1460829184!J83,1460829872!J83)</f>
        <v>0</v>
      </c>
      <c r="K83">
        <f>MEDIAN(1460705957!K83,1460706657!K83,1460707357!K83,1460708072!K83,1460708786!K83,1460746175!K83,1460746876!K83,1460747592!K83,1460748307!K83,1460749023!K83,1460767128!K83,1460767843!K83,1460768543!K83,1460769244!K83,1460769943!K83,1460786302!K83,1460787002!K83,1460787702!K83,1460788387!K83,1460789103!K83,1460827067!K83,1460827767!K83,1460828485!K83,1460829184!K83,1460829872!K83)</f>
        <v>0</v>
      </c>
    </row>
    <row r="84" spans="1:11">
      <c r="A84">
        <f>MEDIAN(1460705957!A84,1460706657!A84,1460707357!A84,1460708072!A84,1460708786!A84,1460746175!A84,1460746876!A84,1460747592!A84,1460748307!A84,1460749023!A84,1460767128!A84,1460767843!A84,1460768543!A84,1460769244!A84,1460769943!A84,1460786302!A84,1460787002!A84,1460787702!A84,1460788387!A84,1460789103!A84,1460827067!A84,1460827767!A84,1460828485!A84,1460829184!A84,1460829872!A84)</f>
        <v>0</v>
      </c>
      <c r="B84">
        <f>MEDIAN(1460705957!B84,1460706657!B84,1460707357!B84,1460708072!B84,1460708786!B84,1460746175!B84,1460746876!B84,1460747592!B84,1460748307!B84,1460749023!B84,1460767128!B84,1460767843!B84,1460768543!B84,1460769244!B84,1460769943!B84,1460786302!B84,1460787002!B84,1460787702!B84,1460788387!B84,1460789103!B84,1460827067!B84,1460827767!B84,1460828485!B84,1460829184!B84,1460829872!B84)</f>
        <v>0</v>
      </c>
      <c r="C84">
        <f>MEDIAN(1460705957!C84,1460706657!C84,1460707357!C84,1460708072!C84,1460708786!C84,1460746175!C84,1460746876!C84,1460747592!C84,1460748307!C84,1460749023!C84,1460767128!C84,1460767843!C84,1460768543!C84,1460769244!C84,1460769943!C84,1460786302!C84,1460787002!C84,1460787702!C84,1460788387!C84,1460789103!C84,1460827067!C84,1460827767!C84,1460828485!C84,1460829184!C84,1460829872!C84)</f>
        <v>0</v>
      </c>
      <c r="D84">
        <f>MEDIAN(1460705957!D84,1460706657!D84,1460707357!D84,1460708072!D84,1460708786!D84,1460746175!D84,1460746876!D84,1460747592!D84,1460748307!D84,1460749023!D84,1460767128!D84,1460767843!D84,1460768543!D84,1460769244!D84,1460769943!D84,1460786302!D84,1460787002!D84,1460787702!D84,1460788387!D84,1460789103!D84,1460827067!D84,1460827767!D84,1460828485!D84,1460829184!D84,1460829872!D84)</f>
        <v>0</v>
      </c>
      <c r="E84">
        <f>MEDIAN(1460705957!E84,1460706657!E84,1460707357!E84,1460708072!E84,1460708786!E84,1460746175!E84,1460746876!E84,1460747592!E84,1460748307!E84,1460749023!E84,1460767128!E84,1460767843!E84,1460768543!E84,1460769244!E84,1460769943!E84,1460786302!E84,1460787002!E84,1460787702!E84,1460788387!E84,1460789103!E84,1460827067!E84,1460827767!E84,1460828485!E84,1460829184!E84,1460829872!E84)</f>
        <v>0</v>
      </c>
      <c r="F84">
        <f>MEDIAN(1460705957!F84,1460706657!F84,1460707357!F84,1460708072!F84,1460708786!F84,1460746175!F84,1460746876!F84,1460747592!F84,1460748307!F84,1460749023!F84,1460767128!F84,1460767843!F84,1460768543!F84,1460769244!F84,1460769943!F84,1460786302!F84,1460787002!F84,1460787702!F84,1460788387!F84,1460789103!F84,1460827067!F84,1460827767!F84,1460828485!F84,1460829184!F84,1460829872!F84)</f>
        <v>0</v>
      </c>
      <c r="G84">
        <f>MEDIAN(1460705957!G84,1460706657!G84,1460707357!G84,1460708072!G84,1460708786!G84,1460746175!G84,1460746876!G84,1460747592!G84,1460748307!G84,1460749023!G84,1460767128!G84,1460767843!G84,1460768543!G84,1460769244!G84,1460769943!G84,1460786302!G84,1460787002!G84,1460787702!G84,1460788387!G84,1460789103!G84,1460827067!G84,1460827767!G84,1460828485!G84,1460829184!G84,1460829872!G84)</f>
        <v>0</v>
      </c>
      <c r="H84">
        <f>MEDIAN(1460705957!H84,1460706657!H84,1460707357!H84,1460708072!H84,1460708786!H84,1460746175!H84,1460746876!H84,1460747592!H84,1460748307!H84,1460749023!H84,1460767128!H84,1460767843!H84,1460768543!H84,1460769244!H84,1460769943!H84,1460786302!H84,1460787002!H84,1460787702!H84,1460788387!H84,1460789103!H84,1460827067!H84,1460827767!H84,1460828485!H84,1460829184!H84,1460829872!H84)</f>
        <v>0</v>
      </c>
      <c r="I84">
        <f>MEDIAN(1460705957!I84,1460706657!I84,1460707357!I84,1460708072!I84,1460708786!I84,1460746175!I84,1460746876!I84,1460747592!I84,1460748307!I84,1460749023!I84,1460767128!I84,1460767843!I84,1460768543!I84,1460769244!I84,1460769943!I84,1460786302!I84,1460787002!I84,1460787702!I84,1460788387!I84,1460789103!I84,1460827067!I84,1460827767!I84,1460828485!I84,1460829184!I84,1460829872!I84)</f>
        <v>0</v>
      </c>
      <c r="J84">
        <f>MEDIAN(1460705957!J84,1460706657!J84,1460707357!J84,1460708072!J84,1460708786!J84,1460746175!J84,1460746876!J84,1460747592!J84,1460748307!J84,1460749023!J84,1460767128!J84,1460767843!J84,1460768543!J84,1460769244!J84,1460769943!J84,1460786302!J84,1460787002!J84,1460787702!J84,1460788387!J84,1460789103!J84,1460827067!J84,1460827767!J84,1460828485!J84,1460829184!J84,1460829872!J84)</f>
        <v>0</v>
      </c>
      <c r="K84">
        <f>MEDIAN(1460705957!K84,1460706657!K84,1460707357!K84,1460708072!K84,1460708786!K84,1460746175!K84,1460746876!K84,1460747592!K84,1460748307!K84,1460749023!K84,1460767128!K84,1460767843!K84,1460768543!K84,1460769244!K84,1460769943!K84,1460786302!K84,1460787002!K84,1460787702!K84,1460788387!K84,1460789103!K84,1460827067!K84,1460827767!K84,1460828485!K84,1460829184!K84,1460829872!K84)</f>
        <v>0</v>
      </c>
    </row>
    <row r="85" spans="1:11">
      <c r="A85">
        <f>MEDIAN(1460705957!A85,1460706657!A85,1460707357!A85,1460708072!A85,1460708786!A85,1460746175!A85,1460746876!A85,1460747592!A85,1460748307!A85,1460749023!A85,1460767128!A85,1460767843!A85,1460768543!A85,1460769244!A85,1460769943!A85,1460786302!A85,1460787002!A85,1460787702!A85,1460788387!A85,1460789103!A85,1460827067!A85,1460827767!A85,1460828485!A85,1460829184!A85,1460829872!A85)</f>
        <v>0</v>
      </c>
      <c r="B85">
        <f>MEDIAN(1460705957!B85,1460706657!B85,1460707357!B85,1460708072!B85,1460708786!B85,1460746175!B85,1460746876!B85,1460747592!B85,1460748307!B85,1460749023!B85,1460767128!B85,1460767843!B85,1460768543!B85,1460769244!B85,1460769943!B85,1460786302!B85,1460787002!B85,1460787702!B85,1460788387!B85,1460789103!B85,1460827067!B85,1460827767!B85,1460828485!B85,1460829184!B85,1460829872!B85)</f>
        <v>0</v>
      </c>
      <c r="C85">
        <f>MEDIAN(1460705957!C85,1460706657!C85,1460707357!C85,1460708072!C85,1460708786!C85,1460746175!C85,1460746876!C85,1460747592!C85,1460748307!C85,1460749023!C85,1460767128!C85,1460767843!C85,1460768543!C85,1460769244!C85,1460769943!C85,1460786302!C85,1460787002!C85,1460787702!C85,1460788387!C85,1460789103!C85,1460827067!C85,1460827767!C85,1460828485!C85,1460829184!C85,1460829872!C85)</f>
        <v>0</v>
      </c>
      <c r="D85">
        <f>MEDIAN(1460705957!D85,1460706657!D85,1460707357!D85,1460708072!D85,1460708786!D85,1460746175!D85,1460746876!D85,1460747592!D85,1460748307!D85,1460749023!D85,1460767128!D85,1460767843!D85,1460768543!D85,1460769244!D85,1460769943!D85,1460786302!D85,1460787002!D85,1460787702!D85,1460788387!D85,1460789103!D85,1460827067!D85,1460827767!D85,1460828485!D85,1460829184!D85,1460829872!D85)</f>
        <v>0</v>
      </c>
      <c r="E85">
        <f>MEDIAN(1460705957!E85,1460706657!E85,1460707357!E85,1460708072!E85,1460708786!E85,1460746175!E85,1460746876!E85,1460747592!E85,1460748307!E85,1460749023!E85,1460767128!E85,1460767843!E85,1460768543!E85,1460769244!E85,1460769943!E85,1460786302!E85,1460787002!E85,1460787702!E85,1460788387!E85,1460789103!E85,1460827067!E85,1460827767!E85,1460828485!E85,1460829184!E85,1460829872!E85)</f>
        <v>0</v>
      </c>
      <c r="F85">
        <f>MEDIAN(1460705957!F85,1460706657!F85,1460707357!F85,1460708072!F85,1460708786!F85,1460746175!F85,1460746876!F85,1460747592!F85,1460748307!F85,1460749023!F85,1460767128!F85,1460767843!F85,1460768543!F85,1460769244!F85,1460769943!F85,1460786302!F85,1460787002!F85,1460787702!F85,1460788387!F85,1460789103!F85,1460827067!F85,1460827767!F85,1460828485!F85,1460829184!F85,1460829872!F85)</f>
        <v>0</v>
      </c>
      <c r="G85">
        <f>MEDIAN(1460705957!G85,1460706657!G85,1460707357!G85,1460708072!G85,1460708786!G85,1460746175!G85,1460746876!G85,1460747592!G85,1460748307!G85,1460749023!G85,1460767128!G85,1460767843!G85,1460768543!G85,1460769244!G85,1460769943!G85,1460786302!G85,1460787002!G85,1460787702!G85,1460788387!G85,1460789103!G85,1460827067!G85,1460827767!G85,1460828485!G85,1460829184!G85,1460829872!G85)</f>
        <v>0</v>
      </c>
      <c r="H85">
        <f>MEDIAN(1460705957!H85,1460706657!H85,1460707357!H85,1460708072!H85,1460708786!H85,1460746175!H85,1460746876!H85,1460747592!H85,1460748307!H85,1460749023!H85,1460767128!H85,1460767843!H85,1460768543!H85,1460769244!H85,1460769943!H85,1460786302!H85,1460787002!H85,1460787702!H85,1460788387!H85,1460789103!H85,1460827067!H85,1460827767!H85,1460828485!H85,1460829184!H85,1460829872!H85)</f>
        <v>0</v>
      </c>
      <c r="I85">
        <f>MEDIAN(1460705957!I85,1460706657!I85,1460707357!I85,1460708072!I85,1460708786!I85,1460746175!I85,1460746876!I85,1460747592!I85,1460748307!I85,1460749023!I85,1460767128!I85,1460767843!I85,1460768543!I85,1460769244!I85,1460769943!I85,1460786302!I85,1460787002!I85,1460787702!I85,1460788387!I85,1460789103!I85,1460827067!I85,1460827767!I85,1460828485!I85,1460829184!I85,1460829872!I85)</f>
        <v>0</v>
      </c>
      <c r="J85">
        <f>MEDIAN(1460705957!J85,1460706657!J85,1460707357!J85,1460708072!J85,1460708786!J85,1460746175!J85,1460746876!J85,1460747592!J85,1460748307!J85,1460749023!J85,1460767128!J85,1460767843!J85,1460768543!J85,1460769244!J85,1460769943!J85,1460786302!J85,1460787002!J85,1460787702!J85,1460788387!J85,1460789103!J85,1460827067!J85,1460827767!J85,1460828485!J85,1460829184!J85,1460829872!J85)</f>
        <v>0</v>
      </c>
      <c r="K85">
        <f>MEDIAN(1460705957!K85,1460706657!K85,1460707357!K85,1460708072!K85,1460708786!K85,1460746175!K85,1460746876!K85,1460747592!K85,1460748307!K85,1460749023!K85,1460767128!K85,1460767843!K85,1460768543!K85,1460769244!K85,1460769943!K85,1460786302!K85,1460787002!K85,1460787702!K85,1460788387!K85,1460789103!K85,1460827067!K85,1460827767!K85,1460828485!K85,1460829184!K85,1460829872!K85)</f>
        <v>0</v>
      </c>
    </row>
    <row r="86" spans="1:11">
      <c r="A86">
        <f>MEDIAN(1460705957!A86,1460706657!A86,1460707357!A86,1460708072!A86,1460708786!A86,1460746175!A86,1460746876!A86,1460747592!A86,1460748307!A86,1460749023!A86,1460767128!A86,1460767843!A86,1460768543!A86,1460769244!A86,1460769943!A86,1460786302!A86,1460787002!A86,1460787702!A86,1460788387!A86,1460789103!A86,1460827067!A86,1460827767!A86,1460828485!A86,1460829184!A86,1460829872!A86)</f>
        <v>0</v>
      </c>
      <c r="B86">
        <f>MEDIAN(1460705957!B86,1460706657!B86,1460707357!B86,1460708072!B86,1460708786!B86,1460746175!B86,1460746876!B86,1460747592!B86,1460748307!B86,1460749023!B86,1460767128!B86,1460767843!B86,1460768543!B86,1460769244!B86,1460769943!B86,1460786302!B86,1460787002!B86,1460787702!B86,1460788387!B86,1460789103!B86,1460827067!B86,1460827767!B86,1460828485!B86,1460829184!B86,1460829872!B86)</f>
        <v>0</v>
      </c>
      <c r="C86">
        <f>MEDIAN(1460705957!C86,1460706657!C86,1460707357!C86,1460708072!C86,1460708786!C86,1460746175!C86,1460746876!C86,1460747592!C86,1460748307!C86,1460749023!C86,1460767128!C86,1460767843!C86,1460768543!C86,1460769244!C86,1460769943!C86,1460786302!C86,1460787002!C86,1460787702!C86,1460788387!C86,1460789103!C86,1460827067!C86,1460827767!C86,1460828485!C86,1460829184!C86,1460829872!C86)</f>
        <v>0</v>
      </c>
      <c r="D86">
        <f>MEDIAN(1460705957!D86,1460706657!D86,1460707357!D86,1460708072!D86,1460708786!D86,1460746175!D86,1460746876!D86,1460747592!D86,1460748307!D86,1460749023!D86,1460767128!D86,1460767843!D86,1460768543!D86,1460769244!D86,1460769943!D86,1460786302!D86,1460787002!D86,1460787702!D86,1460788387!D86,1460789103!D86,1460827067!D86,1460827767!D86,1460828485!D86,1460829184!D86,1460829872!D86)</f>
        <v>0</v>
      </c>
      <c r="E86">
        <f>MEDIAN(1460705957!E86,1460706657!E86,1460707357!E86,1460708072!E86,1460708786!E86,1460746175!E86,1460746876!E86,1460747592!E86,1460748307!E86,1460749023!E86,1460767128!E86,1460767843!E86,1460768543!E86,1460769244!E86,1460769943!E86,1460786302!E86,1460787002!E86,1460787702!E86,1460788387!E86,1460789103!E86,1460827067!E86,1460827767!E86,1460828485!E86,1460829184!E86,1460829872!E86)</f>
        <v>0</v>
      </c>
      <c r="F86">
        <f>MEDIAN(1460705957!F86,1460706657!F86,1460707357!F86,1460708072!F86,1460708786!F86,1460746175!F86,1460746876!F86,1460747592!F86,1460748307!F86,1460749023!F86,1460767128!F86,1460767843!F86,1460768543!F86,1460769244!F86,1460769943!F86,1460786302!F86,1460787002!F86,1460787702!F86,1460788387!F86,1460789103!F86,1460827067!F86,1460827767!F86,1460828485!F86,1460829184!F86,1460829872!F86)</f>
        <v>0</v>
      </c>
      <c r="G86">
        <f>MEDIAN(1460705957!G86,1460706657!G86,1460707357!G86,1460708072!G86,1460708786!G86,1460746175!G86,1460746876!G86,1460747592!G86,1460748307!G86,1460749023!G86,1460767128!G86,1460767843!G86,1460768543!G86,1460769244!G86,1460769943!G86,1460786302!G86,1460787002!G86,1460787702!G86,1460788387!G86,1460789103!G86,1460827067!G86,1460827767!G86,1460828485!G86,1460829184!G86,1460829872!G86)</f>
        <v>0</v>
      </c>
      <c r="H86">
        <f>MEDIAN(1460705957!H86,1460706657!H86,1460707357!H86,1460708072!H86,1460708786!H86,1460746175!H86,1460746876!H86,1460747592!H86,1460748307!H86,1460749023!H86,1460767128!H86,1460767843!H86,1460768543!H86,1460769244!H86,1460769943!H86,1460786302!H86,1460787002!H86,1460787702!H86,1460788387!H86,1460789103!H86,1460827067!H86,1460827767!H86,1460828485!H86,1460829184!H86,1460829872!H86)</f>
        <v>0</v>
      </c>
      <c r="I86">
        <f>MEDIAN(1460705957!I86,1460706657!I86,1460707357!I86,1460708072!I86,1460708786!I86,1460746175!I86,1460746876!I86,1460747592!I86,1460748307!I86,1460749023!I86,1460767128!I86,1460767843!I86,1460768543!I86,1460769244!I86,1460769943!I86,1460786302!I86,1460787002!I86,1460787702!I86,1460788387!I86,1460789103!I86,1460827067!I86,1460827767!I86,1460828485!I86,1460829184!I86,1460829872!I86)</f>
        <v>0</v>
      </c>
      <c r="J86">
        <f>MEDIAN(1460705957!J86,1460706657!J86,1460707357!J86,1460708072!J86,1460708786!J86,1460746175!J86,1460746876!J86,1460747592!J86,1460748307!J86,1460749023!J86,1460767128!J86,1460767843!J86,1460768543!J86,1460769244!J86,1460769943!J86,1460786302!J86,1460787002!J86,1460787702!J86,1460788387!J86,1460789103!J86,1460827067!J86,1460827767!J86,1460828485!J86,1460829184!J86,1460829872!J86)</f>
        <v>0</v>
      </c>
      <c r="K86">
        <f>MEDIAN(1460705957!K86,1460706657!K86,1460707357!K86,1460708072!K86,1460708786!K86,1460746175!K86,1460746876!K86,1460747592!K86,1460748307!K86,1460749023!K86,1460767128!K86,1460767843!K86,1460768543!K86,1460769244!K86,1460769943!K86,1460786302!K86,1460787002!K86,1460787702!K86,1460788387!K86,1460789103!K86,1460827067!K86,1460827767!K86,1460828485!K86,1460829184!K86,1460829872!K86)</f>
        <v>0</v>
      </c>
    </row>
    <row r="87" spans="1:11">
      <c r="A87">
        <f>MEDIAN(1460705957!A87,1460706657!A87,1460707357!A87,1460708072!A87,1460708786!A87,1460746175!A87,1460746876!A87,1460747592!A87,1460748307!A87,1460749023!A87,1460767128!A87,1460767843!A87,1460768543!A87,1460769244!A87,1460769943!A87,1460786302!A87,1460787002!A87,1460787702!A87,1460788387!A87,1460789103!A87,1460827067!A87,1460827767!A87,1460828485!A87,1460829184!A87,1460829872!A87)</f>
        <v>0</v>
      </c>
      <c r="B87">
        <f>MEDIAN(1460705957!B87,1460706657!B87,1460707357!B87,1460708072!B87,1460708786!B87,1460746175!B87,1460746876!B87,1460747592!B87,1460748307!B87,1460749023!B87,1460767128!B87,1460767843!B87,1460768543!B87,1460769244!B87,1460769943!B87,1460786302!B87,1460787002!B87,1460787702!B87,1460788387!B87,1460789103!B87,1460827067!B87,1460827767!B87,1460828485!B87,1460829184!B87,1460829872!B87)</f>
        <v>0</v>
      </c>
      <c r="C87">
        <f>MEDIAN(1460705957!C87,1460706657!C87,1460707357!C87,1460708072!C87,1460708786!C87,1460746175!C87,1460746876!C87,1460747592!C87,1460748307!C87,1460749023!C87,1460767128!C87,1460767843!C87,1460768543!C87,1460769244!C87,1460769943!C87,1460786302!C87,1460787002!C87,1460787702!C87,1460788387!C87,1460789103!C87,1460827067!C87,1460827767!C87,1460828485!C87,1460829184!C87,1460829872!C87)</f>
        <v>0</v>
      </c>
      <c r="D87">
        <f>MEDIAN(1460705957!D87,1460706657!D87,1460707357!D87,1460708072!D87,1460708786!D87,1460746175!D87,1460746876!D87,1460747592!D87,1460748307!D87,1460749023!D87,1460767128!D87,1460767843!D87,1460768543!D87,1460769244!D87,1460769943!D87,1460786302!D87,1460787002!D87,1460787702!D87,1460788387!D87,1460789103!D87,1460827067!D87,1460827767!D87,1460828485!D87,1460829184!D87,1460829872!D87)</f>
        <v>0</v>
      </c>
      <c r="E87">
        <f>MEDIAN(1460705957!E87,1460706657!E87,1460707357!E87,1460708072!E87,1460708786!E87,1460746175!E87,1460746876!E87,1460747592!E87,1460748307!E87,1460749023!E87,1460767128!E87,1460767843!E87,1460768543!E87,1460769244!E87,1460769943!E87,1460786302!E87,1460787002!E87,1460787702!E87,1460788387!E87,1460789103!E87,1460827067!E87,1460827767!E87,1460828485!E87,1460829184!E87,1460829872!E87)</f>
        <v>0</v>
      </c>
      <c r="F87">
        <f>MEDIAN(1460705957!F87,1460706657!F87,1460707357!F87,1460708072!F87,1460708786!F87,1460746175!F87,1460746876!F87,1460747592!F87,1460748307!F87,1460749023!F87,1460767128!F87,1460767843!F87,1460768543!F87,1460769244!F87,1460769943!F87,1460786302!F87,1460787002!F87,1460787702!F87,1460788387!F87,1460789103!F87,1460827067!F87,1460827767!F87,1460828485!F87,1460829184!F87,1460829872!F87)</f>
        <v>0</v>
      </c>
      <c r="G87">
        <f>MEDIAN(1460705957!G87,1460706657!G87,1460707357!G87,1460708072!G87,1460708786!G87,1460746175!G87,1460746876!G87,1460747592!G87,1460748307!G87,1460749023!G87,1460767128!G87,1460767843!G87,1460768543!G87,1460769244!G87,1460769943!G87,1460786302!G87,1460787002!G87,1460787702!G87,1460788387!G87,1460789103!G87,1460827067!G87,1460827767!G87,1460828485!G87,1460829184!G87,1460829872!G87)</f>
        <v>0</v>
      </c>
      <c r="H87">
        <f>MEDIAN(1460705957!H87,1460706657!H87,1460707357!H87,1460708072!H87,1460708786!H87,1460746175!H87,1460746876!H87,1460747592!H87,1460748307!H87,1460749023!H87,1460767128!H87,1460767843!H87,1460768543!H87,1460769244!H87,1460769943!H87,1460786302!H87,1460787002!H87,1460787702!H87,1460788387!H87,1460789103!H87,1460827067!H87,1460827767!H87,1460828485!H87,1460829184!H87,1460829872!H87)</f>
        <v>0</v>
      </c>
      <c r="I87">
        <f>MEDIAN(1460705957!I87,1460706657!I87,1460707357!I87,1460708072!I87,1460708786!I87,1460746175!I87,1460746876!I87,1460747592!I87,1460748307!I87,1460749023!I87,1460767128!I87,1460767843!I87,1460768543!I87,1460769244!I87,1460769943!I87,1460786302!I87,1460787002!I87,1460787702!I87,1460788387!I87,1460789103!I87,1460827067!I87,1460827767!I87,1460828485!I87,1460829184!I87,1460829872!I87)</f>
        <v>0</v>
      </c>
      <c r="J87">
        <f>MEDIAN(1460705957!J87,1460706657!J87,1460707357!J87,1460708072!J87,1460708786!J87,1460746175!J87,1460746876!J87,1460747592!J87,1460748307!J87,1460749023!J87,1460767128!J87,1460767843!J87,1460768543!J87,1460769244!J87,1460769943!J87,1460786302!J87,1460787002!J87,1460787702!J87,1460788387!J87,1460789103!J87,1460827067!J87,1460827767!J87,1460828485!J87,1460829184!J87,1460829872!J87)</f>
        <v>0</v>
      </c>
      <c r="K87">
        <f>MEDIAN(1460705957!K87,1460706657!K87,1460707357!K87,1460708072!K87,1460708786!K87,1460746175!K87,1460746876!K87,1460747592!K87,1460748307!K87,1460749023!K87,1460767128!K87,1460767843!K87,1460768543!K87,1460769244!K87,1460769943!K87,1460786302!K87,1460787002!K87,1460787702!K87,1460788387!K87,1460789103!K87,1460827067!K87,1460827767!K87,1460828485!K87,1460829184!K87,1460829872!K87)</f>
        <v>0</v>
      </c>
    </row>
    <row r="88" spans="1:11">
      <c r="A88">
        <f>MEDIAN(1460705957!A88,1460706657!A88,1460707357!A88,1460708072!A88,1460708786!A88,1460746175!A88,1460746876!A88,1460747592!A88,1460748307!A88,1460749023!A88,1460767128!A88,1460767843!A88,1460768543!A88,1460769244!A88,1460769943!A88,1460786302!A88,1460787002!A88,1460787702!A88,1460788387!A88,1460789103!A88,1460827067!A88,1460827767!A88,1460828485!A88,1460829184!A88,1460829872!A88)</f>
        <v>0</v>
      </c>
      <c r="B88">
        <f>MEDIAN(1460705957!B88,1460706657!B88,1460707357!B88,1460708072!B88,1460708786!B88,1460746175!B88,1460746876!B88,1460747592!B88,1460748307!B88,1460749023!B88,1460767128!B88,1460767843!B88,1460768543!B88,1460769244!B88,1460769943!B88,1460786302!B88,1460787002!B88,1460787702!B88,1460788387!B88,1460789103!B88,1460827067!B88,1460827767!B88,1460828485!B88,1460829184!B88,1460829872!B88)</f>
        <v>0</v>
      </c>
      <c r="C88">
        <f>MEDIAN(1460705957!C88,1460706657!C88,1460707357!C88,1460708072!C88,1460708786!C88,1460746175!C88,1460746876!C88,1460747592!C88,1460748307!C88,1460749023!C88,1460767128!C88,1460767843!C88,1460768543!C88,1460769244!C88,1460769943!C88,1460786302!C88,1460787002!C88,1460787702!C88,1460788387!C88,1460789103!C88,1460827067!C88,1460827767!C88,1460828485!C88,1460829184!C88,1460829872!C88)</f>
        <v>0</v>
      </c>
      <c r="D88">
        <f>MEDIAN(1460705957!D88,1460706657!D88,1460707357!D88,1460708072!D88,1460708786!D88,1460746175!D88,1460746876!D88,1460747592!D88,1460748307!D88,1460749023!D88,1460767128!D88,1460767843!D88,1460768543!D88,1460769244!D88,1460769943!D88,1460786302!D88,1460787002!D88,1460787702!D88,1460788387!D88,1460789103!D88,1460827067!D88,1460827767!D88,1460828485!D88,1460829184!D88,1460829872!D88)</f>
        <v>0</v>
      </c>
      <c r="E88">
        <f>MEDIAN(1460705957!E88,1460706657!E88,1460707357!E88,1460708072!E88,1460708786!E88,1460746175!E88,1460746876!E88,1460747592!E88,1460748307!E88,1460749023!E88,1460767128!E88,1460767843!E88,1460768543!E88,1460769244!E88,1460769943!E88,1460786302!E88,1460787002!E88,1460787702!E88,1460788387!E88,1460789103!E88,1460827067!E88,1460827767!E88,1460828485!E88,1460829184!E88,1460829872!E88)</f>
        <v>0</v>
      </c>
      <c r="F88">
        <f>MEDIAN(1460705957!F88,1460706657!F88,1460707357!F88,1460708072!F88,1460708786!F88,1460746175!F88,1460746876!F88,1460747592!F88,1460748307!F88,1460749023!F88,1460767128!F88,1460767843!F88,1460768543!F88,1460769244!F88,1460769943!F88,1460786302!F88,1460787002!F88,1460787702!F88,1460788387!F88,1460789103!F88,1460827067!F88,1460827767!F88,1460828485!F88,1460829184!F88,1460829872!F88)</f>
        <v>0</v>
      </c>
      <c r="G88">
        <f>MEDIAN(1460705957!G88,1460706657!G88,1460707357!G88,1460708072!G88,1460708786!G88,1460746175!G88,1460746876!G88,1460747592!G88,1460748307!G88,1460749023!G88,1460767128!G88,1460767843!G88,1460768543!G88,1460769244!G88,1460769943!G88,1460786302!G88,1460787002!G88,1460787702!G88,1460788387!G88,1460789103!G88,1460827067!G88,1460827767!G88,1460828485!G88,1460829184!G88,1460829872!G88)</f>
        <v>0</v>
      </c>
      <c r="H88">
        <f>MEDIAN(1460705957!H88,1460706657!H88,1460707357!H88,1460708072!H88,1460708786!H88,1460746175!H88,1460746876!H88,1460747592!H88,1460748307!H88,1460749023!H88,1460767128!H88,1460767843!H88,1460768543!H88,1460769244!H88,1460769943!H88,1460786302!H88,1460787002!H88,1460787702!H88,1460788387!H88,1460789103!H88,1460827067!H88,1460827767!H88,1460828485!H88,1460829184!H88,1460829872!H88)</f>
        <v>0</v>
      </c>
      <c r="I88">
        <f>MEDIAN(1460705957!I88,1460706657!I88,1460707357!I88,1460708072!I88,1460708786!I88,1460746175!I88,1460746876!I88,1460747592!I88,1460748307!I88,1460749023!I88,1460767128!I88,1460767843!I88,1460768543!I88,1460769244!I88,1460769943!I88,1460786302!I88,1460787002!I88,1460787702!I88,1460788387!I88,1460789103!I88,1460827067!I88,1460827767!I88,1460828485!I88,1460829184!I88,1460829872!I88)</f>
        <v>0</v>
      </c>
      <c r="J88">
        <f>MEDIAN(1460705957!J88,1460706657!J88,1460707357!J88,1460708072!J88,1460708786!J88,1460746175!J88,1460746876!J88,1460747592!J88,1460748307!J88,1460749023!J88,1460767128!J88,1460767843!J88,1460768543!J88,1460769244!J88,1460769943!J88,1460786302!J88,1460787002!J88,1460787702!J88,1460788387!J88,1460789103!J88,1460827067!J88,1460827767!J88,1460828485!J88,1460829184!J88,1460829872!J88)</f>
        <v>0</v>
      </c>
      <c r="K88">
        <f>MEDIAN(1460705957!K88,1460706657!K88,1460707357!K88,1460708072!K88,1460708786!K88,1460746175!K88,1460746876!K88,1460747592!K88,1460748307!K88,1460749023!K88,1460767128!K88,1460767843!K88,1460768543!K88,1460769244!K88,1460769943!K88,1460786302!K88,1460787002!K88,1460787702!K88,1460788387!K88,1460789103!K88,1460827067!K88,1460827767!K88,1460828485!K88,1460829184!K88,1460829872!K88)</f>
        <v>0</v>
      </c>
    </row>
    <row r="89" spans="1:11">
      <c r="A89">
        <f>MEDIAN(1460705957!A89,1460706657!A89,1460707357!A89,1460708072!A89,1460708786!A89,1460746175!A89,1460746876!A89,1460747592!A89,1460748307!A89,1460749023!A89,1460767128!A89,1460767843!A89,1460768543!A89,1460769244!A89,1460769943!A89,1460786302!A89,1460787002!A89,1460787702!A89,1460788387!A89,1460789103!A89,1460827067!A89,1460827767!A89,1460828485!A89,1460829184!A89,1460829872!A89)</f>
        <v>0</v>
      </c>
      <c r="B89">
        <f>MEDIAN(1460705957!B89,1460706657!B89,1460707357!B89,1460708072!B89,1460708786!B89,1460746175!B89,1460746876!B89,1460747592!B89,1460748307!B89,1460749023!B89,1460767128!B89,1460767843!B89,1460768543!B89,1460769244!B89,1460769943!B89,1460786302!B89,1460787002!B89,1460787702!B89,1460788387!B89,1460789103!B89,1460827067!B89,1460827767!B89,1460828485!B89,1460829184!B89,1460829872!B89)</f>
        <v>0</v>
      </c>
      <c r="C89">
        <f>MEDIAN(1460705957!C89,1460706657!C89,1460707357!C89,1460708072!C89,1460708786!C89,1460746175!C89,1460746876!C89,1460747592!C89,1460748307!C89,1460749023!C89,1460767128!C89,1460767843!C89,1460768543!C89,1460769244!C89,1460769943!C89,1460786302!C89,1460787002!C89,1460787702!C89,1460788387!C89,1460789103!C89,1460827067!C89,1460827767!C89,1460828485!C89,1460829184!C89,1460829872!C89)</f>
        <v>0</v>
      </c>
      <c r="D89">
        <f>MEDIAN(1460705957!D89,1460706657!D89,1460707357!D89,1460708072!D89,1460708786!D89,1460746175!D89,1460746876!D89,1460747592!D89,1460748307!D89,1460749023!D89,1460767128!D89,1460767843!D89,1460768543!D89,1460769244!D89,1460769943!D89,1460786302!D89,1460787002!D89,1460787702!D89,1460788387!D89,1460789103!D89,1460827067!D89,1460827767!D89,1460828485!D89,1460829184!D89,1460829872!D89)</f>
        <v>0</v>
      </c>
      <c r="E89">
        <f>MEDIAN(1460705957!E89,1460706657!E89,1460707357!E89,1460708072!E89,1460708786!E89,1460746175!E89,1460746876!E89,1460747592!E89,1460748307!E89,1460749023!E89,1460767128!E89,1460767843!E89,1460768543!E89,1460769244!E89,1460769943!E89,1460786302!E89,1460787002!E89,1460787702!E89,1460788387!E89,1460789103!E89,1460827067!E89,1460827767!E89,1460828485!E89,1460829184!E89,1460829872!E89)</f>
        <v>0</v>
      </c>
      <c r="F89">
        <f>MEDIAN(1460705957!F89,1460706657!F89,1460707357!F89,1460708072!F89,1460708786!F89,1460746175!F89,1460746876!F89,1460747592!F89,1460748307!F89,1460749023!F89,1460767128!F89,1460767843!F89,1460768543!F89,1460769244!F89,1460769943!F89,1460786302!F89,1460787002!F89,1460787702!F89,1460788387!F89,1460789103!F89,1460827067!F89,1460827767!F89,1460828485!F89,1460829184!F89,1460829872!F89)</f>
        <v>0</v>
      </c>
      <c r="G89">
        <f>MEDIAN(1460705957!G89,1460706657!G89,1460707357!G89,1460708072!G89,1460708786!G89,1460746175!G89,1460746876!G89,1460747592!G89,1460748307!G89,1460749023!G89,1460767128!G89,1460767843!G89,1460768543!G89,1460769244!G89,1460769943!G89,1460786302!G89,1460787002!G89,1460787702!G89,1460788387!G89,1460789103!G89,1460827067!G89,1460827767!G89,1460828485!G89,1460829184!G89,1460829872!G89)</f>
        <v>0</v>
      </c>
      <c r="H89">
        <f>MEDIAN(1460705957!H89,1460706657!H89,1460707357!H89,1460708072!H89,1460708786!H89,1460746175!H89,1460746876!H89,1460747592!H89,1460748307!H89,1460749023!H89,1460767128!H89,1460767843!H89,1460768543!H89,1460769244!H89,1460769943!H89,1460786302!H89,1460787002!H89,1460787702!H89,1460788387!H89,1460789103!H89,1460827067!H89,1460827767!H89,1460828485!H89,1460829184!H89,1460829872!H89)</f>
        <v>0</v>
      </c>
      <c r="I89">
        <f>MEDIAN(1460705957!I89,1460706657!I89,1460707357!I89,1460708072!I89,1460708786!I89,1460746175!I89,1460746876!I89,1460747592!I89,1460748307!I89,1460749023!I89,1460767128!I89,1460767843!I89,1460768543!I89,1460769244!I89,1460769943!I89,1460786302!I89,1460787002!I89,1460787702!I89,1460788387!I89,1460789103!I89,1460827067!I89,1460827767!I89,1460828485!I89,1460829184!I89,1460829872!I89)</f>
        <v>0</v>
      </c>
      <c r="J89">
        <f>MEDIAN(1460705957!J89,1460706657!J89,1460707357!J89,1460708072!J89,1460708786!J89,1460746175!J89,1460746876!J89,1460747592!J89,1460748307!J89,1460749023!J89,1460767128!J89,1460767843!J89,1460768543!J89,1460769244!J89,1460769943!J89,1460786302!J89,1460787002!J89,1460787702!J89,1460788387!J89,1460789103!J89,1460827067!J89,1460827767!J89,1460828485!J89,1460829184!J89,1460829872!J89)</f>
        <v>0</v>
      </c>
      <c r="K89">
        <f>MEDIAN(1460705957!K89,1460706657!K89,1460707357!K89,1460708072!K89,1460708786!K89,1460746175!K89,1460746876!K89,1460747592!K89,1460748307!K89,1460749023!K89,1460767128!K89,1460767843!K89,1460768543!K89,1460769244!K89,1460769943!K89,1460786302!K89,1460787002!K89,1460787702!K89,1460788387!K89,1460789103!K89,1460827067!K89,1460827767!K89,1460828485!K89,1460829184!K89,1460829872!K89)</f>
        <v>0</v>
      </c>
    </row>
    <row r="90" spans="1:11">
      <c r="A90">
        <f>MEDIAN(1460705957!A90,1460706657!A90,1460707357!A90,1460708072!A90,1460708786!A90,1460746175!A90,1460746876!A90,1460747592!A90,1460748307!A90,1460749023!A90,1460767128!A90,1460767843!A90,1460768543!A90,1460769244!A90,1460769943!A90,1460786302!A90,1460787002!A90,1460787702!A90,1460788387!A90,1460789103!A90,1460827067!A90,1460827767!A90,1460828485!A90,1460829184!A90,1460829872!A90)</f>
        <v>0</v>
      </c>
      <c r="B90">
        <f>MEDIAN(1460705957!B90,1460706657!B90,1460707357!B90,1460708072!B90,1460708786!B90,1460746175!B90,1460746876!B90,1460747592!B90,1460748307!B90,1460749023!B90,1460767128!B90,1460767843!B90,1460768543!B90,1460769244!B90,1460769943!B90,1460786302!B90,1460787002!B90,1460787702!B90,1460788387!B90,1460789103!B90,1460827067!B90,1460827767!B90,1460828485!B90,1460829184!B90,1460829872!B90)</f>
        <v>0</v>
      </c>
      <c r="C90">
        <f>MEDIAN(1460705957!C90,1460706657!C90,1460707357!C90,1460708072!C90,1460708786!C90,1460746175!C90,1460746876!C90,1460747592!C90,1460748307!C90,1460749023!C90,1460767128!C90,1460767843!C90,1460768543!C90,1460769244!C90,1460769943!C90,1460786302!C90,1460787002!C90,1460787702!C90,1460788387!C90,1460789103!C90,1460827067!C90,1460827767!C90,1460828485!C90,1460829184!C90,1460829872!C90)</f>
        <v>0</v>
      </c>
      <c r="D90">
        <f>MEDIAN(1460705957!D90,1460706657!D90,1460707357!D90,1460708072!D90,1460708786!D90,1460746175!D90,1460746876!D90,1460747592!D90,1460748307!D90,1460749023!D90,1460767128!D90,1460767843!D90,1460768543!D90,1460769244!D90,1460769943!D90,1460786302!D90,1460787002!D90,1460787702!D90,1460788387!D90,1460789103!D90,1460827067!D90,1460827767!D90,1460828485!D90,1460829184!D90,1460829872!D90)</f>
        <v>0</v>
      </c>
      <c r="E90">
        <f>MEDIAN(1460705957!E90,1460706657!E90,1460707357!E90,1460708072!E90,1460708786!E90,1460746175!E90,1460746876!E90,1460747592!E90,1460748307!E90,1460749023!E90,1460767128!E90,1460767843!E90,1460768543!E90,1460769244!E90,1460769943!E90,1460786302!E90,1460787002!E90,1460787702!E90,1460788387!E90,1460789103!E90,1460827067!E90,1460827767!E90,1460828485!E90,1460829184!E90,1460829872!E90)</f>
        <v>0</v>
      </c>
      <c r="F90">
        <f>MEDIAN(1460705957!F90,1460706657!F90,1460707357!F90,1460708072!F90,1460708786!F90,1460746175!F90,1460746876!F90,1460747592!F90,1460748307!F90,1460749023!F90,1460767128!F90,1460767843!F90,1460768543!F90,1460769244!F90,1460769943!F90,1460786302!F90,1460787002!F90,1460787702!F90,1460788387!F90,1460789103!F90,1460827067!F90,1460827767!F90,1460828485!F90,1460829184!F90,1460829872!F90)</f>
        <v>0</v>
      </c>
      <c r="G90">
        <f>MEDIAN(1460705957!G90,1460706657!G90,1460707357!G90,1460708072!G90,1460708786!G90,1460746175!G90,1460746876!G90,1460747592!G90,1460748307!G90,1460749023!G90,1460767128!G90,1460767843!G90,1460768543!G90,1460769244!G90,1460769943!G90,1460786302!G90,1460787002!G90,1460787702!G90,1460788387!G90,1460789103!G90,1460827067!G90,1460827767!G90,1460828485!G90,1460829184!G90,1460829872!G90)</f>
        <v>0</v>
      </c>
      <c r="H90">
        <f>MEDIAN(1460705957!H90,1460706657!H90,1460707357!H90,1460708072!H90,1460708786!H90,1460746175!H90,1460746876!H90,1460747592!H90,1460748307!H90,1460749023!H90,1460767128!H90,1460767843!H90,1460768543!H90,1460769244!H90,1460769943!H90,1460786302!H90,1460787002!H90,1460787702!H90,1460788387!H90,1460789103!H90,1460827067!H90,1460827767!H90,1460828485!H90,1460829184!H90,1460829872!H90)</f>
        <v>0</v>
      </c>
      <c r="I90">
        <f>MEDIAN(1460705957!I90,1460706657!I90,1460707357!I90,1460708072!I90,1460708786!I90,1460746175!I90,1460746876!I90,1460747592!I90,1460748307!I90,1460749023!I90,1460767128!I90,1460767843!I90,1460768543!I90,1460769244!I90,1460769943!I90,1460786302!I90,1460787002!I90,1460787702!I90,1460788387!I90,1460789103!I90,1460827067!I90,1460827767!I90,1460828485!I90,1460829184!I90,1460829872!I90)</f>
        <v>0</v>
      </c>
      <c r="J90">
        <f>MEDIAN(1460705957!J90,1460706657!J90,1460707357!J90,1460708072!J90,1460708786!J90,1460746175!J90,1460746876!J90,1460747592!J90,1460748307!J90,1460749023!J90,1460767128!J90,1460767843!J90,1460768543!J90,1460769244!J90,1460769943!J90,1460786302!J90,1460787002!J90,1460787702!J90,1460788387!J90,1460789103!J90,1460827067!J90,1460827767!J90,1460828485!J90,1460829184!J90,1460829872!J90)</f>
        <v>0</v>
      </c>
      <c r="K90">
        <f>MEDIAN(1460705957!K90,1460706657!K90,1460707357!K90,1460708072!K90,1460708786!K90,1460746175!K90,1460746876!K90,1460747592!K90,1460748307!K90,1460749023!K90,1460767128!K90,1460767843!K90,1460768543!K90,1460769244!K90,1460769943!K90,1460786302!K90,1460787002!K90,1460787702!K90,1460788387!K90,1460789103!K90,1460827067!K90,1460827767!K90,1460828485!K90,1460829184!K90,1460829872!K90)</f>
        <v>0</v>
      </c>
    </row>
    <row r="91" spans="1:11">
      <c r="A91">
        <f>MEDIAN(1460705957!A91,1460706657!A91,1460707357!A91,1460708072!A91,1460708786!A91,1460746175!A91,1460746876!A91,1460747592!A91,1460748307!A91,1460749023!A91,1460767128!A91,1460767843!A91,1460768543!A91,1460769244!A91,1460769943!A91,1460786302!A91,1460787002!A91,1460787702!A91,1460788387!A91,1460789103!A91,1460827067!A91,1460827767!A91,1460828485!A91,1460829184!A91,1460829872!A91)</f>
        <v>0</v>
      </c>
      <c r="B91">
        <f>MEDIAN(1460705957!B91,1460706657!B91,1460707357!B91,1460708072!B91,1460708786!B91,1460746175!B91,1460746876!B91,1460747592!B91,1460748307!B91,1460749023!B91,1460767128!B91,1460767843!B91,1460768543!B91,1460769244!B91,1460769943!B91,1460786302!B91,1460787002!B91,1460787702!B91,1460788387!B91,1460789103!B91,1460827067!B91,1460827767!B91,1460828485!B91,1460829184!B91,1460829872!B91)</f>
        <v>0</v>
      </c>
      <c r="C91">
        <f>MEDIAN(1460705957!C91,1460706657!C91,1460707357!C91,1460708072!C91,1460708786!C91,1460746175!C91,1460746876!C91,1460747592!C91,1460748307!C91,1460749023!C91,1460767128!C91,1460767843!C91,1460768543!C91,1460769244!C91,1460769943!C91,1460786302!C91,1460787002!C91,1460787702!C91,1460788387!C91,1460789103!C91,1460827067!C91,1460827767!C91,1460828485!C91,1460829184!C91,1460829872!C91)</f>
        <v>0</v>
      </c>
      <c r="D91">
        <f>MEDIAN(1460705957!D91,1460706657!D91,1460707357!D91,1460708072!D91,1460708786!D91,1460746175!D91,1460746876!D91,1460747592!D91,1460748307!D91,1460749023!D91,1460767128!D91,1460767843!D91,1460768543!D91,1460769244!D91,1460769943!D91,1460786302!D91,1460787002!D91,1460787702!D91,1460788387!D91,1460789103!D91,1460827067!D91,1460827767!D91,1460828485!D91,1460829184!D91,1460829872!D91)</f>
        <v>0</v>
      </c>
      <c r="E91">
        <f>MEDIAN(1460705957!E91,1460706657!E91,1460707357!E91,1460708072!E91,1460708786!E91,1460746175!E91,1460746876!E91,1460747592!E91,1460748307!E91,1460749023!E91,1460767128!E91,1460767843!E91,1460768543!E91,1460769244!E91,1460769943!E91,1460786302!E91,1460787002!E91,1460787702!E91,1460788387!E91,1460789103!E91,1460827067!E91,1460827767!E91,1460828485!E91,1460829184!E91,1460829872!E91)</f>
        <v>0</v>
      </c>
      <c r="F91">
        <f>MEDIAN(1460705957!F91,1460706657!F91,1460707357!F91,1460708072!F91,1460708786!F91,1460746175!F91,1460746876!F91,1460747592!F91,1460748307!F91,1460749023!F91,1460767128!F91,1460767843!F91,1460768543!F91,1460769244!F91,1460769943!F91,1460786302!F91,1460787002!F91,1460787702!F91,1460788387!F91,1460789103!F91,1460827067!F91,1460827767!F91,1460828485!F91,1460829184!F91,1460829872!F91)</f>
        <v>0</v>
      </c>
      <c r="G91">
        <f>MEDIAN(1460705957!G91,1460706657!G91,1460707357!G91,1460708072!G91,1460708786!G91,1460746175!G91,1460746876!G91,1460747592!G91,1460748307!G91,1460749023!G91,1460767128!G91,1460767843!G91,1460768543!G91,1460769244!G91,1460769943!G91,1460786302!G91,1460787002!G91,1460787702!G91,1460788387!G91,1460789103!G91,1460827067!G91,1460827767!G91,1460828485!G91,1460829184!G91,1460829872!G91)</f>
        <v>0</v>
      </c>
      <c r="H91">
        <f>MEDIAN(1460705957!H91,1460706657!H91,1460707357!H91,1460708072!H91,1460708786!H91,1460746175!H91,1460746876!H91,1460747592!H91,1460748307!H91,1460749023!H91,1460767128!H91,1460767843!H91,1460768543!H91,1460769244!H91,1460769943!H91,1460786302!H91,1460787002!H91,1460787702!H91,1460788387!H91,1460789103!H91,1460827067!H91,1460827767!H91,1460828485!H91,1460829184!H91,1460829872!H91)</f>
        <v>0</v>
      </c>
      <c r="I91">
        <f>MEDIAN(1460705957!I91,1460706657!I91,1460707357!I91,1460708072!I91,1460708786!I91,1460746175!I91,1460746876!I91,1460747592!I91,1460748307!I91,1460749023!I91,1460767128!I91,1460767843!I91,1460768543!I91,1460769244!I91,1460769943!I91,1460786302!I91,1460787002!I91,1460787702!I91,1460788387!I91,1460789103!I91,1460827067!I91,1460827767!I91,1460828485!I91,1460829184!I91,1460829872!I91)</f>
        <v>0</v>
      </c>
      <c r="J91">
        <f>MEDIAN(1460705957!J91,1460706657!J91,1460707357!J91,1460708072!J91,1460708786!J91,1460746175!J91,1460746876!J91,1460747592!J91,1460748307!J91,1460749023!J91,1460767128!J91,1460767843!J91,1460768543!J91,1460769244!J91,1460769943!J91,1460786302!J91,1460787002!J91,1460787702!J91,1460788387!J91,1460789103!J91,1460827067!J91,1460827767!J91,1460828485!J91,1460829184!J91,1460829872!J91)</f>
        <v>0</v>
      </c>
      <c r="K91">
        <f>MEDIAN(1460705957!K91,1460706657!K91,1460707357!K91,1460708072!K91,1460708786!K91,1460746175!K91,1460746876!K91,1460747592!K91,1460748307!K91,1460749023!K91,1460767128!K91,1460767843!K91,1460768543!K91,1460769244!K91,1460769943!K91,1460786302!K91,1460787002!K91,1460787702!K91,1460788387!K91,1460789103!K91,1460827067!K91,1460827767!K91,1460828485!K91,1460829184!K91,1460829872!K91)</f>
        <v>0</v>
      </c>
    </row>
    <row r="92" spans="1:11">
      <c r="A92">
        <f>MEDIAN(1460705957!A92,1460706657!A92,1460707357!A92,1460708072!A92,1460708786!A92,1460746175!A92,1460746876!A92,1460747592!A92,1460748307!A92,1460749023!A92,1460767128!A92,1460767843!A92,1460768543!A92,1460769244!A92,1460769943!A92,1460786302!A92,1460787002!A92,1460787702!A92,1460788387!A92,1460789103!A92,1460827067!A92,1460827767!A92,1460828485!A92,1460829184!A92,1460829872!A92)</f>
        <v>0</v>
      </c>
      <c r="B92">
        <f>MEDIAN(1460705957!B92,1460706657!B92,1460707357!B92,1460708072!B92,1460708786!B92,1460746175!B92,1460746876!B92,1460747592!B92,1460748307!B92,1460749023!B92,1460767128!B92,1460767843!B92,1460768543!B92,1460769244!B92,1460769943!B92,1460786302!B92,1460787002!B92,1460787702!B92,1460788387!B92,1460789103!B92,1460827067!B92,1460827767!B92,1460828485!B92,1460829184!B92,1460829872!B92)</f>
        <v>0</v>
      </c>
      <c r="C92">
        <f>MEDIAN(1460705957!C92,1460706657!C92,1460707357!C92,1460708072!C92,1460708786!C92,1460746175!C92,1460746876!C92,1460747592!C92,1460748307!C92,1460749023!C92,1460767128!C92,1460767843!C92,1460768543!C92,1460769244!C92,1460769943!C92,1460786302!C92,1460787002!C92,1460787702!C92,1460788387!C92,1460789103!C92,1460827067!C92,1460827767!C92,1460828485!C92,1460829184!C92,1460829872!C92)</f>
        <v>0</v>
      </c>
      <c r="D92">
        <f>MEDIAN(1460705957!D92,1460706657!D92,1460707357!D92,1460708072!D92,1460708786!D92,1460746175!D92,1460746876!D92,1460747592!D92,1460748307!D92,1460749023!D92,1460767128!D92,1460767843!D92,1460768543!D92,1460769244!D92,1460769943!D92,1460786302!D92,1460787002!D92,1460787702!D92,1460788387!D92,1460789103!D92,1460827067!D92,1460827767!D92,1460828485!D92,1460829184!D92,1460829872!D92)</f>
        <v>0</v>
      </c>
      <c r="E92">
        <f>MEDIAN(1460705957!E92,1460706657!E92,1460707357!E92,1460708072!E92,1460708786!E92,1460746175!E92,1460746876!E92,1460747592!E92,1460748307!E92,1460749023!E92,1460767128!E92,1460767843!E92,1460768543!E92,1460769244!E92,1460769943!E92,1460786302!E92,1460787002!E92,1460787702!E92,1460788387!E92,1460789103!E92,1460827067!E92,1460827767!E92,1460828485!E92,1460829184!E92,1460829872!E92)</f>
        <v>0</v>
      </c>
      <c r="F92">
        <f>MEDIAN(1460705957!F92,1460706657!F92,1460707357!F92,1460708072!F92,1460708786!F92,1460746175!F92,1460746876!F92,1460747592!F92,1460748307!F92,1460749023!F92,1460767128!F92,1460767843!F92,1460768543!F92,1460769244!F92,1460769943!F92,1460786302!F92,1460787002!F92,1460787702!F92,1460788387!F92,1460789103!F92,1460827067!F92,1460827767!F92,1460828485!F92,1460829184!F92,1460829872!F92)</f>
        <v>0</v>
      </c>
      <c r="G92">
        <f>MEDIAN(1460705957!G92,1460706657!G92,1460707357!G92,1460708072!G92,1460708786!G92,1460746175!G92,1460746876!G92,1460747592!G92,1460748307!G92,1460749023!G92,1460767128!G92,1460767843!G92,1460768543!G92,1460769244!G92,1460769943!G92,1460786302!G92,1460787002!G92,1460787702!G92,1460788387!G92,1460789103!G92,1460827067!G92,1460827767!G92,1460828485!G92,1460829184!G92,1460829872!G92)</f>
        <v>0</v>
      </c>
      <c r="H92">
        <f>MEDIAN(1460705957!H92,1460706657!H92,1460707357!H92,1460708072!H92,1460708786!H92,1460746175!H92,1460746876!H92,1460747592!H92,1460748307!H92,1460749023!H92,1460767128!H92,1460767843!H92,1460768543!H92,1460769244!H92,1460769943!H92,1460786302!H92,1460787002!H92,1460787702!H92,1460788387!H92,1460789103!H92,1460827067!H92,1460827767!H92,1460828485!H92,1460829184!H92,1460829872!H92)</f>
        <v>0</v>
      </c>
      <c r="I92">
        <f>MEDIAN(1460705957!I92,1460706657!I92,1460707357!I92,1460708072!I92,1460708786!I92,1460746175!I92,1460746876!I92,1460747592!I92,1460748307!I92,1460749023!I92,1460767128!I92,1460767843!I92,1460768543!I92,1460769244!I92,1460769943!I92,1460786302!I92,1460787002!I92,1460787702!I92,1460788387!I92,1460789103!I92,1460827067!I92,1460827767!I92,1460828485!I92,1460829184!I92,1460829872!I92)</f>
        <v>0</v>
      </c>
      <c r="J92">
        <f>MEDIAN(1460705957!J92,1460706657!J92,1460707357!J92,1460708072!J92,1460708786!J92,1460746175!J92,1460746876!J92,1460747592!J92,1460748307!J92,1460749023!J92,1460767128!J92,1460767843!J92,1460768543!J92,1460769244!J92,1460769943!J92,1460786302!J92,1460787002!J92,1460787702!J92,1460788387!J92,1460789103!J92,1460827067!J92,1460827767!J92,1460828485!J92,1460829184!J92,1460829872!J92)</f>
        <v>0</v>
      </c>
      <c r="K92">
        <f>MEDIAN(1460705957!K92,1460706657!K92,1460707357!K92,1460708072!K92,1460708786!K92,1460746175!K92,1460746876!K92,1460747592!K92,1460748307!K92,1460749023!K92,1460767128!K92,1460767843!K92,1460768543!K92,1460769244!K92,1460769943!K92,1460786302!K92,1460787002!K92,1460787702!K92,1460788387!K92,1460789103!K92,1460827067!K92,1460827767!K92,1460828485!K92,1460829184!K92,1460829872!K92)</f>
        <v>0</v>
      </c>
    </row>
    <row r="93" spans="1:11">
      <c r="A93">
        <f>MEDIAN(1460705957!A93,1460706657!A93,1460707357!A93,1460708072!A93,1460708786!A93,1460746175!A93,1460746876!A93,1460747592!A93,1460748307!A93,1460749023!A93,1460767128!A93,1460767843!A93,1460768543!A93,1460769244!A93,1460769943!A93,1460786302!A93,1460787002!A93,1460787702!A93,1460788387!A93,1460789103!A93,1460827067!A93,1460827767!A93,1460828485!A93,1460829184!A93,1460829872!A93)</f>
        <v>0</v>
      </c>
      <c r="B93">
        <f>MEDIAN(1460705957!B93,1460706657!B93,1460707357!B93,1460708072!B93,1460708786!B93,1460746175!B93,1460746876!B93,1460747592!B93,1460748307!B93,1460749023!B93,1460767128!B93,1460767843!B93,1460768543!B93,1460769244!B93,1460769943!B93,1460786302!B93,1460787002!B93,1460787702!B93,1460788387!B93,1460789103!B93,1460827067!B93,1460827767!B93,1460828485!B93,1460829184!B93,1460829872!B93)</f>
        <v>0</v>
      </c>
      <c r="C93">
        <f>MEDIAN(1460705957!C93,1460706657!C93,1460707357!C93,1460708072!C93,1460708786!C93,1460746175!C93,1460746876!C93,1460747592!C93,1460748307!C93,1460749023!C93,1460767128!C93,1460767843!C93,1460768543!C93,1460769244!C93,1460769943!C93,1460786302!C93,1460787002!C93,1460787702!C93,1460788387!C93,1460789103!C93,1460827067!C93,1460827767!C93,1460828485!C93,1460829184!C93,1460829872!C93)</f>
        <v>0</v>
      </c>
      <c r="D93">
        <f>MEDIAN(1460705957!D93,1460706657!D93,1460707357!D93,1460708072!D93,1460708786!D93,1460746175!D93,1460746876!D93,1460747592!D93,1460748307!D93,1460749023!D93,1460767128!D93,1460767843!D93,1460768543!D93,1460769244!D93,1460769943!D93,1460786302!D93,1460787002!D93,1460787702!D93,1460788387!D93,1460789103!D93,1460827067!D93,1460827767!D93,1460828485!D93,1460829184!D93,1460829872!D93)</f>
        <v>0</v>
      </c>
      <c r="E93">
        <f>MEDIAN(1460705957!E93,1460706657!E93,1460707357!E93,1460708072!E93,1460708786!E93,1460746175!E93,1460746876!E93,1460747592!E93,1460748307!E93,1460749023!E93,1460767128!E93,1460767843!E93,1460768543!E93,1460769244!E93,1460769943!E93,1460786302!E93,1460787002!E93,1460787702!E93,1460788387!E93,1460789103!E93,1460827067!E93,1460827767!E93,1460828485!E93,1460829184!E93,1460829872!E93)</f>
        <v>0</v>
      </c>
      <c r="F93">
        <f>MEDIAN(1460705957!F93,1460706657!F93,1460707357!F93,1460708072!F93,1460708786!F93,1460746175!F93,1460746876!F93,1460747592!F93,1460748307!F93,1460749023!F93,1460767128!F93,1460767843!F93,1460768543!F93,1460769244!F93,1460769943!F93,1460786302!F93,1460787002!F93,1460787702!F93,1460788387!F93,1460789103!F93,1460827067!F93,1460827767!F93,1460828485!F93,1460829184!F93,1460829872!F93)</f>
        <v>0</v>
      </c>
      <c r="G93">
        <f>MEDIAN(1460705957!G93,1460706657!G93,1460707357!G93,1460708072!G93,1460708786!G93,1460746175!G93,1460746876!G93,1460747592!G93,1460748307!G93,1460749023!G93,1460767128!G93,1460767843!G93,1460768543!G93,1460769244!G93,1460769943!G93,1460786302!G93,1460787002!G93,1460787702!G93,1460788387!G93,1460789103!G93,1460827067!G93,1460827767!G93,1460828485!G93,1460829184!G93,1460829872!G93)</f>
        <v>0</v>
      </c>
      <c r="H93">
        <f>MEDIAN(1460705957!H93,1460706657!H93,1460707357!H93,1460708072!H93,1460708786!H93,1460746175!H93,1460746876!H93,1460747592!H93,1460748307!H93,1460749023!H93,1460767128!H93,1460767843!H93,1460768543!H93,1460769244!H93,1460769943!H93,1460786302!H93,1460787002!H93,1460787702!H93,1460788387!H93,1460789103!H93,1460827067!H93,1460827767!H93,1460828485!H93,1460829184!H93,1460829872!H93)</f>
        <v>0</v>
      </c>
      <c r="I93">
        <f>MEDIAN(1460705957!I93,1460706657!I93,1460707357!I93,1460708072!I93,1460708786!I93,1460746175!I93,1460746876!I93,1460747592!I93,1460748307!I93,1460749023!I93,1460767128!I93,1460767843!I93,1460768543!I93,1460769244!I93,1460769943!I93,1460786302!I93,1460787002!I93,1460787702!I93,1460788387!I93,1460789103!I93,1460827067!I93,1460827767!I93,1460828485!I93,1460829184!I93,1460829872!I93)</f>
        <v>0</v>
      </c>
      <c r="J93">
        <f>MEDIAN(1460705957!J93,1460706657!J93,1460707357!J93,1460708072!J93,1460708786!J93,1460746175!J93,1460746876!J93,1460747592!J93,1460748307!J93,1460749023!J93,1460767128!J93,1460767843!J93,1460768543!J93,1460769244!J93,1460769943!J93,1460786302!J93,1460787002!J93,1460787702!J93,1460788387!J93,1460789103!J93,1460827067!J93,1460827767!J93,1460828485!J93,1460829184!J93,1460829872!J93)</f>
        <v>0</v>
      </c>
      <c r="K93">
        <f>MEDIAN(1460705957!K93,1460706657!K93,1460707357!K93,1460708072!K93,1460708786!K93,1460746175!K93,1460746876!K93,1460747592!K93,1460748307!K93,1460749023!K93,1460767128!K93,1460767843!K93,1460768543!K93,1460769244!K93,1460769943!K93,1460786302!K93,1460787002!K93,1460787702!K93,1460788387!K93,1460789103!K93,1460827067!K93,1460827767!K93,1460828485!K93,1460829184!K93,1460829872!K93)</f>
        <v>0</v>
      </c>
    </row>
    <row r="94" spans="1:11">
      <c r="A94">
        <f>MEDIAN(1460705957!A94,1460706657!A94,1460707357!A94,1460708072!A94,1460708786!A94,1460746175!A94,1460746876!A94,1460747592!A94,1460748307!A94,1460749023!A94,1460767128!A94,1460767843!A94,1460768543!A94,1460769244!A94,1460769943!A94,1460786302!A94,1460787002!A94,1460787702!A94,1460788387!A94,1460789103!A94,1460827067!A94,1460827767!A94,1460828485!A94,1460829184!A94,1460829872!A94)</f>
        <v>0</v>
      </c>
      <c r="B94">
        <f>MEDIAN(1460705957!B94,1460706657!B94,1460707357!B94,1460708072!B94,1460708786!B94,1460746175!B94,1460746876!B94,1460747592!B94,1460748307!B94,1460749023!B94,1460767128!B94,1460767843!B94,1460768543!B94,1460769244!B94,1460769943!B94,1460786302!B94,1460787002!B94,1460787702!B94,1460788387!B94,1460789103!B94,1460827067!B94,1460827767!B94,1460828485!B94,1460829184!B94,1460829872!B94)</f>
        <v>0</v>
      </c>
      <c r="C94">
        <f>MEDIAN(1460705957!C94,1460706657!C94,1460707357!C94,1460708072!C94,1460708786!C94,1460746175!C94,1460746876!C94,1460747592!C94,1460748307!C94,1460749023!C94,1460767128!C94,1460767843!C94,1460768543!C94,1460769244!C94,1460769943!C94,1460786302!C94,1460787002!C94,1460787702!C94,1460788387!C94,1460789103!C94,1460827067!C94,1460827767!C94,1460828485!C94,1460829184!C94,1460829872!C94)</f>
        <v>0</v>
      </c>
      <c r="D94">
        <f>MEDIAN(1460705957!D94,1460706657!D94,1460707357!D94,1460708072!D94,1460708786!D94,1460746175!D94,1460746876!D94,1460747592!D94,1460748307!D94,1460749023!D94,1460767128!D94,1460767843!D94,1460768543!D94,1460769244!D94,1460769943!D94,1460786302!D94,1460787002!D94,1460787702!D94,1460788387!D94,1460789103!D94,1460827067!D94,1460827767!D94,1460828485!D94,1460829184!D94,1460829872!D94)</f>
        <v>0</v>
      </c>
      <c r="E94">
        <f>MEDIAN(1460705957!E94,1460706657!E94,1460707357!E94,1460708072!E94,1460708786!E94,1460746175!E94,1460746876!E94,1460747592!E94,1460748307!E94,1460749023!E94,1460767128!E94,1460767843!E94,1460768543!E94,1460769244!E94,1460769943!E94,1460786302!E94,1460787002!E94,1460787702!E94,1460788387!E94,1460789103!E94,1460827067!E94,1460827767!E94,1460828485!E94,1460829184!E94,1460829872!E94)</f>
        <v>0</v>
      </c>
      <c r="F94">
        <f>MEDIAN(1460705957!F94,1460706657!F94,1460707357!F94,1460708072!F94,1460708786!F94,1460746175!F94,1460746876!F94,1460747592!F94,1460748307!F94,1460749023!F94,1460767128!F94,1460767843!F94,1460768543!F94,1460769244!F94,1460769943!F94,1460786302!F94,1460787002!F94,1460787702!F94,1460788387!F94,1460789103!F94,1460827067!F94,1460827767!F94,1460828485!F94,1460829184!F94,1460829872!F94)</f>
        <v>0</v>
      </c>
      <c r="G94">
        <f>MEDIAN(1460705957!G94,1460706657!G94,1460707357!G94,1460708072!G94,1460708786!G94,1460746175!G94,1460746876!G94,1460747592!G94,1460748307!G94,1460749023!G94,1460767128!G94,1460767843!G94,1460768543!G94,1460769244!G94,1460769943!G94,1460786302!G94,1460787002!G94,1460787702!G94,1460788387!G94,1460789103!G94,1460827067!G94,1460827767!G94,1460828485!G94,1460829184!G94,1460829872!G94)</f>
        <v>0</v>
      </c>
      <c r="H94">
        <f>MEDIAN(1460705957!H94,1460706657!H94,1460707357!H94,1460708072!H94,1460708786!H94,1460746175!H94,1460746876!H94,1460747592!H94,1460748307!H94,1460749023!H94,1460767128!H94,1460767843!H94,1460768543!H94,1460769244!H94,1460769943!H94,1460786302!H94,1460787002!H94,1460787702!H94,1460788387!H94,1460789103!H94,1460827067!H94,1460827767!H94,1460828485!H94,1460829184!H94,1460829872!H94)</f>
        <v>0</v>
      </c>
      <c r="I94">
        <f>MEDIAN(1460705957!I94,1460706657!I94,1460707357!I94,1460708072!I94,1460708786!I94,1460746175!I94,1460746876!I94,1460747592!I94,1460748307!I94,1460749023!I94,1460767128!I94,1460767843!I94,1460768543!I94,1460769244!I94,1460769943!I94,1460786302!I94,1460787002!I94,1460787702!I94,1460788387!I94,1460789103!I94,1460827067!I94,1460827767!I94,1460828485!I94,1460829184!I94,1460829872!I94)</f>
        <v>0</v>
      </c>
      <c r="J94">
        <f>MEDIAN(1460705957!J94,1460706657!J94,1460707357!J94,1460708072!J94,1460708786!J94,1460746175!J94,1460746876!J94,1460747592!J94,1460748307!J94,1460749023!J94,1460767128!J94,1460767843!J94,1460768543!J94,1460769244!J94,1460769943!J94,1460786302!J94,1460787002!J94,1460787702!J94,1460788387!J94,1460789103!J94,1460827067!J94,1460827767!J94,1460828485!J94,1460829184!J94,1460829872!J94)</f>
        <v>0</v>
      </c>
      <c r="K94">
        <f>MEDIAN(1460705957!K94,1460706657!K94,1460707357!K94,1460708072!K94,1460708786!K94,1460746175!K94,1460746876!K94,1460747592!K94,1460748307!K94,1460749023!K94,1460767128!K94,1460767843!K94,1460768543!K94,1460769244!K94,1460769943!K94,1460786302!K94,1460787002!K94,1460787702!K94,1460788387!K94,1460789103!K94,1460827067!K94,1460827767!K94,1460828485!K94,1460829184!K94,1460829872!K94)</f>
        <v>0</v>
      </c>
    </row>
    <row r="95" spans="1:11">
      <c r="A95">
        <f>MEDIAN(1460705957!A95,1460706657!A95,1460707357!A95,1460708072!A95,1460708786!A95,1460746175!A95,1460746876!A95,1460747592!A95,1460748307!A95,1460749023!A95,1460767128!A95,1460767843!A95,1460768543!A95,1460769244!A95,1460769943!A95,1460786302!A95,1460787002!A95,1460787702!A95,1460788387!A95,1460789103!A95,1460827067!A95,1460827767!A95,1460828485!A95,1460829184!A95,1460829872!A95)</f>
        <v>0</v>
      </c>
      <c r="B95">
        <f>MEDIAN(1460705957!B95,1460706657!B95,1460707357!B95,1460708072!B95,1460708786!B95,1460746175!B95,1460746876!B95,1460747592!B95,1460748307!B95,1460749023!B95,1460767128!B95,1460767843!B95,1460768543!B95,1460769244!B95,1460769943!B95,1460786302!B95,1460787002!B95,1460787702!B95,1460788387!B95,1460789103!B95,1460827067!B95,1460827767!B95,1460828485!B95,1460829184!B95,1460829872!B95)</f>
        <v>0</v>
      </c>
      <c r="C95">
        <f>MEDIAN(1460705957!C95,1460706657!C95,1460707357!C95,1460708072!C95,1460708786!C95,1460746175!C95,1460746876!C95,1460747592!C95,1460748307!C95,1460749023!C95,1460767128!C95,1460767843!C95,1460768543!C95,1460769244!C95,1460769943!C95,1460786302!C95,1460787002!C95,1460787702!C95,1460788387!C95,1460789103!C95,1460827067!C95,1460827767!C95,1460828485!C95,1460829184!C95,1460829872!C95)</f>
        <v>0</v>
      </c>
      <c r="D95">
        <f>MEDIAN(1460705957!D95,1460706657!D95,1460707357!D95,1460708072!D95,1460708786!D95,1460746175!D95,1460746876!D95,1460747592!D95,1460748307!D95,1460749023!D95,1460767128!D95,1460767843!D95,1460768543!D95,1460769244!D95,1460769943!D95,1460786302!D95,1460787002!D95,1460787702!D95,1460788387!D95,1460789103!D95,1460827067!D95,1460827767!D95,1460828485!D95,1460829184!D95,1460829872!D95)</f>
        <v>0</v>
      </c>
      <c r="E95">
        <f>MEDIAN(1460705957!E95,1460706657!E95,1460707357!E95,1460708072!E95,1460708786!E95,1460746175!E95,1460746876!E95,1460747592!E95,1460748307!E95,1460749023!E95,1460767128!E95,1460767843!E95,1460768543!E95,1460769244!E95,1460769943!E95,1460786302!E95,1460787002!E95,1460787702!E95,1460788387!E95,1460789103!E95,1460827067!E95,1460827767!E95,1460828485!E95,1460829184!E95,1460829872!E95)</f>
        <v>0</v>
      </c>
      <c r="F95">
        <f>MEDIAN(1460705957!F95,1460706657!F95,1460707357!F95,1460708072!F95,1460708786!F95,1460746175!F95,1460746876!F95,1460747592!F95,1460748307!F95,1460749023!F95,1460767128!F95,1460767843!F95,1460768543!F95,1460769244!F95,1460769943!F95,1460786302!F95,1460787002!F95,1460787702!F95,1460788387!F95,1460789103!F95,1460827067!F95,1460827767!F95,1460828485!F95,1460829184!F95,1460829872!F95)</f>
        <v>0</v>
      </c>
      <c r="G95">
        <f>MEDIAN(1460705957!G95,1460706657!G95,1460707357!G95,1460708072!G95,1460708786!G95,1460746175!G95,1460746876!G95,1460747592!G95,1460748307!G95,1460749023!G95,1460767128!G95,1460767843!G95,1460768543!G95,1460769244!G95,1460769943!G95,1460786302!G95,1460787002!G95,1460787702!G95,1460788387!G95,1460789103!G95,1460827067!G95,1460827767!G95,1460828485!G95,1460829184!G95,1460829872!G95)</f>
        <v>0</v>
      </c>
      <c r="H95">
        <f>MEDIAN(1460705957!H95,1460706657!H95,1460707357!H95,1460708072!H95,1460708786!H95,1460746175!H95,1460746876!H95,1460747592!H95,1460748307!H95,1460749023!H95,1460767128!H95,1460767843!H95,1460768543!H95,1460769244!H95,1460769943!H95,1460786302!H95,1460787002!H95,1460787702!H95,1460788387!H95,1460789103!H95,1460827067!H95,1460827767!H95,1460828485!H95,1460829184!H95,1460829872!H95)</f>
        <v>0</v>
      </c>
      <c r="I95">
        <f>MEDIAN(1460705957!I95,1460706657!I95,1460707357!I95,1460708072!I95,1460708786!I95,1460746175!I95,1460746876!I95,1460747592!I95,1460748307!I95,1460749023!I95,1460767128!I95,1460767843!I95,1460768543!I95,1460769244!I95,1460769943!I95,1460786302!I95,1460787002!I95,1460787702!I95,1460788387!I95,1460789103!I95,1460827067!I95,1460827767!I95,1460828485!I95,1460829184!I95,1460829872!I95)</f>
        <v>0</v>
      </c>
      <c r="J95">
        <f>MEDIAN(1460705957!J95,1460706657!J95,1460707357!J95,1460708072!J95,1460708786!J95,1460746175!J95,1460746876!J95,1460747592!J95,1460748307!J95,1460749023!J95,1460767128!J95,1460767843!J95,1460768543!J95,1460769244!J95,1460769943!J95,1460786302!J95,1460787002!J95,1460787702!J95,1460788387!J95,1460789103!J95,1460827067!J95,1460827767!J95,1460828485!J95,1460829184!J95,1460829872!J95)</f>
        <v>0</v>
      </c>
      <c r="K95">
        <f>MEDIAN(1460705957!K95,1460706657!K95,1460707357!K95,1460708072!K95,1460708786!K95,1460746175!K95,1460746876!K95,1460747592!K95,1460748307!K95,1460749023!K95,1460767128!K95,1460767843!K95,1460768543!K95,1460769244!K95,1460769943!K95,1460786302!K95,1460787002!K95,1460787702!K95,1460788387!K95,1460789103!K95,1460827067!K95,1460827767!K95,1460828485!K95,1460829184!K95,1460829872!K95)</f>
        <v>0</v>
      </c>
    </row>
    <row r="96" spans="1:11">
      <c r="A96">
        <f>MEDIAN(1460705957!A96,1460706657!A96,1460707357!A96,1460708072!A96,1460708786!A96,1460746175!A96,1460746876!A96,1460747592!A96,1460748307!A96,1460749023!A96,1460767128!A96,1460767843!A96,1460768543!A96,1460769244!A96,1460769943!A96,1460786302!A96,1460787002!A96,1460787702!A96,1460788387!A96,1460789103!A96,1460827067!A96,1460827767!A96,1460828485!A96,1460829184!A96,1460829872!A96)</f>
        <v>0</v>
      </c>
      <c r="B96">
        <f>MEDIAN(1460705957!B96,1460706657!B96,1460707357!B96,1460708072!B96,1460708786!B96,1460746175!B96,1460746876!B96,1460747592!B96,1460748307!B96,1460749023!B96,1460767128!B96,1460767843!B96,1460768543!B96,1460769244!B96,1460769943!B96,1460786302!B96,1460787002!B96,1460787702!B96,1460788387!B96,1460789103!B96,1460827067!B96,1460827767!B96,1460828485!B96,1460829184!B96,1460829872!B96)</f>
        <v>0</v>
      </c>
      <c r="C96">
        <f>MEDIAN(1460705957!C96,1460706657!C96,1460707357!C96,1460708072!C96,1460708786!C96,1460746175!C96,1460746876!C96,1460747592!C96,1460748307!C96,1460749023!C96,1460767128!C96,1460767843!C96,1460768543!C96,1460769244!C96,1460769943!C96,1460786302!C96,1460787002!C96,1460787702!C96,1460788387!C96,1460789103!C96,1460827067!C96,1460827767!C96,1460828485!C96,1460829184!C96,1460829872!C96)</f>
        <v>0</v>
      </c>
      <c r="D96">
        <f>MEDIAN(1460705957!D96,1460706657!D96,1460707357!D96,1460708072!D96,1460708786!D96,1460746175!D96,1460746876!D96,1460747592!D96,1460748307!D96,1460749023!D96,1460767128!D96,1460767843!D96,1460768543!D96,1460769244!D96,1460769943!D96,1460786302!D96,1460787002!D96,1460787702!D96,1460788387!D96,1460789103!D96,1460827067!D96,1460827767!D96,1460828485!D96,1460829184!D96,1460829872!D96)</f>
        <v>0</v>
      </c>
      <c r="E96">
        <f>MEDIAN(1460705957!E96,1460706657!E96,1460707357!E96,1460708072!E96,1460708786!E96,1460746175!E96,1460746876!E96,1460747592!E96,1460748307!E96,1460749023!E96,1460767128!E96,1460767843!E96,1460768543!E96,1460769244!E96,1460769943!E96,1460786302!E96,1460787002!E96,1460787702!E96,1460788387!E96,1460789103!E96,1460827067!E96,1460827767!E96,1460828485!E96,1460829184!E96,1460829872!E96)</f>
        <v>0</v>
      </c>
      <c r="F96">
        <f>MEDIAN(1460705957!F96,1460706657!F96,1460707357!F96,1460708072!F96,1460708786!F96,1460746175!F96,1460746876!F96,1460747592!F96,1460748307!F96,1460749023!F96,1460767128!F96,1460767843!F96,1460768543!F96,1460769244!F96,1460769943!F96,1460786302!F96,1460787002!F96,1460787702!F96,1460788387!F96,1460789103!F96,1460827067!F96,1460827767!F96,1460828485!F96,1460829184!F96,1460829872!F96)</f>
        <v>0</v>
      </c>
      <c r="G96">
        <f>MEDIAN(1460705957!G96,1460706657!G96,1460707357!G96,1460708072!G96,1460708786!G96,1460746175!G96,1460746876!G96,1460747592!G96,1460748307!G96,1460749023!G96,1460767128!G96,1460767843!G96,1460768543!G96,1460769244!G96,1460769943!G96,1460786302!G96,1460787002!G96,1460787702!G96,1460788387!G96,1460789103!G96,1460827067!G96,1460827767!G96,1460828485!G96,1460829184!G96,1460829872!G96)</f>
        <v>0</v>
      </c>
      <c r="H96">
        <f>MEDIAN(1460705957!H96,1460706657!H96,1460707357!H96,1460708072!H96,1460708786!H96,1460746175!H96,1460746876!H96,1460747592!H96,1460748307!H96,1460749023!H96,1460767128!H96,1460767843!H96,1460768543!H96,1460769244!H96,1460769943!H96,1460786302!H96,1460787002!H96,1460787702!H96,1460788387!H96,1460789103!H96,1460827067!H96,1460827767!H96,1460828485!H96,1460829184!H96,1460829872!H96)</f>
        <v>0</v>
      </c>
      <c r="I96">
        <f>MEDIAN(1460705957!I96,1460706657!I96,1460707357!I96,1460708072!I96,1460708786!I96,1460746175!I96,1460746876!I96,1460747592!I96,1460748307!I96,1460749023!I96,1460767128!I96,1460767843!I96,1460768543!I96,1460769244!I96,1460769943!I96,1460786302!I96,1460787002!I96,1460787702!I96,1460788387!I96,1460789103!I96,1460827067!I96,1460827767!I96,1460828485!I96,1460829184!I96,1460829872!I96)</f>
        <v>0</v>
      </c>
      <c r="J96">
        <f>MEDIAN(1460705957!J96,1460706657!J96,1460707357!J96,1460708072!J96,1460708786!J96,1460746175!J96,1460746876!J96,1460747592!J96,1460748307!J96,1460749023!J96,1460767128!J96,1460767843!J96,1460768543!J96,1460769244!J96,1460769943!J96,1460786302!J96,1460787002!J96,1460787702!J96,1460788387!J96,1460789103!J96,1460827067!J96,1460827767!J96,1460828485!J96,1460829184!J96,1460829872!J96)</f>
        <v>0</v>
      </c>
      <c r="K96">
        <f>MEDIAN(1460705957!K96,1460706657!K96,1460707357!K96,1460708072!K96,1460708786!K96,1460746175!K96,1460746876!K96,1460747592!K96,1460748307!K96,1460749023!K96,1460767128!K96,1460767843!K96,1460768543!K96,1460769244!K96,1460769943!K96,1460786302!K96,1460787002!K96,1460787702!K96,1460788387!K96,1460789103!K96,1460827067!K96,1460827767!K96,1460828485!K96,1460829184!K96,1460829872!K96)</f>
        <v>0</v>
      </c>
    </row>
    <row r="97" spans="1:11">
      <c r="A97">
        <f>MEDIAN(1460705957!A97,1460706657!A97,1460707357!A97,1460708072!A97,1460708786!A97,1460746175!A97,1460746876!A97,1460747592!A97,1460748307!A97,1460749023!A97,1460767128!A97,1460767843!A97,1460768543!A97,1460769244!A97,1460769943!A97,1460786302!A97,1460787002!A97,1460787702!A97,1460788387!A97,1460789103!A97,1460827067!A97,1460827767!A97,1460828485!A97,1460829184!A97,1460829872!A97)</f>
        <v>0</v>
      </c>
      <c r="B97">
        <f>MEDIAN(1460705957!B97,1460706657!B97,1460707357!B97,1460708072!B97,1460708786!B97,1460746175!B97,1460746876!B97,1460747592!B97,1460748307!B97,1460749023!B97,1460767128!B97,1460767843!B97,1460768543!B97,1460769244!B97,1460769943!B97,1460786302!B97,1460787002!B97,1460787702!B97,1460788387!B97,1460789103!B97,1460827067!B97,1460827767!B97,1460828485!B97,1460829184!B97,1460829872!B97)</f>
        <v>0</v>
      </c>
      <c r="C97">
        <f>MEDIAN(1460705957!C97,1460706657!C97,1460707357!C97,1460708072!C97,1460708786!C97,1460746175!C97,1460746876!C97,1460747592!C97,1460748307!C97,1460749023!C97,1460767128!C97,1460767843!C97,1460768543!C97,1460769244!C97,1460769943!C97,1460786302!C97,1460787002!C97,1460787702!C97,1460788387!C97,1460789103!C97,1460827067!C97,1460827767!C97,1460828485!C97,1460829184!C97,1460829872!C97)</f>
        <v>0</v>
      </c>
      <c r="D97">
        <f>MEDIAN(1460705957!D97,1460706657!D97,1460707357!D97,1460708072!D97,1460708786!D97,1460746175!D97,1460746876!D97,1460747592!D97,1460748307!D97,1460749023!D97,1460767128!D97,1460767843!D97,1460768543!D97,1460769244!D97,1460769943!D97,1460786302!D97,1460787002!D97,1460787702!D97,1460788387!D97,1460789103!D97,1460827067!D97,1460827767!D97,1460828485!D97,1460829184!D97,1460829872!D97)</f>
        <v>0</v>
      </c>
      <c r="E97">
        <f>MEDIAN(1460705957!E97,1460706657!E97,1460707357!E97,1460708072!E97,1460708786!E97,1460746175!E97,1460746876!E97,1460747592!E97,1460748307!E97,1460749023!E97,1460767128!E97,1460767843!E97,1460768543!E97,1460769244!E97,1460769943!E97,1460786302!E97,1460787002!E97,1460787702!E97,1460788387!E97,1460789103!E97,1460827067!E97,1460827767!E97,1460828485!E97,1460829184!E97,1460829872!E97)</f>
        <v>0</v>
      </c>
      <c r="F97">
        <f>MEDIAN(1460705957!F97,1460706657!F97,1460707357!F97,1460708072!F97,1460708786!F97,1460746175!F97,1460746876!F97,1460747592!F97,1460748307!F97,1460749023!F97,1460767128!F97,1460767843!F97,1460768543!F97,1460769244!F97,1460769943!F97,1460786302!F97,1460787002!F97,1460787702!F97,1460788387!F97,1460789103!F97,1460827067!F97,1460827767!F97,1460828485!F97,1460829184!F97,1460829872!F97)</f>
        <v>0</v>
      </c>
      <c r="G97">
        <f>MEDIAN(1460705957!G97,1460706657!G97,1460707357!G97,1460708072!G97,1460708786!G97,1460746175!G97,1460746876!G97,1460747592!G97,1460748307!G97,1460749023!G97,1460767128!G97,1460767843!G97,1460768543!G97,1460769244!G97,1460769943!G97,1460786302!G97,1460787002!G97,1460787702!G97,1460788387!G97,1460789103!G97,1460827067!G97,1460827767!G97,1460828485!G97,1460829184!G97,1460829872!G97)</f>
        <v>0</v>
      </c>
      <c r="H97">
        <f>MEDIAN(1460705957!H97,1460706657!H97,1460707357!H97,1460708072!H97,1460708786!H97,1460746175!H97,1460746876!H97,1460747592!H97,1460748307!H97,1460749023!H97,1460767128!H97,1460767843!H97,1460768543!H97,1460769244!H97,1460769943!H97,1460786302!H97,1460787002!H97,1460787702!H97,1460788387!H97,1460789103!H97,1460827067!H97,1460827767!H97,1460828485!H97,1460829184!H97,1460829872!H97)</f>
        <v>0</v>
      </c>
      <c r="I97">
        <f>MEDIAN(1460705957!I97,1460706657!I97,1460707357!I97,1460708072!I97,1460708786!I97,1460746175!I97,1460746876!I97,1460747592!I97,1460748307!I97,1460749023!I97,1460767128!I97,1460767843!I97,1460768543!I97,1460769244!I97,1460769943!I97,1460786302!I97,1460787002!I97,1460787702!I97,1460788387!I97,1460789103!I97,1460827067!I97,1460827767!I97,1460828485!I97,1460829184!I97,1460829872!I97)</f>
        <v>0</v>
      </c>
      <c r="J97">
        <f>MEDIAN(1460705957!J97,1460706657!J97,1460707357!J97,1460708072!J97,1460708786!J97,1460746175!J97,1460746876!J97,1460747592!J97,1460748307!J97,1460749023!J97,1460767128!J97,1460767843!J97,1460768543!J97,1460769244!J97,1460769943!J97,1460786302!J97,1460787002!J97,1460787702!J97,1460788387!J97,1460789103!J97,1460827067!J97,1460827767!J97,1460828485!J97,1460829184!J97,1460829872!J97)</f>
        <v>0</v>
      </c>
      <c r="K97">
        <f>MEDIAN(1460705957!K97,1460706657!K97,1460707357!K97,1460708072!K97,1460708786!K97,1460746175!K97,1460746876!K97,1460747592!K97,1460748307!K97,1460749023!K97,1460767128!K97,1460767843!K97,1460768543!K97,1460769244!K97,1460769943!K97,1460786302!K97,1460787002!K97,1460787702!K97,1460788387!K97,1460789103!K97,1460827067!K97,1460827767!K97,1460828485!K97,1460829184!K97,1460829872!K97)</f>
        <v>0</v>
      </c>
    </row>
    <row r="98" spans="1:11">
      <c r="A98">
        <f>MEDIAN(1460705957!A98,1460706657!A98,1460707357!A98,1460708072!A98,1460708786!A98,1460746175!A98,1460746876!A98,1460747592!A98,1460748307!A98,1460749023!A98,1460767128!A98,1460767843!A98,1460768543!A98,1460769244!A98,1460769943!A98,1460786302!A98,1460787002!A98,1460787702!A98,1460788387!A98,1460789103!A98,1460827067!A98,1460827767!A98,1460828485!A98,1460829184!A98,1460829872!A98)</f>
        <v>0</v>
      </c>
      <c r="B98">
        <f>MEDIAN(1460705957!B98,1460706657!B98,1460707357!B98,1460708072!B98,1460708786!B98,1460746175!B98,1460746876!B98,1460747592!B98,1460748307!B98,1460749023!B98,1460767128!B98,1460767843!B98,1460768543!B98,1460769244!B98,1460769943!B98,1460786302!B98,1460787002!B98,1460787702!B98,1460788387!B98,1460789103!B98,1460827067!B98,1460827767!B98,1460828485!B98,1460829184!B98,1460829872!B98)</f>
        <v>0</v>
      </c>
      <c r="C98">
        <f>MEDIAN(1460705957!C98,1460706657!C98,1460707357!C98,1460708072!C98,1460708786!C98,1460746175!C98,1460746876!C98,1460747592!C98,1460748307!C98,1460749023!C98,1460767128!C98,1460767843!C98,1460768543!C98,1460769244!C98,1460769943!C98,1460786302!C98,1460787002!C98,1460787702!C98,1460788387!C98,1460789103!C98,1460827067!C98,1460827767!C98,1460828485!C98,1460829184!C98,1460829872!C98)</f>
        <v>0</v>
      </c>
      <c r="D98">
        <f>MEDIAN(1460705957!D98,1460706657!D98,1460707357!D98,1460708072!D98,1460708786!D98,1460746175!D98,1460746876!D98,1460747592!D98,1460748307!D98,1460749023!D98,1460767128!D98,1460767843!D98,1460768543!D98,1460769244!D98,1460769943!D98,1460786302!D98,1460787002!D98,1460787702!D98,1460788387!D98,1460789103!D98,1460827067!D98,1460827767!D98,1460828485!D98,1460829184!D98,1460829872!D98)</f>
        <v>0</v>
      </c>
      <c r="E98">
        <f>MEDIAN(1460705957!E98,1460706657!E98,1460707357!E98,1460708072!E98,1460708786!E98,1460746175!E98,1460746876!E98,1460747592!E98,1460748307!E98,1460749023!E98,1460767128!E98,1460767843!E98,1460768543!E98,1460769244!E98,1460769943!E98,1460786302!E98,1460787002!E98,1460787702!E98,1460788387!E98,1460789103!E98,1460827067!E98,1460827767!E98,1460828485!E98,1460829184!E98,1460829872!E98)</f>
        <v>0</v>
      </c>
      <c r="F98">
        <f>MEDIAN(1460705957!F98,1460706657!F98,1460707357!F98,1460708072!F98,1460708786!F98,1460746175!F98,1460746876!F98,1460747592!F98,1460748307!F98,1460749023!F98,1460767128!F98,1460767843!F98,1460768543!F98,1460769244!F98,1460769943!F98,1460786302!F98,1460787002!F98,1460787702!F98,1460788387!F98,1460789103!F98,1460827067!F98,1460827767!F98,1460828485!F98,1460829184!F98,1460829872!F98)</f>
        <v>0</v>
      </c>
      <c r="G98">
        <f>MEDIAN(1460705957!G98,1460706657!G98,1460707357!G98,1460708072!G98,1460708786!G98,1460746175!G98,1460746876!G98,1460747592!G98,1460748307!G98,1460749023!G98,1460767128!G98,1460767843!G98,1460768543!G98,1460769244!G98,1460769943!G98,1460786302!G98,1460787002!G98,1460787702!G98,1460788387!G98,1460789103!G98,1460827067!G98,1460827767!G98,1460828485!G98,1460829184!G98,1460829872!G98)</f>
        <v>0</v>
      </c>
      <c r="H98">
        <f>MEDIAN(1460705957!H98,1460706657!H98,1460707357!H98,1460708072!H98,1460708786!H98,1460746175!H98,1460746876!H98,1460747592!H98,1460748307!H98,1460749023!H98,1460767128!H98,1460767843!H98,1460768543!H98,1460769244!H98,1460769943!H98,1460786302!H98,1460787002!H98,1460787702!H98,1460788387!H98,1460789103!H98,1460827067!H98,1460827767!H98,1460828485!H98,1460829184!H98,1460829872!H98)</f>
        <v>0</v>
      </c>
      <c r="I98">
        <f>MEDIAN(1460705957!I98,1460706657!I98,1460707357!I98,1460708072!I98,1460708786!I98,1460746175!I98,1460746876!I98,1460747592!I98,1460748307!I98,1460749023!I98,1460767128!I98,1460767843!I98,1460768543!I98,1460769244!I98,1460769943!I98,1460786302!I98,1460787002!I98,1460787702!I98,1460788387!I98,1460789103!I98,1460827067!I98,1460827767!I98,1460828485!I98,1460829184!I98,1460829872!I98)</f>
        <v>0</v>
      </c>
      <c r="J98">
        <f>MEDIAN(1460705957!J98,1460706657!J98,1460707357!J98,1460708072!J98,1460708786!J98,1460746175!J98,1460746876!J98,1460747592!J98,1460748307!J98,1460749023!J98,1460767128!J98,1460767843!J98,1460768543!J98,1460769244!J98,1460769943!J98,1460786302!J98,1460787002!J98,1460787702!J98,1460788387!J98,1460789103!J98,1460827067!J98,1460827767!J98,1460828485!J98,1460829184!J98,1460829872!J98)</f>
        <v>0</v>
      </c>
      <c r="K98">
        <f>MEDIAN(1460705957!K98,1460706657!K98,1460707357!K98,1460708072!K98,1460708786!K98,1460746175!K98,1460746876!K98,1460747592!K98,1460748307!K98,1460749023!K98,1460767128!K98,1460767843!K98,1460768543!K98,1460769244!K98,1460769943!K98,1460786302!K98,1460787002!K98,1460787702!K98,1460788387!K98,1460789103!K98,1460827067!K98,1460827767!K98,1460828485!K98,1460829184!K98,1460829872!K98)</f>
        <v>0</v>
      </c>
    </row>
    <row r="99" spans="1:11">
      <c r="A99">
        <f>MEDIAN(1460705957!A99,1460706657!A99,1460707357!A99,1460708072!A99,1460708786!A99,1460746175!A99,1460746876!A99,1460747592!A99,1460748307!A99,1460749023!A99,1460767128!A99,1460767843!A99,1460768543!A99,1460769244!A99,1460769943!A99,1460786302!A99,1460787002!A99,1460787702!A99,1460788387!A99,1460789103!A99,1460827067!A99,1460827767!A99,1460828485!A99,1460829184!A99,1460829872!A99)</f>
        <v>0</v>
      </c>
      <c r="B99">
        <f>MEDIAN(1460705957!B99,1460706657!B99,1460707357!B99,1460708072!B99,1460708786!B99,1460746175!B99,1460746876!B99,1460747592!B99,1460748307!B99,1460749023!B99,1460767128!B99,1460767843!B99,1460768543!B99,1460769244!B99,1460769943!B99,1460786302!B99,1460787002!B99,1460787702!B99,1460788387!B99,1460789103!B99,1460827067!B99,1460827767!B99,1460828485!B99,1460829184!B99,1460829872!B99)</f>
        <v>0</v>
      </c>
      <c r="C99">
        <f>MEDIAN(1460705957!C99,1460706657!C99,1460707357!C99,1460708072!C99,1460708786!C99,1460746175!C99,1460746876!C99,1460747592!C99,1460748307!C99,1460749023!C99,1460767128!C99,1460767843!C99,1460768543!C99,1460769244!C99,1460769943!C99,1460786302!C99,1460787002!C99,1460787702!C99,1460788387!C99,1460789103!C99,1460827067!C99,1460827767!C99,1460828485!C99,1460829184!C99,1460829872!C99)</f>
        <v>0</v>
      </c>
      <c r="D99">
        <f>MEDIAN(1460705957!D99,1460706657!D99,1460707357!D99,1460708072!D99,1460708786!D99,1460746175!D99,1460746876!D99,1460747592!D99,1460748307!D99,1460749023!D99,1460767128!D99,1460767843!D99,1460768543!D99,1460769244!D99,1460769943!D99,1460786302!D99,1460787002!D99,1460787702!D99,1460788387!D99,1460789103!D99,1460827067!D99,1460827767!D99,1460828485!D99,1460829184!D99,1460829872!D99)</f>
        <v>0</v>
      </c>
      <c r="E99">
        <f>MEDIAN(1460705957!E99,1460706657!E99,1460707357!E99,1460708072!E99,1460708786!E99,1460746175!E99,1460746876!E99,1460747592!E99,1460748307!E99,1460749023!E99,1460767128!E99,1460767843!E99,1460768543!E99,1460769244!E99,1460769943!E99,1460786302!E99,1460787002!E99,1460787702!E99,1460788387!E99,1460789103!E99,1460827067!E99,1460827767!E99,1460828485!E99,1460829184!E99,1460829872!E99)</f>
        <v>0</v>
      </c>
      <c r="F99">
        <f>MEDIAN(1460705957!F99,1460706657!F99,1460707357!F99,1460708072!F99,1460708786!F99,1460746175!F99,1460746876!F99,1460747592!F99,1460748307!F99,1460749023!F99,1460767128!F99,1460767843!F99,1460768543!F99,1460769244!F99,1460769943!F99,1460786302!F99,1460787002!F99,1460787702!F99,1460788387!F99,1460789103!F99,1460827067!F99,1460827767!F99,1460828485!F99,1460829184!F99,1460829872!F99)</f>
        <v>0</v>
      </c>
      <c r="G99">
        <f>MEDIAN(1460705957!G99,1460706657!G99,1460707357!G99,1460708072!G99,1460708786!G99,1460746175!G99,1460746876!G99,1460747592!G99,1460748307!G99,1460749023!G99,1460767128!G99,1460767843!G99,1460768543!G99,1460769244!G99,1460769943!G99,1460786302!G99,1460787002!G99,1460787702!G99,1460788387!G99,1460789103!G99,1460827067!G99,1460827767!G99,1460828485!G99,1460829184!G99,1460829872!G99)</f>
        <v>0</v>
      </c>
      <c r="H99">
        <f>MEDIAN(1460705957!H99,1460706657!H99,1460707357!H99,1460708072!H99,1460708786!H99,1460746175!H99,1460746876!H99,1460747592!H99,1460748307!H99,1460749023!H99,1460767128!H99,1460767843!H99,1460768543!H99,1460769244!H99,1460769943!H99,1460786302!H99,1460787002!H99,1460787702!H99,1460788387!H99,1460789103!H99,1460827067!H99,1460827767!H99,1460828485!H99,1460829184!H99,1460829872!H99)</f>
        <v>0</v>
      </c>
      <c r="I99">
        <f>MEDIAN(1460705957!I99,1460706657!I99,1460707357!I99,1460708072!I99,1460708786!I99,1460746175!I99,1460746876!I99,1460747592!I99,1460748307!I99,1460749023!I99,1460767128!I99,1460767843!I99,1460768543!I99,1460769244!I99,1460769943!I99,1460786302!I99,1460787002!I99,1460787702!I99,1460788387!I99,1460789103!I99,1460827067!I99,1460827767!I99,1460828485!I99,1460829184!I99,1460829872!I99)</f>
        <v>0</v>
      </c>
      <c r="J99">
        <f>MEDIAN(1460705957!J99,1460706657!J99,1460707357!J99,1460708072!J99,1460708786!J99,1460746175!J99,1460746876!J99,1460747592!J99,1460748307!J99,1460749023!J99,1460767128!J99,1460767843!J99,1460768543!J99,1460769244!J99,1460769943!J99,1460786302!J99,1460787002!J99,1460787702!J99,1460788387!J99,1460789103!J99,1460827067!J99,1460827767!J99,1460828485!J99,1460829184!J99,1460829872!J99)</f>
        <v>0</v>
      </c>
      <c r="K99">
        <f>MEDIAN(1460705957!K99,1460706657!K99,1460707357!K99,1460708072!K99,1460708786!K99,1460746175!K99,1460746876!K99,1460747592!K99,1460748307!K99,1460749023!K99,1460767128!K99,1460767843!K99,1460768543!K99,1460769244!K99,1460769943!K99,1460786302!K99,1460787002!K99,1460787702!K99,1460788387!K99,1460789103!K99,1460827067!K99,1460827767!K99,1460828485!K99,1460829184!K99,1460829872!K99)</f>
        <v>0</v>
      </c>
    </row>
    <row r="100" spans="1:11">
      <c r="A100">
        <f>MEDIAN(1460705957!A100,1460706657!A100,1460707357!A100,1460708072!A100,1460708786!A100,1460746175!A100,1460746876!A100,1460747592!A100,1460748307!A100,1460749023!A100,1460767128!A100,1460767843!A100,1460768543!A100,1460769244!A100,1460769943!A100,1460786302!A100,1460787002!A100,1460787702!A100,1460788387!A100,1460789103!A100,1460827067!A100,1460827767!A100,1460828485!A100,1460829184!A100,1460829872!A100)</f>
        <v>0</v>
      </c>
      <c r="B100">
        <f>MEDIAN(1460705957!B100,1460706657!B100,1460707357!B100,1460708072!B100,1460708786!B100,1460746175!B100,1460746876!B100,1460747592!B100,1460748307!B100,1460749023!B100,1460767128!B100,1460767843!B100,1460768543!B100,1460769244!B100,1460769943!B100,1460786302!B100,1460787002!B100,1460787702!B100,1460788387!B100,1460789103!B100,1460827067!B100,1460827767!B100,1460828485!B100,1460829184!B100,1460829872!B100)</f>
        <v>0</v>
      </c>
      <c r="C100">
        <f>MEDIAN(1460705957!C100,1460706657!C100,1460707357!C100,1460708072!C100,1460708786!C100,1460746175!C100,1460746876!C100,1460747592!C100,1460748307!C100,1460749023!C100,1460767128!C100,1460767843!C100,1460768543!C100,1460769244!C100,1460769943!C100,1460786302!C100,1460787002!C100,1460787702!C100,1460788387!C100,1460789103!C100,1460827067!C100,1460827767!C100,1460828485!C100,1460829184!C100,1460829872!C100)</f>
        <v>0</v>
      </c>
      <c r="D100">
        <f>MEDIAN(1460705957!D100,1460706657!D100,1460707357!D100,1460708072!D100,1460708786!D100,1460746175!D100,1460746876!D100,1460747592!D100,1460748307!D100,1460749023!D100,1460767128!D100,1460767843!D100,1460768543!D100,1460769244!D100,1460769943!D100,1460786302!D100,1460787002!D100,1460787702!D100,1460788387!D100,1460789103!D100,1460827067!D100,1460827767!D100,1460828485!D100,1460829184!D100,1460829872!D100)</f>
        <v>0</v>
      </c>
      <c r="E100">
        <f>MEDIAN(1460705957!E100,1460706657!E100,1460707357!E100,1460708072!E100,1460708786!E100,1460746175!E100,1460746876!E100,1460747592!E100,1460748307!E100,1460749023!E100,1460767128!E100,1460767843!E100,1460768543!E100,1460769244!E100,1460769943!E100,1460786302!E100,1460787002!E100,1460787702!E100,1460788387!E100,1460789103!E100,1460827067!E100,1460827767!E100,1460828485!E100,1460829184!E100,1460829872!E100)</f>
        <v>0</v>
      </c>
      <c r="F100">
        <f>MEDIAN(1460705957!F100,1460706657!F100,1460707357!F100,1460708072!F100,1460708786!F100,1460746175!F100,1460746876!F100,1460747592!F100,1460748307!F100,1460749023!F100,1460767128!F100,1460767843!F100,1460768543!F100,1460769244!F100,1460769943!F100,1460786302!F100,1460787002!F100,1460787702!F100,1460788387!F100,1460789103!F100,1460827067!F100,1460827767!F100,1460828485!F100,1460829184!F100,1460829872!F100)</f>
        <v>0</v>
      </c>
      <c r="G100">
        <f>MEDIAN(1460705957!G100,1460706657!G100,1460707357!G100,1460708072!G100,1460708786!G100,1460746175!G100,1460746876!G100,1460747592!G100,1460748307!G100,1460749023!G100,1460767128!G100,1460767843!G100,1460768543!G100,1460769244!G100,1460769943!G100,1460786302!G100,1460787002!G100,1460787702!G100,1460788387!G100,1460789103!G100,1460827067!G100,1460827767!G100,1460828485!G100,1460829184!G100,1460829872!G100)</f>
        <v>0</v>
      </c>
      <c r="H100">
        <f>MEDIAN(1460705957!H100,1460706657!H100,1460707357!H100,1460708072!H100,1460708786!H100,1460746175!H100,1460746876!H100,1460747592!H100,1460748307!H100,1460749023!H100,1460767128!H100,1460767843!H100,1460768543!H100,1460769244!H100,1460769943!H100,1460786302!H100,1460787002!H100,1460787702!H100,1460788387!H100,1460789103!H100,1460827067!H100,1460827767!H100,1460828485!H100,1460829184!H100,1460829872!H100)</f>
        <v>0</v>
      </c>
      <c r="I100">
        <f>MEDIAN(1460705957!I100,1460706657!I100,1460707357!I100,1460708072!I100,1460708786!I100,1460746175!I100,1460746876!I100,1460747592!I100,1460748307!I100,1460749023!I100,1460767128!I100,1460767843!I100,1460768543!I100,1460769244!I100,1460769943!I100,1460786302!I100,1460787002!I100,1460787702!I100,1460788387!I100,1460789103!I100,1460827067!I100,1460827767!I100,1460828485!I100,1460829184!I100,1460829872!I100)</f>
        <v>0</v>
      </c>
      <c r="J100">
        <f>MEDIAN(1460705957!J100,1460706657!J100,1460707357!J100,1460708072!J100,1460708786!J100,1460746175!J100,1460746876!J100,1460747592!J100,1460748307!J100,1460749023!J100,1460767128!J100,1460767843!J100,1460768543!J100,1460769244!J100,1460769943!J100,1460786302!J100,1460787002!J100,1460787702!J100,1460788387!J100,1460789103!J100,1460827067!J100,1460827767!J100,1460828485!J100,1460829184!J100,1460829872!J100)</f>
        <v>0</v>
      </c>
      <c r="K100">
        <f>MEDIAN(1460705957!K100,1460706657!K100,1460707357!K100,1460708072!K100,1460708786!K100,1460746175!K100,1460746876!K100,1460747592!K100,1460748307!K100,1460749023!K100,1460767128!K100,1460767843!K100,1460768543!K100,1460769244!K100,1460769943!K100,1460786302!K100,1460787002!K100,1460787702!K100,1460788387!K100,1460789103!K100,1460827067!K100,1460827767!K100,1460828485!K100,1460829184!K100,1460829872!K100)</f>
        <v>0</v>
      </c>
    </row>
    <row r="101" spans="1:11">
      <c r="A101">
        <f>MEDIAN(1460705957!A101,1460706657!A101,1460707357!A101,1460708072!A101,1460708786!A101,1460746175!A101,1460746876!A101,1460747592!A101,1460748307!A101,1460749023!A101,1460767128!A101,1460767843!A101,1460768543!A101,1460769244!A101,1460769943!A101,1460786302!A101,1460787002!A101,1460787702!A101,1460788387!A101,1460789103!A101,1460827067!A101,1460827767!A101,1460828485!A101,1460829184!A101,1460829872!A101)</f>
        <v>0</v>
      </c>
      <c r="B101">
        <f>MEDIAN(1460705957!B101,1460706657!B101,1460707357!B101,1460708072!B101,1460708786!B101,1460746175!B101,1460746876!B101,1460747592!B101,1460748307!B101,1460749023!B101,1460767128!B101,1460767843!B101,1460768543!B101,1460769244!B101,1460769943!B101,1460786302!B101,1460787002!B101,1460787702!B101,1460788387!B101,1460789103!B101,1460827067!B101,1460827767!B101,1460828485!B101,1460829184!B101,1460829872!B101)</f>
        <v>0</v>
      </c>
      <c r="C101">
        <f>MEDIAN(1460705957!C101,1460706657!C101,1460707357!C101,1460708072!C101,1460708786!C101,1460746175!C101,1460746876!C101,1460747592!C101,1460748307!C101,1460749023!C101,1460767128!C101,1460767843!C101,1460768543!C101,1460769244!C101,1460769943!C101,1460786302!C101,1460787002!C101,1460787702!C101,1460788387!C101,1460789103!C101,1460827067!C101,1460827767!C101,1460828485!C101,1460829184!C101,1460829872!C101)</f>
        <v>0</v>
      </c>
      <c r="D101">
        <f>MEDIAN(1460705957!D101,1460706657!D101,1460707357!D101,1460708072!D101,1460708786!D101,1460746175!D101,1460746876!D101,1460747592!D101,1460748307!D101,1460749023!D101,1460767128!D101,1460767843!D101,1460768543!D101,1460769244!D101,1460769943!D101,1460786302!D101,1460787002!D101,1460787702!D101,1460788387!D101,1460789103!D101,1460827067!D101,1460827767!D101,1460828485!D101,1460829184!D101,1460829872!D101)</f>
        <v>0</v>
      </c>
      <c r="E101">
        <f>MEDIAN(1460705957!E101,1460706657!E101,1460707357!E101,1460708072!E101,1460708786!E101,1460746175!E101,1460746876!E101,1460747592!E101,1460748307!E101,1460749023!E101,1460767128!E101,1460767843!E101,1460768543!E101,1460769244!E101,1460769943!E101,1460786302!E101,1460787002!E101,1460787702!E101,1460788387!E101,1460789103!E101,1460827067!E101,1460827767!E101,1460828485!E101,1460829184!E101,1460829872!E101)</f>
        <v>0</v>
      </c>
      <c r="F101">
        <f>MEDIAN(1460705957!F101,1460706657!F101,1460707357!F101,1460708072!F101,1460708786!F101,1460746175!F101,1460746876!F101,1460747592!F101,1460748307!F101,1460749023!F101,1460767128!F101,1460767843!F101,1460768543!F101,1460769244!F101,1460769943!F101,1460786302!F101,1460787002!F101,1460787702!F101,1460788387!F101,1460789103!F101,1460827067!F101,1460827767!F101,1460828485!F101,1460829184!F101,1460829872!F101)</f>
        <v>0</v>
      </c>
      <c r="G101">
        <f>MEDIAN(1460705957!G101,1460706657!G101,1460707357!G101,1460708072!G101,1460708786!G101,1460746175!G101,1460746876!G101,1460747592!G101,1460748307!G101,1460749023!G101,1460767128!G101,1460767843!G101,1460768543!G101,1460769244!G101,1460769943!G101,1460786302!G101,1460787002!G101,1460787702!G101,1460788387!G101,1460789103!G101,1460827067!G101,1460827767!G101,1460828485!G101,1460829184!G101,1460829872!G101)</f>
        <v>0</v>
      </c>
      <c r="H101">
        <f>MEDIAN(1460705957!H101,1460706657!H101,1460707357!H101,1460708072!H101,1460708786!H101,1460746175!H101,1460746876!H101,1460747592!H101,1460748307!H101,1460749023!H101,1460767128!H101,1460767843!H101,1460768543!H101,1460769244!H101,1460769943!H101,1460786302!H101,1460787002!H101,1460787702!H101,1460788387!H101,1460789103!H101,1460827067!H101,1460827767!H101,1460828485!H101,1460829184!H101,1460829872!H101)</f>
        <v>0</v>
      </c>
      <c r="I101">
        <f>MEDIAN(1460705957!I101,1460706657!I101,1460707357!I101,1460708072!I101,1460708786!I101,1460746175!I101,1460746876!I101,1460747592!I101,1460748307!I101,1460749023!I101,1460767128!I101,1460767843!I101,1460768543!I101,1460769244!I101,1460769943!I101,1460786302!I101,1460787002!I101,1460787702!I101,1460788387!I101,1460789103!I101,1460827067!I101,1460827767!I101,1460828485!I101,1460829184!I101,1460829872!I101)</f>
        <v>0</v>
      </c>
      <c r="J101">
        <f>MEDIAN(1460705957!J101,1460706657!J101,1460707357!J101,1460708072!J101,1460708786!J101,1460746175!J101,1460746876!J101,1460747592!J101,1460748307!J101,1460749023!J101,1460767128!J101,1460767843!J101,1460768543!J101,1460769244!J101,1460769943!J101,1460786302!J101,1460787002!J101,1460787702!J101,1460788387!J101,1460789103!J101,1460827067!J101,1460827767!J101,1460828485!J101,1460829184!J101,1460829872!J101)</f>
        <v>0</v>
      </c>
      <c r="K101">
        <f>MEDIAN(1460705957!K101,1460706657!K101,1460707357!K101,1460708072!K101,1460708786!K101,1460746175!K101,1460746876!K101,1460747592!K101,1460748307!K101,1460749023!K101,1460767128!K101,1460767843!K101,1460768543!K101,1460769244!K101,1460769943!K101,1460786302!K101,1460787002!K101,1460787702!K101,1460788387!K101,1460789103!K101,1460827067!K101,1460827767!K101,1460828485!K101,1460829184!K101,1460829872!K101)</f>
        <v>0</v>
      </c>
    </row>
    <row r="102" spans="1:11">
      <c r="A102">
        <f>MEDIAN(1460705957!A102,1460706657!A102,1460707357!A102,1460708072!A102,1460708786!A102,1460746175!A102,1460746876!A102,1460747592!A102,1460748307!A102,1460749023!A102,1460767128!A102,1460767843!A102,1460768543!A102,1460769244!A102,1460769943!A102,1460786302!A102,1460787002!A102,1460787702!A102,1460788387!A102,1460789103!A102,1460827067!A102,1460827767!A102,1460828485!A102,1460829184!A102,1460829872!A102)</f>
        <v>0</v>
      </c>
      <c r="B102">
        <f>MEDIAN(1460705957!B102,1460706657!B102,1460707357!B102,1460708072!B102,1460708786!B102,1460746175!B102,1460746876!B102,1460747592!B102,1460748307!B102,1460749023!B102,1460767128!B102,1460767843!B102,1460768543!B102,1460769244!B102,1460769943!B102,1460786302!B102,1460787002!B102,1460787702!B102,1460788387!B102,1460789103!B102,1460827067!B102,1460827767!B102,1460828485!B102,1460829184!B102,1460829872!B102)</f>
        <v>0</v>
      </c>
      <c r="C102">
        <f>MEDIAN(1460705957!C102,1460706657!C102,1460707357!C102,1460708072!C102,1460708786!C102,1460746175!C102,1460746876!C102,1460747592!C102,1460748307!C102,1460749023!C102,1460767128!C102,1460767843!C102,1460768543!C102,1460769244!C102,1460769943!C102,1460786302!C102,1460787002!C102,1460787702!C102,1460788387!C102,1460789103!C102,1460827067!C102,1460827767!C102,1460828485!C102,1460829184!C102,1460829872!C102)</f>
        <v>0</v>
      </c>
      <c r="D102">
        <f>MEDIAN(1460705957!D102,1460706657!D102,1460707357!D102,1460708072!D102,1460708786!D102,1460746175!D102,1460746876!D102,1460747592!D102,1460748307!D102,1460749023!D102,1460767128!D102,1460767843!D102,1460768543!D102,1460769244!D102,1460769943!D102,1460786302!D102,1460787002!D102,1460787702!D102,1460788387!D102,1460789103!D102,1460827067!D102,1460827767!D102,1460828485!D102,1460829184!D102,1460829872!D102)</f>
        <v>0</v>
      </c>
      <c r="E102">
        <f>MEDIAN(1460705957!E102,1460706657!E102,1460707357!E102,1460708072!E102,1460708786!E102,1460746175!E102,1460746876!E102,1460747592!E102,1460748307!E102,1460749023!E102,1460767128!E102,1460767843!E102,1460768543!E102,1460769244!E102,1460769943!E102,1460786302!E102,1460787002!E102,1460787702!E102,1460788387!E102,1460789103!E102,1460827067!E102,1460827767!E102,1460828485!E102,1460829184!E102,1460829872!E102)</f>
        <v>0</v>
      </c>
      <c r="F102">
        <f>MEDIAN(1460705957!F102,1460706657!F102,1460707357!F102,1460708072!F102,1460708786!F102,1460746175!F102,1460746876!F102,1460747592!F102,1460748307!F102,1460749023!F102,1460767128!F102,1460767843!F102,1460768543!F102,1460769244!F102,1460769943!F102,1460786302!F102,1460787002!F102,1460787702!F102,1460788387!F102,1460789103!F102,1460827067!F102,1460827767!F102,1460828485!F102,1460829184!F102,1460829872!F102)</f>
        <v>0</v>
      </c>
      <c r="G102">
        <f>MEDIAN(1460705957!G102,1460706657!G102,1460707357!G102,1460708072!G102,1460708786!G102,1460746175!G102,1460746876!G102,1460747592!G102,1460748307!G102,1460749023!G102,1460767128!G102,1460767843!G102,1460768543!G102,1460769244!G102,1460769943!G102,1460786302!G102,1460787002!G102,1460787702!G102,1460788387!G102,1460789103!G102,1460827067!G102,1460827767!G102,1460828485!G102,1460829184!G102,1460829872!G102)</f>
        <v>0</v>
      </c>
      <c r="H102">
        <f>MEDIAN(1460705957!H102,1460706657!H102,1460707357!H102,1460708072!H102,1460708786!H102,1460746175!H102,1460746876!H102,1460747592!H102,1460748307!H102,1460749023!H102,1460767128!H102,1460767843!H102,1460768543!H102,1460769244!H102,1460769943!H102,1460786302!H102,1460787002!H102,1460787702!H102,1460788387!H102,1460789103!H102,1460827067!H102,1460827767!H102,1460828485!H102,1460829184!H102,1460829872!H102)</f>
        <v>0</v>
      </c>
      <c r="I102">
        <f>MEDIAN(1460705957!I102,1460706657!I102,1460707357!I102,1460708072!I102,1460708786!I102,1460746175!I102,1460746876!I102,1460747592!I102,1460748307!I102,1460749023!I102,1460767128!I102,1460767843!I102,1460768543!I102,1460769244!I102,1460769943!I102,1460786302!I102,1460787002!I102,1460787702!I102,1460788387!I102,1460789103!I102,1460827067!I102,1460827767!I102,1460828485!I102,1460829184!I102,1460829872!I102)</f>
        <v>0</v>
      </c>
      <c r="J102">
        <f>MEDIAN(1460705957!J102,1460706657!J102,1460707357!J102,1460708072!J102,1460708786!J102,1460746175!J102,1460746876!J102,1460747592!J102,1460748307!J102,1460749023!J102,1460767128!J102,1460767843!J102,1460768543!J102,1460769244!J102,1460769943!J102,1460786302!J102,1460787002!J102,1460787702!J102,1460788387!J102,1460789103!J102,1460827067!J102,1460827767!J102,1460828485!J102,1460829184!J102,1460829872!J102)</f>
        <v>0</v>
      </c>
      <c r="K102">
        <f>MEDIAN(1460705957!K102,1460706657!K102,1460707357!K102,1460708072!K102,1460708786!K102,1460746175!K102,1460746876!K102,1460747592!K102,1460748307!K102,1460749023!K102,1460767128!K102,1460767843!K102,1460768543!K102,1460769244!K102,1460769943!K102,1460786302!K102,1460787002!K102,1460787702!K102,1460788387!K102,1460789103!K102,1460827067!K102,1460827767!K102,1460828485!K102,1460829184!K102,1460829872!K102)</f>
        <v>0</v>
      </c>
    </row>
    <row r="103" spans="1:11">
      <c r="A103">
        <f>MEDIAN(1460705957!A103,1460706657!A103,1460707357!A103,1460708072!A103,1460708786!A103,1460746175!A103,1460746876!A103,1460747592!A103,1460748307!A103,1460749023!A103,1460767128!A103,1460767843!A103,1460768543!A103,1460769244!A103,1460769943!A103,1460786302!A103,1460787002!A103,1460787702!A103,1460788387!A103,1460789103!A103,1460827067!A103,1460827767!A103,1460828485!A103,1460829184!A103,1460829872!A103)</f>
        <v>0</v>
      </c>
      <c r="B103">
        <f>MEDIAN(1460705957!B103,1460706657!B103,1460707357!B103,1460708072!B103,1460708786!B103,1460746175!B103,1460746876!B103,1460747592!B103,1460748307!B103,1460749023!B103,1460767128!B103,1460767843!B103,1460768543!B103,1460769244!B103,1460769943!B103,1460786302!B103,1460787002!B103,1460787702!B103,1460788387!B103,1460789103!B103,1460827067!B103,1460827767!B103,1460828485!B103,1460829184!B103,1460829872!B103)</f>
        <v>0</v>
      </c>
      <c r="C103">
        <f>MEDIAN(1460705957!C103,1460706657!C103,1460707357!C103,1460708072!C103,1460708786!C103,1460746175!C103,1460746876!C103,1460747592!C103,1460748307!C103,1460749023!C103,1460767128!C103,1460767843!C103,1460768543!C103,1460769244!C103,1460769943!C103,1460786302!C103,1460787002!C103,1460787702!C103,1460788387!C103,1460789103!C103,1460827067!C103,1460827767!C103,1460828485!C103,1460829184!C103,1460829872!C103)</f>
        <v>0</v>
      </c>
      <c r="D103">
        <f>MEDIAN(1460705957!D103,1460706657!D103,1460707357!D103,1460708072!D103,1460708786!D103,1460746175!D103,1460746876!D103,1460747592!D103,1460748307!D103,1460749023!D103,1460767128!D103,1460767843!D103,1460768543!D103,1460769244!D103,1460769943!D103,1460786302!D103,1460787002!D103,1460787702!D103,1460788387!D103,1460789103!D103,1460827067!D103,1460827767!D103,1460828485!D103,1460829184!D103,1460829872!D103)</f>
        <v>0</v>
      </c>
      <c r="E103">
        <f>MEDIAN(1460705957!E103,1460706657!E103,1460707357!E103,1460708072!E103,1460708786!E103,1460746175!E103,1460746876!E103,1460747592!E103,1460748307!E103,1460749023!E103,1460767128!E103,1460767843!E103,1460768543!E103,1460769244!E103,1460769943!E103,1460786302!E103,1460787002!E103,1460787702!E103,1460788387!E103,1460789103!E103,1460827067!E103,1460827767!E103,1460828485!E103,1460829184!E103,1460829872!E103)</f>
        <v>0</v>
      </c>
      <c r="F103">
        <f>MEDIAN(1460705957!F103,1460706657!F103,1460707357!F103,1460708072!F103,1460708786!F103,1460746175!F103,1460746876!F103,1460747592!F103,1460748307!F103,1460749023!F103,1460767128!F103,1460767843!F103,1460768543!F103,1460769244!F103,1460769943!F103,1460786302!F103,1460787002!F103,1460787702!F103,1460788387!F103,1460789103!F103,1460827067!F103,1460827767!F103,1460828485!F103,1460829184!F103,1460829872!F103)</f>
        <v>0</v>
      </c>
      <c r="G103">
        <f>MEDIAN(1460705957!G103,1460706657!G103,1460707357!G103,1460708072!G103,1460708786!G103,1460746175!G103,1460746876!G103,1460747592!G103,1460748307!G103,1460749023!G103,1460767128!G103,1460767843!G103,1460768543!G103,1460769244!G103,1460769943!G103,1460786302!G103,1460787002!G103,1460787702!G103,1460788387!G103,1460789103!G103,1460827067!G103,1460827767!G103,1460828485!G103,1460829184!G103,1460829872!G103)</f>
        <v>0</v>
      </c>
      <c r="H103">
        <f>MEDIAN(1460705957!H103,1460706657!H103,1460707357!H103,1460708072!H103,1460708786!H103,1460746175!H103,1460746876!H103,1460747592!H103,1460748307!H103,1460749023!H103,1460767128!H103,1460767843!H103,1460768543!H103,1460769244!H103,1460769943!H103,1460786302!H103,1460787002!H103,1460787702!H103,1460788387!H103,1460789103!H103,1460827067!H103,1460827767!H103,1460828485!H103,1460829184!H103,1460829872!H103)</f>
        <v>0</v>
      </c>
      <c r="I103">
        <f>MEDIAN(1460705957!I103,1460706657!I103,1460707357!I103,1460708072!I103,1460708786!I103,1460746175!I103,1460746876!I103,1460747592!I103,1460748307!I103,1460749023!I103,1460767128!I103,1460767843!I103,1460768543!I103,1460769244!I103,1460769943!I103,1460786302!I103,1460787002!I103,1460787702!I103,1460788387!I103,1460789103!I103,1460827067!I103,1460827767!I103,1460828485!I103,1460829184!I103,1460829872!I103)</f>
        <v>0</v>
      </c>
      <c r="J103">
        <f>MEDIAN(1460705957!J103,1460706657!J103,1460707357!J103,1460708072!J103,1460708786!J103,1460746175!J103,1460746876!J103,1460747592!J103,1460748307!J103,1460749023!J103,1460767128!J103,1460767843!J103,1460768543!J103,1460769244!J103,1460769943!J103,1460786302!J103,1460787002!J103,1460787702!J103,1460788387!J103,1460789103!J103,1460827067!J103,1460827767!J103,1460828485!J103,1460829184!J103,1460829872!J103)</f>
        <v>0</v>
      </c>
      <c r="K103">
        <f>MEDIAN(1460705957!K103,1460706657!K103,1460707357!K103,1460708072!K103,1460708786!K103,1460746175!K103,1460746876!K103,1460747592!K103,1460748307!K103,1460749023!K103,1460767128!K103,1460767843!K103,1460768543!K103,1460769244!K103,1460769943!K103,1460786302!K103,1460787002!K103,1460787702!K103,1460788387!K103,1460789103!K103,1460827067!K103,1460827767!K103,1460828485!K103,1460829184!K103,1460829872!K103)</f>
        <v>0</v>
      </c>
    </row>
    <row r="104" spans="1:11">
      <c r="A104">
        <f>MEDIAN(1460705957!A104,1460706657!A104,1460707357!A104,1460708072!A104,1460708786!A104,1460746175!A104,1460746876!A104,1460747592!A104,1460748307!A104,1460749023!A104,1460767128!A104,1460767843!A104,1460768543!A104,1460769244!A104,1460769943!A104,1460786302!A104,1460787002!A104,1460787702!A104,1460788387!A104,1460789103!A104,1460827067!A104,1460827767!A104,1460828485!A104,1460829184!A104,1460829872!A104)</f>
        <v>0</v>
      </c>
      <c r="B104">
        <f>MEDIAN(1460705957!B104,1460706657!B104,1460707357!B104,1460708072!B104,1460708786!B104,1460746175!B104,1460746876!B104,1460747592!B104,1460748307!B104,1460749023!B104,1460767128!B104,1460767843!B104,1460768543!B104,1460769244!B104,1460769943!B104,1460786302!B104,1460787002!B104,1460787702!B104,1460788387!B104,1460789103!B104,1460827067!B104,1460827767!B104,1460828485!B104,1460829184!B104,1460829872!B104)</f>
        <v>0</v>
      </c>
      <c r="C104">
        <f>MEDIAN(1460705957!C104,1460706657!C104,1460707357!C104,1460708072!C104,1460708786!C104,1460746175!C104,1460746876!C104,1460747592!C104,1460748307!C104,1460749023!C104,1460767128!C104,1460767843!C104,1460768543!C104,1460769244!C104,1460769943!C104,1460786302!C104,1460787002!C104,1460787702!C104,1460788387!C104,1460789103!C104,1460827067!C104,1460827767!C104,1460828485!C104,1460829184!C104,1460829872!C104)</f>
        <v>0</v>
      </c>
      <c r="D104">
        <f>MEDIAN(1460705957!D104,1460706657!D104,1460707357!D104,1460708072!D104,1460708786!D104,1460746175!D104,1460746876!D104,1460747592!D104,1460748307!D104,1460749023!D104,1460767128!D104,1460767843!D104,1460768543!D104,1460769244!D104,1460769943!D104,1460786302!D104,1460787002!D104,1460787702!D104,1460788387!D104,1460789103!D104,1460827067!D104,1460827767!D104,1460828485!D104,1460829184!D104,1460829872!D104)</f>
        <v>0</v>
      </c>
      <c r="E104">
        <f>MEDIAN(1460705957!E104,1460706657!E104,1460707357!E104,1460708072!E104,1460708786!E104,1460746175!E104,1460746876!E104,1460747592!E104,1460748307!E104,1460749023!E104,1460767128!E104,1460767843!E104,1460768543!E104,1460769244!E104,1460769943!E104,1460786302!E104,1460787002!E104,1460787702!E104,1460788387!E104,1460789103!E104,1460827067!E104,1460827767!E104,1460828485!E104,1460829184!E104,1460829872!E104)</f>
        <v>0</v>
      </c>
      <c r="F104">
        <f>MEDIAN(1460705957!F104,1460706657!F104,1460707357!F104,1460708072!F104,1460708786!F104,1460746175!F104,1460746876!F104,1460747592!F104,1460748307!F104,1460749023!F104,1460767128!F104,1460767843!F104,1460768543!F104,1460769244!F104,1460769943!F104,1460786302!F104,1460787002!F104,1460787702!F104,1460788387!F104,1460789103!F104,1460827067!F104,1460827767!F104,1460828485!F104,1460829184!F104,1460829872!F104)</f>
        <v>0</v>
      </c>
      <c r="G104">
        <f>MEDIAN(1460705957!G104,1460706657!G104,1460707357!G104,1460708072!G104,1460708786!G104,1460746175!G104,1460746876!G104,1460747592!G104,1460748307!G104,1460749023!G104,1460767128!G104,1460767843!G104,1460768543!G104,1460769244!G104,1460769943!G104,1460786302!G104,1460787002!G104,1460787702!G104,1460788387!G104,1460789103!G104,1460827067!G104,1460827767!G104,1460828485!G104,1460829184!G104,1460829872!G104)</f>
        <v>0</v>
      </c>
      <c r="H104">
        <f>MEDIAN(1460705957!H104,1460706657!H104,1460707357!H104,1460708072!H104,1460708786!H104,1460746175!H104,1460746876!H104,1460747592!H104,1460748307!H104,1460749023!H104,1460767128!H104,1460767843!H104,1460768543!H104,1460769244!H104,1460769943!H104,1460786302!H104,1460787002!H104,1460787702!H104,1460788387!H104,1460789103!H104,1460827067!H104,1460827767!H104,1460828485!H104,1460829184!H104,1460829872!H104)</f>
        <v>0</v>
      </c>
      <c r="I104">
        <f>MEDIAN(1460705957!I104,1460706657!I104,1460707357!I104,1460708072!I104,1460708786!I104,1460746175!I104,1460746876!I104,1460747592!I104,1460748307!I104,1460749023!I104,1460767128!I104,1460767843!I104,1460768543!I104,1460769244!I104,1460769943!I104,1460786302!I104,1460787002!I104,1460787702!I104,1460788387!I104,1460789103!I104,1460827067!I104,1460827767!I104,1460828485!I104,1460829184!I104,1460829872!I104)</f>
        <v>0</v>
      </c>
      <c r="J104">
        <f>MEDIAN(1460705957!J104,1460706657!J104,1460707357!J104,1460708072!J104,1460708786!J104,1460746175!J104,1460746876!J104,1460747592!J104,1460748307!J104,1460749023!J104,1460767128!J104,1460767843!J104,1460768543!J104,1460769244!J104,1460769943!J104,1460786302!J104,1460787002!J104,1460787702!J104,1460788387!J104,1460789103!J104,1460827067!J104,1460827767!J104,1460828485!J104,1460829184!J104,1460829872!J104)</f>
        <v>0</v>
      </c>
      <c r="K104">
        <f>MEDIAN(1460705957!K104,1460706657!K104,1460707357!K104,1460708072!K104,1460708786!K104,1460746175!K104,1460746876!K104,1460747592!K104,1460748307!K104,1460749023!K104,1460767128!K104,1460767843!K104,1460768543!K104,1460769244!K104,1460769943!K104,1460786302!K104,1460787002!K104,1460787702!K104,1460788387!K104,1460789103!K104,1460827067!K104,1460827767!K104,1460828485!K104,1460829184!K104,1460829872!K104)</f>
        <v>0</v>
      </c>
    </row>
    <row r="105" spans="1:11">
      <c r="A105">
        <f>MEDIAN(1460705957!A105,1460706657!A105,1460707357!A105,1460708072!A105,1460708786!A105,1460746175!A105,1460746876!A105,1460747592!A105,1460748307!A105,1460749023!A105,1460767128!A105,1460767843!A105,1460768543!A105,1460769244!A105,1460769943!A105,1460786302!A105,1460787002!A105,1460787702!A105,1460788387!A105,1460789103!A105,1460827067!A105,1460827767!A105,1460828485!A105,1460829184!A105,1460829872!A105)</f>
        <v>0</v>
      </c>
      <c r="B105">
        <f>MEDIAN(1460705957!B105,1460706657!B105,1460707357!B105,1460708072!B105,1460708786!B105,1460746175!B105,1460746876!B105,1460747592!B105,1460748307!B105,1460749023!B105,1460767128!B105,1460767843!B105,1460768543!B105,1460769244!B105,1460769943!B105,1460786302!B105,1460787002!B105,1460787702!B105,1460788387!B105,1460789103!B105,1460827067!B105,1460827767!B105,1460828485!B105,1460829184!B105,1460829872!B105)</f>
        <v>0</v>
      </c>
      <c r="C105">
        <f>MEDIAN(1460705957!C105,1460706657!C105,1460707357!C105,1460708072!C105,1460708786!C105,1460746175!C105,1460746876!C105,1460747592!C105,1460748307!C105,1460749023!C105,1460767128!C105,1460767843!C105,1460768543!C105,1460769244!C105,1460769943!C105,1460786302!C105,1460787002!C105,1460787702!C105,1460788387!C105,1460789103!C105,1460827067!C105,1460827767!C105,1460828485!C105,1460829184!C105,1460829872!C105)</f>
        <v>0</v>
      </c>
      <c r="D105">
        <f>MEDIAN(1460705957!D105,1460706657!D105,1460707357!D105,1460708072!D105,1460708786!D105,1460746175!D105,1460746876!D105,1460747592!D105,1460748307!D105,1460749023!D105,1460767128!D105,1460767843!D105,1460768543!D105,1460769244!D105,1460769943!D105,1460786302!D105,1460787002!D105,1460787702!D105,1460788387!D105,1460789103!D105,1460827067!D105,1460827767!D105,1460828485!D105,1460829184!D105,1460829872!D105)</f>
        <v>0</v>
      </c>
      <c r="E105">
        <f>MEDIAN(1460705957!E105,1460706657!E105,1460707357!E105,1460708072!E105,1460708786!E105,1460746175!E105,1460746876!E105,1460747592!E105,1460748307!E105,1460749023!E105,1460767128!E105,1460767843!E105,1460768543!E105,1460769244!E105,1460769943!E105,1460786302!E105,1460787002!E105,1460787702!E105,1460788387!E105,1460789103!E105,1460827067!E105,1460827767!E105,1460828485!E105,1460829184!E105,1460829872!E105)</f>
        <v>0</v>
      </c>
      <c r="F105">
        <f>MEDIAN(1460705957!F105,1460706657!F105,1460707357!F105,1460708072!F105,1460708786!F105,1460746175!F105,1460746876!F105,1460747592!F105,1460748307!F105,1460749023!F105,1460767128!F105,1460767843!F105,1460768543!F105,1460769244!F105,1460769943!F105,1460786302!F105,1460787002!F105,1460787702!F105,1460788387!F105,1460789103!F105,1460827067!F105,1460827767!F105,1460828485!F105,1460829184!F105,1460829872!F105)</f>
        <v>0</v>
      </c>
      <c r="G105">
        <f>MEDIAN(1460705957!G105,1460706657!G105,1460707357!G105,1460708072!G105,1460708786!G105,1460746175!G105,1460746876!G105,1460747592!G105,1460748307!G105,1460749023!G105,1460767128!G105,1460767843!G105,1460768543!G105,1460769244!G105,1460769943!G105,1460786302!G105,1460787002!G105,1460787702!G105,1460788387!G105,1460789103!G105,1460827067!G105,1460827767!G105,1460828485!G105,1460829184!G105,1460829872!G105)</f>
        <v>0</v>
      </c>
      <c r="H105">
        <f>MEDIAN(1460705957!H105,1460706657!H105,1460707357!H105,1460708072!H105,1460708786!H105,1460746175!H105,1460746876!H105,1460747592!H105,1460748307!H105,1460749023!H105,1460767128!H105,1460767843!H105,1460768543!H105,1460769244!H105,1460769943!H105,1460786302!H105,1460787002!H105,1460787702!H105,1460788387!H105,1460789103!H105,1460827067!H105,1460827767!H105,1460828485!H105,1460829184!H105,1460829872!H105)</f>
        <v>0</v>
      </c>
      <c r="I105">
        <f>MEDIAN(1460705957!I105,1460706657!I105,1460707357!I105,1460708072!I105,1460708786!I105,1460746175!I105,1460746876!I105,1460747592!I105,1460748307!I105,1460749023!I105,1460767128!I105,1460767843!I105,1460768543!I105,1460769244!I105,1460769943!I105,1460786302!I105,1460787002!I105,1460787702!I105,1460788387!I105,1460789103!I105,1460827067!I105,1460827767!I105,1460828485!I105,1460829184!I105,1460829872!I105)</f>
        <v>0</v>
      </c>
      <c r="J105">
        <f>MEDIAN(1460705957!J105,1460706657!J105,1460707357!J105,1460708072!J105,1460708786!J105,1460746175!J105,1460746876!J105,1460747592!J105,1460748307!J105,1460749023!J105,1460767128!J105,1460767843!J105,1460768543!J105,1460769244!J105,1460769943!J105,1460786302!J105,1460787002!J105,1460787702!J105,1460788387!J105,1460789103!J105,1460827067!J105,1460827767!J105,1460828485!J105,1460829184!J105,1460829872!J105)</f>
        <v>0</v>
      </c>
      <c r="K105">
        <f>MEDIAN(1460705957!K105,1460706657!K105,1460707357!K105,1460708072!K105,1460708786!K105,1460746175!K105,1460746876!K105,1460747592!K105,1460748307!K105,1460749023!K105,1460767128!K105,1460767843!K105,1460768543!K105,1460769244!K105,1460769943!K105,1460786302!K105,1460787002!K105,1460787702!K105,1460788387!K105,1460789103!K105,1460827067!K105,1460827767!K105,1460828485!K105,1460829184!K105,1460829872!K105)</f>
        <v>0</v>
      </c>
    </row>
    <row r="106" spans="1:11">
      <c r="A106">
        <f>MEDIAN(1460705957!A106,1460706657!A106,1460707357!A106,1460708072!A106,1460708786!A106,1460746175!A106,1460746876!A106,1460747592!A106,1460748307!A106,1460749023!A106,1460767128!A106,1460767843!A106,1460768543!A106,1460769244!A106,1460769943!A106,1460786302!A106,1460787002!A106,1460787702!A106,1460788387!A106,1460789103!A106,1460827067!A106,1460827767!A106,1460828485!A106,1460829184!A106,1460829872!A106)</f>
        <v>0</v>
      </c>
      <c r="B106">
        <f>MEDIAN(1460705957!B106,1460706657!B106,1460707357!B106,1460708072!B106,1460708786!B106,1460746175!B106,1460746876!B106,1460747592!B106,1460748307!B106,1460749023!B106,1460767128!B106,1460767843!B106,1460768543!B106,1460769244!B106,1460769943!B106,1460786302!B106,1460787002!B106,1460787702!B106,1460788387!B106,1460789103!B106,1460827067!B106,1460827767!B106,1460828485!B106,1460829184!B106,1460829872!B106)</f>
        <v>0</v>
      </c>
      <c r="C106">
        <f>MEDIAN(1460705957!C106,1460706657!C106,1460707357!C106,1460708072!C106,1460708786!C106,1460746175!C106,1460746876!C106,1460747592!C106,1460748307!C106,1460749023!C106,1460767128!C106,1460767843!C106,1460768543!C106,1460769244!C106,1460769943!C106,1460786302!C106,1460787002!C106,1460787702!C106,1460788387!C106,1460789103!C106,1460827067!C106,1460827767!C106,1460828485!C106,1460829184!C106,1460829872!C106)</f>
        <v>0</v>
      </c>
      <c r="D106">
        <f>MEDIAN(1460705957!D106,1460706657!D106,1460707357!D106,1460708072!D106,1460708786!D106,1460746175!D106,1460746876!D106,1460747592!D106,1460748307!D106,1460749023!D106,1460767128!D106,1460767843!D106,1460768543!D106,1460769244!D106,1460769943!D106,1460786302!D106,1460787002!D106,1460787702!D106,1460788387!D106,1460789103!D106,1460827067!D106,1460827767!D106,1460828485!D106,1460829184!D106,1460829872!D106)</f>
        <v>0</v>
      </c>
      <c r="E106">
        <f>MEDIAN(1460705957!E106,1460706657!E106,1460707357!E106,1460708072!E106,1460708786!E106,1460746175!E106,1460746876!E106,1460747592!E106,1460748307!E106,1460749023!E106,1460767128!E106,1460767843!E106,1460768543!E106,1460769244!E106,1460769943!E106,1460786302!E106,1460787002!E106,1460787702!E106,1460788387!E106,1460789103!E106,1460827067!E106,1460827767!E106,1460828485!E106,1460829184!E106,1460829872!E106)</f>
        <v>0</v>
      </c>
      <c r="F106">
        <f>MEDIAN(1460705957!F106,1460706657!F106,1460707357!F106,1460708072!F106,1460708786!F106,1460746175!F106,1460746876!F106,1460747592!F106,1460748307!F106,1460749023!F106,1460767128!F106,1460767843!F106,1460768543!F106,1460769244!F106,1460769943!F106,1460786302!F106,1460787002!F106,1460787702!F106,1460788387!F106,1460789103!F106,1460827067!F106,1460827767!F106,1460828485!F106,1460829184!F106,1460829872!F106)</f>
        <v>0</v>
      </c>
      <c r="G106">
        <f>MEDIAN(1460705957!G106,1460706657!G106,1460707357!G106,1460708072!G106,1460708786!G106,1460746175!G106,1460746876!G106,1460747592!G106,1460748307!G106,1460749023!G106,1460767128!G106,1460767843!G106,1460768543!G106,1460769244!G106,1460769943!G106,1460786302!G106,1460787002!G106,1460787702!G106,1460788387!G106,1460789103!G106,1460827067!G106,1460827767!G106,1460828485!G106,1460829184!G106,1460829872!G106)</f>
        <v>0</v>
      </c>
      <c r="H106">
        <f>MEDIAN(1460705957!H106,1460706657!H106,1460707357!H106,1460708072!H106,1460708786!H106,1460746175!H106,1460746876!H106,1460747592!H106,1460748307!H106,1460749023!H106,1460767128!H106,1460767843!H106,1460768543!H106,1460769244!H106,1460769943!H106,1460786302!H106,1460787002!H106,1460787702!H106,1460788387!H106,1460789103!H106,1460827067!H106,1460827767!H106,1460828485!H106,1460829184!H106,1460829872!H106)</f>
        <v>0</v>
      </c>
      <c r="I106">
        <f>MEDIAN(1460705957!I106,1460706657!I106,1460707357!I106,1460708072!I106,1460708786!I106,1460746175!I106,1460746876!I106,1460747592!I106,1460748307!I106,1460749023!I106,1460767128!I106,1460767843!I106,1460768543!I106,1460769244!I106,1460769943!I106,1460786302!I106,1460787002!I106,1460787702!I106,1460788387!I106,1460789103!I106,1460827067!I106,1460827767!I106,1460828485!I106,1460829184!I106,1460829872!I106)</f>
        <v>0</v>
      </c>
      <c r="J106">
        <f>MEDIAN(1460705957!J106,1460706657!J106,1460707357!J106,1460708072!J106,1460708786!J106,1460746175!J106,1460746876!J106,1460747592!J106,1460748307!J106,1460749023!J106,1460767128!J106,1460767843!J106,1460768543!J106,1460769244!J106,1460769943!J106,1460786302!J106,1460787002!J106,1460787702!J106,1460788387!J106,1460789103!J106,1460827067!J106,1460827767!J106,1460828485!J106,1460829184!J106,1460829872!J106)</f>
        <v>0</v>
      </c>
      <c r="K106">
        <f>MEDIAN(1460705957!K106,1460706657!K106,1460707357!K106,1460708072!K106,1460708786!K106,1460746175!K106,1460746876!K106,1460747592!K106,1460748307!K106,1460749023!K106,1460767128!K106,1460767843!K106,1460768543!K106,1460769244!K106,1460769943!K106,1460786302!K106,1460787002!K106,1460787702!K106,1460788387!K106,1460789103!K106,1460827067!K106,1460827767!K106,1460828485!K106,1460829184!K106,1460829872!K106)</f>
        <v>0</v>
      </c>
    </row>
    <row r="107" spans="1:11">
      <c r="A107">
        <f>MEDIAN(1460705957!A107,1460706657!A107,1460707357!A107,1460708072!A107,1460708786!A107,1460746175!A107,1460746876!A107,1460747592!A107,1460748307!A107,1460749023!A107,1460767128!A107,1460767843!A107,1460768543!A107,1460769244!A107,1460769943!A107,1460786302!A107,1460787002!A107,1460787702!A107,1460788387!A107,1460789103!A107,1460827067!A107,1460827767!A107,1460828485!A107,1460829184!A107,1460829872!A107)</f>
        <v>0</v>
      </c>
      <c r="B107">
        <f>MEDIAN(1460705957!B107,1460706657!B107,1460707357!B107,1460708072!B107,1460708786!B107,1460746175!B107,1460746876!B107,1460747592!B107,1460748307!B107,1460749023!B107,1460767128!B107,1460767843!B107,1460768543!B107,1460769244!B107,1460769943!B107,1460786302!B107,1460787002!B107,1460787702!B107,1460788387!B107,1460789103!B107,1460827067!B107,1460827767!B107,1460828485!B107,1460829184!B107,1460829872!B107)</f>
        <v>0</v>
      </c>
      <c r="C107">
        <f>MEDIAN(1460705957!C107,1460706657!C107,1460707357!C107,1460708072!C107,1460708786!C107,1460746175!C107,1460746876!C107,1460747592!C107,1460748307!C107,1460749023!C107,1460767128!C107,1460767843!C107,1460768543!C107,1460769244!C107,1460769943!C107,1460786302!C107,1460787002!C107,1460787702!C107,1460788387!C107,1460789103!C107,1460827067!C107,1460827767!C107,1460828485!C107,1460829184!C107,1460829872!C107)</f>
        <v>0</v>
      </c>
      <c r="D107">
        <f>MEDIAN(1460705957!D107,1460706657!D107,1460707357!D107,1460708072!D107,1460708786!D107,1460746175!D107,1460746876!D107,1460747592!D107,1460748307!D107,1460749023!D107,1460767128!D107,1460767843!D107,1460768543!D107,1460769244!D107,1460769943!D107,1460786302!D107,1460787002!D107,1460787702!D107,1460788387!D107,1460789103!D107,1460827067!D107,1460827767!D107,1460828485!D107,1460829184!D107,1460829872!D107)</f>
        <v>0</v>
      </c>
      <c r="E107">
        <f>MEDIAN(1460705957!E107,1460706657!E107,1460707357!E107,1460708072!E107,1460708786!E107,1460746175!E107,1460746876!E107,1460747592!E107,1460748307!E107,1460749023!E107,1460767128!E107,1460767843!E107,1460768543!E107,1460769244!E107,1460769943!E107,1460786302!E107,1460787002!E107,1460787702!E107,1460788387!E107,1460789103!E107,1460827067!E107,1460827767!E107,1460828485!E107,1460829184!E107,1460829872!E107)</f>
        <v>0</v>
      </c>
      <c r="F107">
        <f>MEDIAN(1460705957!F107,1460706657!F107,1460707357!F107,1460708072!F107,1460708786!F107,1460746175!F107,1460746876!F107,1460747592!F107,1460748307!F107,1460749023!F107,1460767128!F107,1460767843!F107,1460768543!F107,1460769244!F107,1460769943!F107,1460786302!F107,1460787002!F107,1460787702!F107,1460788387!F107,1460789103!F107,1460827067!F107,1460827767!F107,1460828485!F107,1460829184!F107,1460829872!F107)</f>
        <v>0</v>
      </c>
      <c r="G107">
        <f>MEDIAN(1460705957!G107,1460706657!G107,1460707357!G107,1460708072!G107,1460708786!G107,1460746175!G107,1460746876!G107,1460747592!G107,1460748307!G107,1460749023!G107,1460767128!G107,1460767843!G107,1460768543!G107,1460769244!G107,1460769943!G107,1460786302!G107,1460787002!G107,1460787702!G107,1460788387!G107,1460789103!G107,1460827067!G107,1460827767!G107,1460828485!G107,1460829184!G107,1460829872!G107)</f>
        <v>0</v>
      </c>
      <c r="H107">
        <f>MEDIAN(1460705957!H107,1460706657!H107,1460707357!H107,1460708072!H107,1460708786!H107,1460746175!H107,1460746876!H107,1460747592!H107,1460748307!H107,1460749023!H107,1460767128!H107,1460767843!H107,1460768543!H107,1460769244!H107,1460769943!H107,1460786302!H107,1460787002!H107,1460787702!H107,1460788387!H107,1460789103!H107,1460827067!H107,1460827767!H107,1460828485!H107,1460829184!H107,1460829872!H107)</f>
        <v>0</v>
      </c>
      <c r="I107">
        <f>MEDIAN(1460705957!I107,1460706657!I107,1460707357!I107,1460708072!I107,1460708786!I107,1460746175!I107,1460746876!I107,1460747592!I107,1460748307!I107,1460749023!I107,1460767128!I107,1460767843!I107,1460768543!I107,1460769244!I107,1460769943!I107,1460786302!I107,1460787002!I107,1460787702!I107,1460788387!I107,1460789103!I107,1460827067!I107,1460827767!I107,1460828485!I107,1460829184!I107,1460829872!I107)</f>
        <v>0</v>
      </c>
      <c r="J107">
        <f>MEDIAN(1460705957!J107,1460706657!J107,1460707357!J107,1460708072!J107,1460708786!J107,1460746175!J107,1460746876!J107,1460747592!J107,1460748307!J107,1460749023!J107,1460767128!J107,1460767843!J107,1460768543!J107,1460769244!J107,1460769943!J107,1460786302!J107,1460787002!J107,1460787702!J107,1460788387!J107,1460789103!J107,1460827067!J107,1460827767!J107,1460828485!J107,1460829184!J107,1460829872!J107)</f>
        <v>0</v>
      </c>
      <c r="K107">
        <f>MEDIAN(1460705957!K107,1460706657!K107,1460707357!K107,1460708072!K107,1460708786!K107,1460746175!K107,1460746876!K107,1460747592!K107,1460748307!K107,1460749023!K107,1460767128!K107,1460767843!K107,1460768543!K107,1460769244!K107,1460769943!K107,1460786302!K107,1460787002!K107,1460787702!K107,1460788387!K107,1460789103!K107,1460827067!K107,1460827767!K107,1460828485!K107,1460829184!K107,1460829872!K107)</f>
        <v>0</v>
      </c>
    </row>
    <row r="108" spans="1:11">
      <c r="A108">
        <f>MEDIAN(1460705957!A108,1460706657!A108,1460707357!A108,1460708072!A108,1460708786!A108,1460746175!A108,1460746876!A108,1460747592!A108,1460748307!A108,1460749023!A108,1460767128!A108,1460767843!A108,1460768543!A108,1460769244!A108,1460769943!A108,1460786302!A108,1460787002!A108,1460787702!A108,1460788387!A108,1460789103!A108,1460827067!A108,1460827767!A108,1460828485!A108,1460829184!A108,1460829872!A108)</f>
        <v>0</v>
      </c>
      <c r="B108">
        <f>MEDIAN(1460705957!B108,1460706657!B108,1460707357!B108,1460708072!B108,1460708786!B108,1460746175!B108,1460746876!B108,1460747592!B108,1460748307!B108,1460749023!B108,1460767128!B108,1460767843!B108,1460768543!B108,1460769244!B108,1460769943!B108,1460786302!B108,1460787002!B108,1460787702!B108,1460788387!B108,1460789103!B108,1460827067!B108,1460827767!B108,1460828485!B108,1460829184!B108,1460829872!B108)</f>
        <v>0</v>
      </c>
      <c r="C108">
        <f>MEDIAN(1460705957!C108,1460706657!C108,1460707357!C108,1460708072!C108,1460708786!C108,1460746175!C108,1460746876!C108,1460747592!C108,1460748307!C108,1460749023!C108,1460767128!C108,1460767843!C108,1460768543!C108,1460769244!C108,1460769943!C108,1460786302!C108,1460787002!C108,1460787702!C108,1460788387!C108,1460789103!C108,1460827067!C108,1460827767!C108,1460828485!C108,1460829184!C108,1460829872!C108)</f>
        <v>0</v>
      </c>
      <c r="D108">
        <f>MEDIAN(1460705957!D108,1460706657!D108,1460707357!D108,1460708072!D108,1460708786!D108,1460746175!D108,1460746876!D108,1460747592!D108,1460748307!D108,1460749023!D108,1460767128!D108,1460767843!D108,1460768543!D108,1460769244!D108,1460769943!D108,1460786302!D108,1460787002!D108,1460787702!D108,1460788387!D108,1460789103!D108,1460827067!D108,1460827767!D108,1460828485!D108,1460829184!D108,1460829872!D108)</f>
        <v>0</v>
      </c>
      <c r="E108">
        <f>MEDIAN(1460705957!E108,1460706657!E108,1460707357!E108,1460708072!E108,1460708786!E108,1460746175!E108,1460746876!E108,1460747592!E108,1460748307!E108,1460749023!E108,1460767128!E108,1460767843!E108,1460768543!E108,1460769244!E108,1460769943!E108,1460786302!E108,1460787002!E108,1460787702!E108,1460788387!E108,1460789103!E108,1460827067!E108,1460827767!E108,1460828485!E108,1460829184!E108,1460829872!E108)</f>
        <v>0</v>
      </c>
      <c r="F108">
        <f>MEDIAN(1460705957!F108,1460706657!F108,1460707357!F108,1460708072!F108,1460708786!F108,1460746175!F108,1460746876!F108,1460747592!F108,1460748307!F108,1460749023!F108,1460767128!F108,1460767843!F108,1460768543!F108,1460769244!F108,1460769943!F108,1460786302!F108,1460787002!F108,1460787702!F108,1460788387!F108,1460789103!F108,1460827067!F108,1460827767!F108,1460828485!F108,1460829184!F108,1460829872!F108)</f>
        <v>0</v>
      </c>
      <c r="G108">
        <f>MEDIAN(1460705957!G108,1460706657!G108,1460707357!G108,1460708072!G108,1460708786!G108,1460746175!G108,1460746876!G108,1460747592!G108,1460748307!G108,1460749023!G108,1460767128!G108,1460767843!G108,1460768543!G108,1460769244!G108,1460769943!G108,1460786302!G108,1460787002!G108,1460787702!G108,1460788387!G108,1460789103!G108,1460827067!G108,1460827767!G108,1460828485!G108,1460829184!G108,1460829872!G108)</f>
        <v>0</v>
      </c>
      <c r="H108">
        <f>MEDIAN(1460705957!H108,1460706657!H108,1460707357!H108,1460708072!H108,1460708786!H108,1460746175!H108,1460746876!H108,1460747592!H108,1460748307!H108,1460749023!H108,1460767128!H108,1460767843!H108,1460768543!H108,1460769244!H108,1460769943!H108,1460786302!H108,1460787002!H108,1460787702!H108,1460788387!H108,1460789103!H108,1460827067!H108,1460827767!H108,1460828485!H108,1460829184!H108,1460829872!H108)</f>
        <v>0</v>
      </c>
      <c r="I108">
        <f>MEDIAN(1460705957!I108,1460706657!I108,1460707357!I108,1460708072!I108,1460708786!I108,1460746175!I108,1460746876!I108,1460747592!I108,1460748307!I108,1460749023!I108,1460767128!I108,1460767843!I108,1460768543!I108,1460769244!I108,1460769943!I108,1460786302!I108,1460787002!I108,1460787702!I108,1460788387!I108,1460789103!I108,1460827067!I108,1460827767!I108,1460828485!I108,1460829184!I108,1460829872!I108)</f>
        <v>0</v>
      </c>
      <c r="J108">
        <f>MEDIAN(1460705957!J108,1460706657!J108,1460707357!J108,1460708072!J108,1460708786!J108,1460746175!J108,1460746876!J108,1460747592!J108,1460748307!J108,1460749023!J108,1460767128!J108,1460767843!J108,1460768543!J108,1460769244!J108,1460769943!J108,1460786302!J108,1460787002!J108,1460787702!J108,1460788387!J108,1460789103!J108,1460827067!J108,1460827767!J108,1460828485!J108,1460829184!J108,1460829872!J108)</f>
        <v>0</v>
      </c>
      <c r="K108">
        <f>MEDIAN(1460705957!K108,1460706657!K108,1460707357!K108,1460708072!K108,1460708786!K108,1460746175!K108,1460746876!K108,1460747592!K108,1460748307!K108,1460749023!K108,1460767128!K108,1460767843!K108,1460768543!K108,1460769244!K108,1460769943!K108,1460786302!K108,1460787002!K108,1460787702!K108,1460788387!K108,1460789103!K108,1460827067!K108,1460827767!K108,1460828485!K108,1460829184!K108,1460829872!K108)</f>
        <v>0</v>
      </c>
    </row>
    <row r="109" spans="1:11">
      <c r="A109">
        <f>MEDIAN(1460705957!A109,1460706657!A109,1460707357!A109,1460708072!A109,1460708786!A109,1460746175!A109,1460746876!A109,1460747592!A109,1460748307!A109,1460749023!A109,1460767128!A109,1460767843!A109,1460768543!A109,1460769244!A109,1460769943!A109,1460786302!A109,1460787002!A109,1460787702!A109,1460788387!A109,1460789103!A109,1460827067!A109,1460827767!A109,1460828485!A109,1460829184!A109,1460829872!A109)</f>
        <v>0</v>
      </c>
      <c r="B109">
        <f>MEDIAN(1460705957!B109,1460706657!B109,1460707357!B109,1460708072!B109,1460708786!B109,1460746175!B109,1460746876!B109,1460747592!B109,1460748307!B109,1460749023!B109,1460767128!B109,1460767843!B109,1460768543!B109,1460769244!B109,1460769943!B109,1460786302!B109,1460787002!B109,1460787702!B109,1460788387!B109,1460789103!B109,1460827067!B109,1460827767!B109,1460828485!B109,1460829184!B109,1460829872!B109)</f>
        <v>0</v>
      </c>
      <c r="C109">
        <f>MEDIAN(1460705957!C109,1460706657!C109,1460707357!C109,1460708072!C109,1460708786!C109,1460746175!C109,1460746876!C109,1460747592!C109,1460748307!C109,1460749023!C109,1460767128!C109,1460767843!C109,1460768543!C109,1460769244!C109,1460769943!C109,1460786302!C109,1460787002!C109,1460787702!C109,1460788387!C109,1460789103!C109,1460827067!C109,1460827767!C109,1460828485!C109,1460829184!C109,1460829872!C109)</f>
        <v>0</v>
      </c>
      <c r="D109">
        <f>MEDIAN(1460705957!D109,1460706657!D109,1460707357!D109,1460708072!D109,1460708786!D109,1460746175!D109,1460746876!D109,1460747592!D109,1460748307!D109,1460749023!D109,1460767128!D109,1460767843!D109,1460768543!D109,1460769244!D109,1460769943!D109,1460786302!D109,1460787002!D109,1460787702!D109,1460788387!D109,1460789103!D109,1460827067!D109,1460827767!D109,1460828485!D109,1460829184!D109,1460829872!D109)</f>
        <v>0</v>
      </c>
      <c r="E109">
        <f>MEDIAN(1460705957!E109,1460706657!E109,1460707357!E109,1460708072!E109,1460708786!E109,1460746175!E109,1460746876!E109,1460747592!E109,1460748307!E109,1460749023!E109,1460767128!E109,1460767843!E109,1460768543!E109,1460769244!E109,1460769943!E109,1460786302!E109,1460787002!E109,1460787702!E109,1460788387!E109,1460789103!E109,1460827067!E109,1460827767!E109,1460828485!E109,1460829184!E109,1460829872!E109)</f>
        <v>0</v>
      </c>
      <c r="F109">
        <f>MEDIAN(1460705957!F109,1460706657!F109,1460707357!F109,1460708072!F109,1460708786!F109,1460746175!F109,1460746876!F109,1460747592!F109,1460748307!F109,1460749023!F109,1460767128!F109,1460767843!F109,1460768543!F109,1460769244!F109,1460769943!F109,1460786302!F109,1460787002!F109,1460787702!F109,1460788387!F109,1460789103!F109,1460827067!F109,1460827767!F109,1460828485!F109,1460829184!F109,1460829872!F109)</f>
        <v>0</v>
      </c>
      <c r="G109">
        <f>MEDIAN(1460705957!G109,1460706657!G109,1460707357!G109,1460708072!G109,1460708786!G109,1460746175!G109,1460746876!G109,1460747592!G109,1460748307!G109,1460749023!G109,1460767128!G109,1460767843!G109,1460768543!G109,1460769244!G109,1460769943!G109,1460786302!G109,1460787002!G109,1460787702!G109,1460788387!G109,1460789103!G109,1460827067!G109,1460827767!G109,1460828485!G109,1460829184!G109,1460829872!G109)</f>
        <v>0</v>
      </c>
      <c r="H109">
        <f>MEDIAN(1460705957!H109,1460706657!H109,1460707357!H109,1460708072!H109,1460708786!H109,1460746175!H109,1460746876!H109,1460747592!H109,1460748307!H109,1460749023!H109,1460767128!H109,1460767843!H109,1460768543!H109,1460769244!H109,1460769943!H109,1460786302!H109,1460787002!H109,1460787702!H109,1460788387!H109,1460789103!H109,1460827067!H109,1460827767!H109,1460828485!H109,1460829184!H109,1460829872!H109)</f>
        <v>0</v>
      </c>
      <c r="I109">
        <f>MEDIAN(1460705957!I109,1460706657!I109,1460707357!I109,1460708072!I109,1460708786!I109,1460746175!I109,1460746876!I109,1460747592!I109,1460748307!I109,1460749023!I109,1460767128!I109,1460767843!I109,1460768543!I109,1460769244!I109,1460769943!I109,1460786302!I109,1460787002!I109,1460787702!I109,1460788387!I109,1460789103!I109,1460827067!I109,1460827767!I109,1460828485!I109,1460829184!I109,1460829872!I109)</f>
        <v>0</v>
      </c>
      <c r="J109">
        <f>MEDIAN(1460705957!J109,1460706657!J109,1460707357!J109,1460708072!J109,1460708786!J109,1460746175!J109,1460746876!J109,1460747592!J109,1460748307!J109,1460749023!J109,1460767128!J109,1460767843!J109,1460768543!J109,1460769244!J109,1460769943!J109,1460786302!J109,1460787002!J109,1460787702!J109,1460788387!J109,1460789103!J109,1460827067!J109,1460827767!J109,1460828485!J109,1460829184!J109,1460829872!J109)</f>
        <v>0</v>
      </c>
      <c r="K109">
        <f>MEDIAN(1460705957!K109,1460706657!K109,1460707357!K109,1460708072!K109,1460708786!K109,1460746175!K109,1460746876!K109,1460747592!K109,1460748307!K109,1460749023!K109,1460767128!K109,1460767843!K109,1460768543!K109,1460769244!K109,1460769943!K109,1460786302!K109,1460787002!K109,1460787702!K109,1460788387!K109,1460789103!K109,1460827067!K109,1460827767!K109,1460828485!K109,1460829184!K109,1460829872!K109)</f>
        <v>0</v>
      </c>
    </row>
    <row r="110" spans="1:11">
      <c r="A110">
        <f>MEDIAN(1460705957!A110,1460706657!A110,1460707357!A110,1460708072!A110,1460708786!A110,1460746175!A110,1460746876!A110,1460747592!A110,1460748307!A110,1460749023!A110,1460767128!A110,1460767843!A110,1460768543!A110,1460769244!A110,1460769943!A110,1460786302!A110,1460787002!A110,1460787702!A110,1460788387!A110,1460789103!A110,1460827067!A110,1460827767!A110,1460828485!A110,1460829184!A110,1460829872!A110)</f>
        <v>0</v>
      </c>
      <c r="B110">
        <f>MEDIAN(1460705957!B110,1460706657!B110,1460707357!B110,1460708072!B110,1460708786!B110,1460746175!B110,1460746876!B110,1460747592!B110,1460748307!B110,1460749023!B110,1460767128!B110,1460767843!B110,1460768543!B110,1460769244!B110,1460769943!B110,1460786302!B110,1460787002!B110,1460787702!B110,1460788387!B110,1460789103!B110,1460827067!B110,1460827767!B110,1460828485!B110,1460829184!B110,1460829872!B110)</f>
        <v>0</v>
      </c>
      <c r="C110">
        <f>MEDIAN(1460705957!C110,1460706657!C110,1460707357!C110,1460708072!C110,1460708786!C110,1460746175!C110,1460746876!C110,1460747592!C110,1460748307!C110,1460749023!C110,1460767128!C110,1460767843!C110,1460768543!C110,1460769244!C110,1460769943!C110,1460786302!C110,1460787002!C110,1460787702!C110,1460788387!C110,1460789103!C110,1460827067!C110,1460827767!C110,1460828485!C110,1460829184!C110,1460829872!C110)</f>
        <v>0</v>
      </c>
      <c r="D110">
        <f>MEDIAN(1460705957!D110,1460706657!D110,1460707357!D110,1460708072!D110,1460708786!D110,1460746175!D110,1460746876!D110,1460747592!D110,1460748307!D110,1460749023!D110,1460767128!D110,1460767843!D110,1460768543!D110,1460769244!D110,1460769943!D110,1460786302!D110,1460787002!D110,1460787702!D110,1460788387!D110,1460789103!D110,1460827067!D110,1460827767!D110,1460828485!D110,1460829184!D110,1460829872!D110)</f>
        <v>0</v>
      </c>
      <c r="E110">
        <f>MEDIAN(1460705957!E110,1460706657!E110,1460707357!E110,1460708072!E110,1460708786!E110,1460746175!E110,1460746876!E110,1460747592!E110,1460748307!E110,1460749023!E110,1460767128!E110,1460767843!E110,1460768543!E110,1460769244!E110,1460769943!E110,1460786302!E110,1460787002!E110,1460787702!E110,1460788387!E110,1460789103!E110,1460827067!E110,1460827767!E110,1460828485!E110,1460829184!E110,1460829872!E110)</f>
        <v>0</v>
      </c>
      <c r="F110">
        <f>MEDIAN(1460705957!F110,1460706657!F110,1460707357!F110,1460708072!F110,1460708786!F110,1460746175!F110,1460746876!F110,1460747592!F110,1460748307!F110,1460749023!F110,1460767128!F110,1460767843!F110,1460768543!F110,1460769244!F110,1460769943!F110,1460786302!F110,1460787002!F110,1460787702!F110,1460788387!F110,1460789103!F110,1460827067!F110,1460827767!F110,1460828485!F110,1460829184!F110,1460829872!F110)</f>
        <v>0</v>
      </c>
      <c r="G110">
        <f>MEDIAN(1460705957!G110,1460706657!G110,1460707357!G110,1460708072!G110,1460708786!G110,1460746175!G110,1460746876!G110,1460747592!G110,1460748307!G110,1460749023!G110,1460767128!G110,1460767843!G110,1460768543!G110,1460769244!G110,1460769943!G110,1460786302!G110,1460787002!G110,1460787702!G110,1460788387!G110,1460789103!G110,1460827067!G110,1460827767!G110,1460828485!G110,1460829184!G110,1460829872!G110)</f>
        <v>0</v>
      </c>
      <c r="H110">
        <f>MEDIAN(1460705957!H110,1460706657!H110,1460707357!H110,1460708072!H110,1460708786!H110,1460746175!H110,1460746876!H110,1460747592!H110,1460748307!H110,1460749023!H110,1460767128!H110,1460767843!H110,1460768543!H110,1460769244!H110,1460769943!H110,1460786302!H110,1460787002!H110,1460787702!H110,1460788387!H110,1460789103!H110,1460827067!H110,1460827767!H110,1460828485!H110,1460829184!H110,1460829872!H110)</f>
        <v>0</v>
      </c>
      <c r="I110">
        <f>MEDIAN(1460705957!I110,1460706657!I110,1460707357!I110,1460708072!I110,1460708786!I110,1460746175!I110,1460746876!I110,1460747592!I110,1460748307!I110,1460749023!I110,1460767128!I110,1460767843!I110,1460768543!I110,1460769244!I110,1460769943!I110,1460786302!I110,1460787002!I110,1460787702!I110,1460788387!I110,1460789103!I110,1460827067!I110,1460827767!I110,1460828485!I110,1460829184!I110,1460829872!I110)</f>
        <v>0</v>
      </c>
      <c r="J110">
        <f>MEDIAN(1460705957!J110,1460706657!J110,1460707357!J110,1460708072!J110,1460708786!J110,1460746175!J110,1460746876!J110,1460747592!J110,1460748307!J110,1460749023!J110,1460767128!J110,1460767843!J110,1460768543!J110,1460769244!J110,1460769943!J110,1460786302!J110,1460787002!J110,1460787702!J110,1460788387!J110,1460789103!J110,1460827067!J110,1460827767!J110,1460828485!J110,1460829184!J110,1460829872!J110)</f>
        <v>0</v>
      </c>
      <c r="K110">
        <f>MEDIAN(1460705957!K110,1460706657!K110,1460707357!K110,1460708072!K110,1460708786!K110,1460746175!K110,1460746876!K110,1460747592!K110,1460748307!K110,1460749023!K110,1460767128!K110,1460767843!K110,1460768543!K110,1460769244!K110,1460769943!K110,1460786302!K110,1460787002!K110,1460787702!K110,1460788387!K110,1460789103!K110,1460827067!K110,1460827767!K110,1460828485!K110,1460829184!K110,1460829872!K110)</f>
        <v>0</v>
      </c>
    </row>
    <row r="111" spans="1:11">
      <c r="A111">
        <f>MEDIAN(1460705957!A111,1460706657!A111,1460707357!A111,1460708072!A111,1460708786!A111,1460746175!A111,1460746876!A111,1460747592!A111,1460748307!A111,1460749023!A111,1460767128!A111,1460767843!A111,1460768543!A111,1460769244!A111,1460769943!A111,1460786302!A111,1460787002!A111,1460787702!A111,1460788387!A111,1460789103!A111,1460827067!A111,1460827767!A111,1460828485!A111,1460829184!A111,1460829872!A111)</f>
        <v>0</v>
      </c>
      <c r="B111">
        <f>MEDIAN(1460705957!B111,1460706657!B111,1460707357!B111,1460708072!B111,1460708786!B111,1460746175!B111,1460746876!B111,1460747592!B111,1460748307!B111,1460749023!B111,1460767128!B111,1460767843!B111,1460768543!B111,1460769244!B111,1460769943!B111,1460786302!B111,1460787002!B111,1460787702!B111,1460788387!B111,1460789103!B111,1460827067!B111,1460827767!B111,1460828485!B111,1460829184!B111,1460829872!B111)</f>
        <v>0</v>
      </c>
      <c r="C111">
        <f>MEDIAN(1460705957!C111,1460706657!C111,1460707357!C111,1460708072!C111,1460708786!C111,1460746175!C111,1460746876!C111,1460747592!C111,1460748307!C111,1460749023!C111,1460767128!C111,1460767843!C111,1460768543!C111,1460769244!C111,1460769943!C111,1460786302!C111,1460787002!C111,1460787702!C111,1460788387!C111,1460789103!C111,1460827067!C111,1460827767!C111,1460828485!C111,1460829184!C111,1460829872!C111)</f>
        <v>0</v>
      </c>
      <c r="D111">
        <f>MEDIAN(1460705957!D111,1460706657!D111,1460707357!D111,1460708072!D111,1460708786!D111,1460746175!D111,1460746876!D111,1460747592!D111,1460748307!D111,1460749023!D111,1460767128!D111,1460767843!D111,1460768543!D111,1460769244!D111,1460769943!D111,1460786302!D111,1460787002!D111,1460787702!D111,1460788387!D111,1460789103!D111,1460827067!D111,1460827767!D111,1460828485!D111,1460829184!D111,1460829872!D111)</f>
        <v>0</v>
      </c>
      <c r="E111">
        <f>MEDIAN(1460705957!E111,1460706657!E111,1460707357!E111,1460708072!E111,1460708786!E111,1460746175!E111,1460746876!E111,1460747592!E111,1460748307!E111,1460749023!E111,1460767128!E111,1460767843!E111,1460768543!E111,1460769244!E111,1460769943!E111,1460786302!E111,1460787002!E111,1460787702!E111,1460788387!E111,1460789103!E111,1460827067!E111,1460827767!E111,1460828485!E111,1460829184!E111,1460829872!E111)</f>
        <v>0</v>
      </c>
      <c r="F111">
        <f>MEDIAN(1460705957!F111,1460706657!F111,1460707357!F111,1460708072!F111,1460708786!F111,1460746175!F111,1460746876!F111,1460747592!F111,1460748307!F111,1460749023!F111,1460767128!F111,1460767843!F111,1460768543!F111,1460769244!F111,1460769943!F111,1460786302!F111,1460787002!F111,1460787702!F111,1460788387!F111,1460789103!F111,1460827067!F111,1460827767!F111,1460828485!F111,1460829184!F111,1460829872!F111)</f>
        <v>0</v>
      </c>
      <c r="G111">
        <f>MEDIAN(1460705957!G111,1460706657!G111,1460707357!G111,1460708072!G111,1460708786!G111,1460746175!G111,1460746876!G111,1460747592!G111,1460748307!G111,1460749023!G111,1460767128!G111,1460767843!G111,1460768543!G111,1460769244!G111,1460769943!G111,1460786302!G111,1460787002!G111,1460787702!G111,1460788387!G111,1460789103!G111,1460827067!G111,1460827767!G111,1460828485!G111,1460829184!G111,1460829872!G111)</f>
        <v>0</v>
      </c>
      <c r="H111">
        <f>MEDIAN(1460705957!H111,1460706657!H111,1460707357!H111,1460708072!H111,1460708786!H111,1460746175!H111,1460746876!H111,1460747592!H111,1460748307!H111,1460749023!H111,1460767128!H111,1460767843!H111,1460768543!H111,1460769244!H111,1460769943!H111,1460786302!H111,1460787002!H111,1460787702!H111,1460788387!H111,1460789103!H111,1460827067!H111,1460827767!H111,1460828485!H111,1460829184!H111,1460829872!H111)</f>
        <v>0</v>
      </c>
      <c r="I111">
        <f>MEDIAN(1460705957!I111,1460706657!I111,1460707357!I111,1460708072!I111,1460708786!I111,1460746175!I111,1460746876!I111,1460747592!I111,1460748307!I111,1460749023!I111,1460767128!I111,1460767843!I111,1460768543!I111,1460769244!I111,1460769943!I111,1460786302!I111,1460787002!I111,1460787702!I111,1460788387!I111,1460789103!I111,1460827067!I111,1460827767!I111,1460828485!I111,1460829184!I111,1460829872!I111)</f>
        <v>0</v>
      </c>
      <c r="J111">
        <f>MEDIAN(1460705957!J111,1460706657!J111,1460707357!J111,1460708072!J111,1460708786!J111,1460746175!J111,1460746876!J111,1460747592!J111,1460748307!J111,1460749023!J111,1460767128!J111,1460767843!J111,1460768543!J111,1460769244!J111,1460769943!J111,1460786302!J111,1460787002!J111,1460787702!J111,1460788387!J111,1460789103!J111,1460827067!J111,1460827767!J111,1460828485!J111,1460829184!J111,1460829872!J111)</f>
        <v>0</v>
      </c>
      <c r="K111">
        <f>MEDIAN(1460705957!K111,1460706657!K111,1460707357!K111,1460708072!K111,1460708786!K111,1460746175!K111,1460746876!K111,1460747592!K111,1460748307!K111,1460749023!K111,1460767128!K111,1460767843!K111,1460768543!K111,1460769244!K111,1460769943!K111,1460786302!K111,1460787002!K111,1460787702!K111,1460788387!K111,1460789103!K111,1460827067!K111,1460827767!K111,1460828485!K111,1460829184!K111,1460829872!K111)</f>
        <v>0</v>
      </c>
    </row>
    <row r="112" spans="1:11">
      <c r="A112">
        <f>MEDIAN(1460705957!A112,1460706657!A112,1460707357!A112,1460708072!A112,1460708786!A112,1460746175!A112,1460746876!A112,1460747592!A112,1460748307!A112,1460749023!A112,1460767128!A112,1460767843!A112,1460768543!A112,1460769244!A112,1460769943!A112,1460786302!A112,1460787002!A112,1460787702!A112,1460788387!A112,1460789103!A112,1460827067!A112,1460827767!A112,1460828485!A112,1460829184!A112,1460829872!A112)</f>
        <v>0</v>
      </c>
      <c r="B112">
        <f>MEDIAN(1460705957!B112,1460706657!B112,1460707357!B112,1460708072!B112,1460708786!B112,1460746175!B112,1460746876!B112,1460747592!B112,1460748307!B112,1460749023!B112,1460767128!B112,1460767843!B112,1460768543!B112,1460769244!B112,1460769943!B112,1460786302!B112,1460787002!B112,1460787702!B112,1460788387!B112,1460789103!B112,1460827067!B112,1460827767!B112,1460828485!B112,1460829184!B112,1460829872!B112)</f>
        <v>0</v>
      </c>
      <c r="C112">
        <f>MEDIAN(1460705957!C112,1460706657!C112,1460707357!C112,1460708072!C112,1460708786!C112,1460746175!C112,1460746876!C112,1460747592!C112,1460748307!C112,1460749023!C112,1460767128!C112,1460767843!C112,1460768543!C112,1460769244!C112,1460769943!C112,1460786302!C112,1460787002!C112,1460787702!C112,1460788387!C112,1460789103!C112,1460827067!C112,1460827767!C112,1460828485!C112,1460829184!C112,1460829872!C112)</f>
        <v>0</v>
      </c>
      <c r="D112">
        <f>MEDIAN(1460705957!D112,1460706657!D112,1460707357!D112,1460708072!D112,1460708786!D112,1460746175!D112,1460746876!D112,1460747592!D112,1460748307!D112,1460749023!D112,1460767128!D112,1460767843!D112,1460768543!D112,1460769244!D112,1460769943!D112,1460786302!D112,1460787002!D112,1460787702!D112,1460788387!D112,1460789103!D112,1460827067!D112,1460827767!D112,1460828485!D112,1460829184!D112,1460829872!D112)</f>
        <v>0</v>
      </c>
      <c r="E112">
        <f>MEDIAN(1460705957!E112,1460706657!E112,1460707357!E112,1460708072!E112,1460708786!E112,1460746175!E112,1460746876!E112,1460747592!E112,1460748307!E112,1460749023!E112,1460767128!E112,1460767843!E112,1460768543!E112,1460769244!E112,1460769943!E112,1460786302!E112,1460787002!E112,1460787702!E112,1460788387!E112,1460789103!E112,1460827067!E112,1460827767!E112,1460828485!E112,1460829184!E112,1460829872!E112)</f>
        <v>0</v>
      </c>
      <c r="F112">
        <f>MEDIAN(1460705957!F112,1460706657!F112,1460707357!F112,1460708072!F112,1460708786!F112,1460746175!F112,1460746876!F112,1460747592!F112,1460748307!F112,1460749023!F112,1460767128!F112,1460767843!F112,1460768543!F112,1460769244!F112,1460769943!F112,1460786302!F112,1460787002!F112,1460787702!F112,1460788387!F112,1460789103!F112,1460827067!F112,1460827767!F112,1460828485!F112,1460829184!F112,1460829872!F112)</f>
        <v>0</v>
      </c>
      <c r="G112">
        <f>MEDIAN(1460705957!G112,1460706657!G112,1460707357!G112,1460708072!G112,1460708786!G112,1460746175!G112,1460746876!G112,1460747592!G112,1460748307!G112,1460749023!G112,1460767128!G112,1460767843!G112,1460768543!G112,1460769244!G112,1460769943!G112,1460786302!G112,1460787002!G112,1460787702!G112,1460788387!G112,1460789103!G112,1460827067!G112,1460827767!G112,1460828485!G112,1460829184!G112,1460829872!G112)</f>
        <v>0</v>
      </c>
      <c r="H112">
        <f>MEDIAN(1460705957!H112,1460706657!H112,1460707357!H112,1460708072!H112,1460708786!H112,1460746175!H112,1460746876!H112,1460747592!H112,1460748307!H112,1460749023!H112,1460767128!H112,1460767843!H112,1460768543!H112,1460769244!H112,1460769943!H112,1460786302!H112,1460787002!H112,1460787702!H112,1460788387!H112,1460789103!H112,1460827067!H112,1460827767!H112,1460828485!H112,1460829184!H112,1460829872!H112)</f>
        <v>0</v>
      </c>
      <c r="I112">
        <f>MEDIAN(1460705957!I112,1460706657!I112,1460707357!I112,1460708072!I112,1460708786!I112,1460746175!I112,1460746876!I112,1460747592!I112,1460748307!I112,1460749023!I112,1460767128!I112,1460767843!I112,1460768543!I112,1460769244!I112,1460769943!I112,1460786302!I112,1460787002!I112,1460787702!I112,1460788387!I112,1460789103!I112,1460827067!I112,1460827767!I112,1460828485!I112,1460829184!I112,1460829872!I112)</f>
        <v>0</v>
      </c>
      <c r="J112">
        <f>MEDIAN(1460705957!J112,1460706657!J112,1460707357!J112,1460708072!J112,1460708786!J112,1460746175!J112,1460746876!J112,1460747592!J112,1460748307!J112,1460749023!J112,1460767128!J112,1460767843!J112,1460768543!J112,1460769244!J112,1460769943!J112,1460786302!J112,1460787002!J112,1460787702!J112,1460788387!J112,1460789103!J112,1460827067!J112,1460827767!J112,1460828485!J112,1460829184!J112,1460829872!J112)</f>
        <v>0</v>
      </c>
      <c r="K112">
        <f>MEDIAN(1460705957!K112,1460706657!K112,1460707357!K112,1460708072!K112,1460708786!K112,1460746175!K112,1460746876!K112,1460747592!K112,1460748307!K112,1460749023!K112,1460767128!K112,1460767843!K112,1460768543!K112,1460769244!K112,1460769943!K112,1460786302!K112,1460787002!K112,1460787702!K112,1460788387!K112,1460789103!K112,1460827067!K112,1460827767!K112,1460828485!K112,1460829184!K112,1460829872!K112)</f>
        <v>0</v>
      </c>
    </row>
    <row r="113" spans="1:11">
      <c r="A113">
        <f>MEDIAN(1460705957!A113,1460706657!A113,1460707357!A113,1460708072!A113,1460708786!A113,1460746175!A113,1460746876!A113,1460747592!A113,1460748307!A113,1460749023!A113,1460767128!A113,1460767843!A113,1460768543!A113,1460769244!A113,1460769943!A113,1460786302!A113,1460787002!A113,1460787702!A113,1460788387!A113,1460789103!A113,1460827067!A113,1460827767!A113,1460828485!A113,1460829184!A113,1460829872!A113)</f>
        <v>0</v>
      </c>
      <c r="B113">
        <f>MEDIAN(1460705957!B113,1460706657!B113,1460707357!B113,1460708072!B113,1460708786!B113,1460746175!B113,1460746876!B113,1460747592!B113,1460748307!B113,1460749023!B113,1460767128!B113,1460767843!B113,1460768543!B113,1460769244!B113,1460769943!B113,1460786302!B113,1460787002!B113,1460787702!B113,1460788387!B113,1460789103!B113,1460827067!B113,1460827767!B113,1460828485!B113,1460829184!B113,1460829872!B113)</f>
        <v>0</v>
      </c>
      <c r="C113">
        <f>MEDIAN(1460705957!C113,1460706657!C113,1460707357!C113,1460708072!C113,1460708786!C113,1460746175!C113,1460746876!C113,1460747592!C113,1460748307!C113,1460749023!C113,1460767128!C113,1460767843!C113,1460768543!C113,1460769244!C113,1460769943!C113,1460786302!C113,1460787002!C113,1460787702!C113,1460788387!C113,1460789103!C113,1460827067!C113,1460827767!C113,1460828485!C113,1460829184!C113,1460829872!C113)</f>
        <v>0</v>
      </c>
      <c r="D113">
        <f>MEDIAN(1460705957!D113,1460706657!D113,1460707357!D113,1460708072!D113,1460708786!D113,1460746175!D113,1460746876!D113,1460747592!D113,1460748307!D113,1460749023!D113,1460767128!D113,1460767843!D113,1460768543!D113,1460769244!D113,1460769943!D113,1460786302!D113,1460787002!D113,1460787702!D113,1460788387!D113,1460789103!D113,1460827067!D113,1460827767!D113,1460828485!D113,1460829184!D113,1460829872!D113)</f>
        <v>0</v>
      </c>
      <c r="E113">
        <f>MEDIAN(1460705957!E113,1460706657!E113,1460707357!E113,1460708072!E113,1460708786!E113,1460746175!E113,1460746876!E113,1460747592!E113,1460748307!E113,1460749023!E113,1460767128!E113,1460767843!E113,1460768543!E113,1460769244!E113,1460769943!E113,1460786302!E113,1460787002!E113,1460787702!E113,1460788387!E113,1460789103!E113,1460827067!E113,1460827767!E113,1460828485!E113,1460829184!E113,1460829872!E113)</f>
        <v>0</v>
      </c>
      <c r="F113">
        <f>MEDIAN(1460705957!F113,1460706657!F113,1460707357!F113,1460708072!F113,1460708786!F113,1460746175!F113,1460746876!F113,1460747592!F113,1460748307!F113,1460749023!F113,1460767128!F113,1460767843!F113,1460768543!F113,1460769244!F113,1460769943!F113,1460786302!F113,1460787002!F113,1460787702!F113,1460788387!F113,1460789103!F113,1460827067!F113,1460827767!F113,1460828485!F113,1460829184!F113,1460829872!F113)</f>
        <v>0</v>
      </c>
      <c r="G113">
        <f>MEDIAN(1460705957!G113,1460706657!G113,1460707357!G113,1460708072!G113,1460708786!G113,1460746175!G113,1460746876!G113,1460747592!G113,1460748307!G113,1460749023!G113,1460767128!G113,1460767843!G113,1460768543!G113,1460769244!G113,1460769943!G113,1460786302!G113,1460787002!G113,1460787702!G113,1460788387!G113,1460789103!G113,1460827067!G113,1460827767!G113,1460828485!G113,1460829184!G113,1460829872!G113)</f>
        <v>0</v>
      </c>
      <c r="H113">
        <f>MEDIAN(1460705957!H113,1460706657!H113,1460707357!H113,1460708072!H113,1460708786!H113,1460746175!H113,1460746876!H113,1460747592!H113,1460748307!H113,1460749023!H113,1460767128!H113,1460767843!H113,1460768543!H113,1460769244!H113,1460769943!H113,1460786302!H113,1460787002!H113,1460787702!H113,1460788387!H113,1460789103!H113,1460827067!H113,1460827767!H113,1460828485!H113,1460829184!H113,1460829872!H113)</f>
        <v>0</v>
      </c>
      <c r="I113">
        <f>MEDIAN(1460705957!I113,1460706657!I113,1460707357!I113,1460708072!I113,1460708786!I113,1460746175!I113,1460746876!I113,1460747592!I113,1460748307!I113,1460749023!I113,1460767128!I113,1460767843!I113,1460768543!I113,1460769244!I113,1460769943!I113,1460786302!I113,1460787002!I113,1460787702!I113,1460788387!I113,1460789103!I113,1460827067!I113,1460827767!I113,1460828485!I113,1460829184!I113,1460829872!I113)</f>
        <v>0</v>
      </c>
      <c r="J113">
        <f>MEDIAN(1460705957!J113,1460706657!J113,1460707357!J113,1460708072!J113,1460708786!J113,1460746175!J113,1460746876!J113,1460747592!J113,1460748307!J113,1460749023!J113,1460767128!J113,1460767843!J113,1460768543!J113,1460769244!J113,1460769943!J113,1460786302!J113,1460787002!J113,1460787702!J113,1460788387!J113,1460789103!J113,1460827067!J113,1460827767!J113,1460828485!J113,1460829184!J113,1460829872!J113)</f>
        <v>0</v>
      </c>
      <c r="K113">
        <f>MEDIAN(1460705957!K113,1460706657!K113,1460707357!K113,1460708072!K113,1460708786!K113,1460746175!K113,1460746876!K113,1460747592!K113,1460748307!K113,1460749023!K113,1460767128!K113,1460767843!K113,1460768543!K113,1460769244!K113,1460769943!K113,1460786302!K113,1460787002!K113,1460787702!K113,1460788387!K113,1460789103!K113,1460827067!K113,1460827767!K113,1460828485!K113,1460829184!K113,1460829872!K113)</f>
        <v>0</v>
      </c>
    </row>
    <row r="114" spans="1:11">
      <c r="A114">
        <f>MEDIAN(1460705957!A114,1460706657!A114,1460707357!A114,1460708072!A114,1460708786!A114,1460746175!A114,1460746876!A114,1460747592!A114,1460748307!A114,1460749023!A114,1460767128!A114,1460767843!A114,1460768543!A114,1460769244!A114,1460769943!A114,1460786302!A114,1460787002!A114,1460787702!A114,1460788387!A114,1460789103!A114,1460827067!A114,1460827767!A114,1460828485!A114,1460829184!A114,1460829872!A114)</f>
        <v>0</v>
      </c>
      <c r="B114">
        <f>MEDIAN(1460705957!B114,1460706657!B114,1460707357!B114,1460708072!B114,1460708786!B114,1460746175!B114,1460746876!B114,1460747592!B114,1460748307!B114,1460749023!B114,1460767128!B114,1460767843!B114,1460768543!B114,1460769244!B114,1460769943!B114,1460786302!B114,1460787002!B114,1460787702!B114,1460788387!B114,1460789103!B114,1460827067!B114,1460827767!B114,1460828485!B114,1460829184!B114,1460829872!B114)</f>
        <v>0</v>
      </c>
      <c r="C114">
        <f>MEDIAN(1460705957!C114,1460706657!C114,1460707357!C114,1460708072!C114,1460708786!C114,1460746175!C114,1460746876!C114,1460747592!C114,1460748307!C114,1460749023!C114,1460767128!C114,1460767843!C114,1460768543!C114,1460769244!C114,1460769943!C114,1460786302!C114,1460787002!C114,1460787702!C114,1460788387!C114,1460789103!C114,1460827067!C114,1460827767!C114,1460828485!C114,1460829184!C114,1460829872!C114)</f>
        <v>0</v>
      </c>
      <c r="D114">
        <f>MEDIAN(1460705957!D114,1460706657!D114,1460707357!D114,1460708072!D114,1460708786!D114,1460746175!D114,1460746876!D114,1460747592!D114,1460748307!D114,1460749023!D114,1460767128!D114,1460767843!D114,1460768543!D114,1460769244!D114,1460769943!D114,1460786302!D114,1460787002!D114,1460787702!D114,1460788387!D114,1460789103!D114,1460827067!D114,1460827767!D114,1460828485!D114,1460829184!D114,1460829872!D114)</f>
        <v>0</v>
      </c>
      <c r="E114">
        <f>MEDIAN(1460705957!E114,1460706657!E114,1460707357!E114,1460708072!E114,1460708786!E114,1460746175!E114,1460746876!E114,1460747592!E114,1460748307!E114,1460749023!E114,1460767128!E114,1460767843!E114,1460768543!E114,1460769244!E114,1460769943!E114,1460786302!E114,1460787002!E114,1460787702!E114,1460788387!E114,1460789103!E114,1460827067!E114,1460827767!E114,1460828485!E114,1460829184!E114,1460829872!E114)</f>
        <v>0</v>
      </c>
      <c r="F114">
        <f>MEDIAN(1460705957!F114,1460706657!F114,1460707357!F114,1460708072!F114,1460708786!F114,1460746175!F114,1460746876!F114,1460747592!F114,1460748307!F114,1460749023!F114,1460767128!F114,1460767843!F114,1460768543!F114,1460769244!F114,1460769943!F114,1460786302!F114,1460787002!F114,1460787702!F114,1460788387!F114,1460789103!F114,1460827067!F114,1460827767!F114,1460828485!F114,1460829184!F114,1460829872!F114)</f>
        <v>0</v>
      </c>
      <c r="G114">
        <f>MEDIAN(1460705957!G114,1460706657!G114,1460707357!G114,1460708072!G114,1460708786!G114,1460746175!G114,1460746876!G114,1460747592!G114,1460748307!G114,1460749023!G114,1460767128!G114,1460767843!G114,1460768543!G114,1460769244!G114,1460769943!G114,1460786302!G114,1460787002!G114,1460787702!G114,1460788387!G114,1460789103!G114,1460827067!G114,1460827767!G114,1460828485!G114,1460829184!G114,1460829872!G114)</f>
        <v>0</v>
      </c>
      <c r="H114">
        <f>MEDIAN(1460705957!H114,1460706657!H114,1460707357!H114,1460708072!H114,1460708786!H114,1460746175!H114,1460746876!H114,1460747592!H114,1460748307!H114,1460749023!H114,1460767128!H114,1460767843!H114,1460768543!H114,1460769244!H114,1460769943!H114,1460786302!H114,1460787002!H114,1460787702!H114,1460788387!H114,1460789103!H114,1460827067!H114,1460827767!H114,1460828485!H114,1460829184!H114,1460829872!H114)</f>
        <v>0</v>
      </c>
      <c r="I114">
        <f>MEDIAN(1460705957!I114,1460706657!I114,1460707357!I114,1460708072!I114,1460708786!I114,1460746175!I114,1460746876!I114,1460747592!I114,1460748307!I114,1460749023!I114,1460767128!I114,1460767843!I114,1460768543!I114,1460769244!I114,1460769943!I114,1460786302!I114,1460787002!I114,1460787702!I114,1460788387!I114,1460789103!I114,1460827067!I114,1460827767!I114,1460828485!I114,1460829184!I114,1460829872!I114)</f>
        <v>0</v>
      </c>
      <c r="J114">
        <f>MEDIAN(1460705957!J114,1460706657!J114,1460707357!J114,1460708072!J114,1460708786!J114,1460746175!J114,1460746876!J114,1460747592!J114,1460748307!J114,1460749023!J114,1460767128!J114,1460767843!J114,1460768543!J114,1460769244!J114,1460769943!J114,1460786302!J114,1460787002!J114,1460787702!J114,1460788387!J114,1460789103!J114,1460827067!J114,1460827767!J114,1460828485!J114,1460829184!J114,1460829872!J114)</f>
        <v>0</v>
      </c>
      <c r="K114">
        <f>MEDIAN(1460705957!K114,1460706657!K114,1460707357!K114,1460708072!K114,1460708786!K114,1460746175!K114,1460746876!K114,1460747592!K114,1460748307!K114,1460749023!K114,1460767128!K114,1460767843!K114,1460768543!K114,1460769244!K114,1460769943!K114,1460786302!K114,1460787002!K114,1460787702!K114,1460788387!K114,1460789103!K114,1460827067!K114,1460827767!K114,1460828485!K114,1460829184!K114,1460829872!K114)</f>
        <v>0</v>
      </c>
    </row>
    <row r="115" spans="1:11">
      <c r="A115">
        <f>MEDIAN(1460705957!A115,1460706657!A115,1460707357!A115,1460708072!A115,1460708786!A115,1460746175!A115,1460746876!A115,1460747592!A115,1460748307!A115,1460749023!A115,1460767128!A115,1460767843!A115,1460768543!A115,1460769244!A115,1460769943!A115,1460786302!A115,1460787002!A115,1460787702!A115,1460788387!A115,1460789103!A115,1460827067!A115,1460827767!A115,1460828485!A115,1460829184!A115,1460829872!A115)</f>
        <v>0</v>
      </c>
      <c r="B115">
        <f>MEDIAN(1460705957!B115,1460706657!B115,1460707357!B115,1460708072!B115,1460708786!B115,1460746175!B115,1460746876!B115,1460747592!B115,1460748307!B115,1460749023!B115,1460767128!B115,1460767843!B115,1460768543!B115,1460769244!B115,1460769943!B115,1460786302!B115,1460787002!B115,1460787702!B115,1460788387!B115,1460789103!B115,1460827067!B115,1460827767!B115,1460828485!B115,1460829184!B115,1460829872!B115)</f>
        <v>0</v>
      </c>
      <c r="C115">
        <f>MEDIAN(1460705957!C115,1460706657!C115,1460707357!C115,1460708072!C115,1460708786!C115,1460746175!C115,1460746876!C115,1460747592!C115,1460748307!C115,1460749023!C115,1460767128!C115,1460767843!C115,1460768543!C115,1460769244!C115,1460769943!C115,1460786302!C115,1460787002!C115,1460787702!C115,1460788387!C115,1460789103!C115,1460827067!C115,1460827767!C115,1460828485!C115,1460829184!C115,1460829872!C115)</f>
        <v>0</v>
      </c>
      <c r="D115">
        <f>MEDIAN(1460705957!D115,1460706657!D115,1460707357!D115,1460708072!D115,1460708786!D115,1460746175!D115,1460746876!D115,1460747592!D115,1460748307!D115,1460749023!D115,1460767128!D115,1460767843!D115,1460768543!D115,1460769244!D115,1460769943!D115,1460786302!D115,1460787002!D115,1460787702!D115,1460788387!D115,1460789103!D115,1460827067!D115,1460827767!D115,1460828485!D115,1460829184!D115,1460829872!D115)</f>
        <v>0</v>
      </c>
      <c r="E115">
        <f>MEDIAN(1460705957!E115,1460706657!E115,1460707357!E115,1460708072!E115,1460708786!E115,1460746175!E115,1460746876!E115,1460747592!E115,1460748307!E115,1460749023!E115,1460767128!E115,1460767843!E115,1460768543!E115,1460769244!E115,1460769943!E115,1460786302!E115,1460787002!E115,1460787702!E115,1460788387!E115,1460789103!E115,1460827067!E115,1460827767!E115,1460828485!E115,1460829184!E115,1460829872!E115)</f>
        <v>0</v>
      </c>
      <c r="F115">
        <f>MEDIAN(1460705957!F115,1460706657!F115,1460707357!F115,1460708072!F115,1460708786!F115,1460746175!F115,1460746876!F115,1460747592!F115,1460748307!F115,1460749023!F115,1460767128!F115,1460767843!F115,1460768543!F115,1460769244!F115,1460769943!F115,1460786302!F115,1460787002!F115,1460787702!F115,1460788387!F115,1460789103!F115,1460827067!F115,1460827767!F115,1460828485!F115,1460829184!F115,1460829872!F115)</f>
        <v>0</v>
      </c>
      <c r="G115">
        <f>MEDIAN(1460705957!G115,1460706657!G115,1460707357!G115,1460708072!G115,1460708786!G115,1460746175!G115,1460746876!G115,1460747592!G115,1460748307!G115,1460749023!G115,1460767128!G115,1460767843!G115,1460768543!G115,1460769244!G115,1460769943!G115,1460786302!G115,1460787002!G115,1460787702!G115,1460788387!G115,1460789103!G115,1460827067!G115,1460827767!G115,1460828485!G115,1460829184!G115,1460829872!G115)</f>
        <v>0</v>
      </c>
      <c r="H115">
        <f>MEDIAN(1460705957!H115,1460706657!H115,1460707357!H115,1460708072!H115,1460708786!H115,1460746175!H115,1460746876!H115,1460747592!H115,1460748307!H115,1460749023!H115,1460767128!H115,1460767843!H115,1460768543!H115,1460769244!H115,1460769943!H115,1460786302!H115,1460787002!H115,1460787702!H115,1460788387!H115,1460789103!H115,1460827067!H115,1460827767!H115,1460828485!H115,1460829184!H115,1460829872!H115)</f>
        <v>0</v>
      </c>
      <c r="I115">
        <f>MEDIAN(1460705957!I115,1460706657!I115,1460707357!I115,1460708072!I115,1460708786!I115,1460746175!I115,1460746876!I115,1460747592!I115,1460748307!I115,1460749023!I115,1460767128!I115,1460767843!I115,1460768543!I115,1460769244!I115,1460769943!I115,1460786302!I115,1460787002!I115,1460787702!I115,1460788387!I115,1460789103!I115,1460827067!I115,1460827767!I115,1460828485!I115,1460829184!I115,1460829872!I115)</f>
        <v>0</v>
      </c>
      <c r="J115">
        <f>MEDIAN(1460705957!J115,1460706657!J115,1460707357!J115,1460708072!J115,1460708786!J115,1460746175!J115,1460746876!J115,1460747592!J115,1460748307!J115,1460749023!J115,1460767128!J115,1460767843!J115,1460768543!J115,1460769244!J115,1460769943!J115,1460786302!J115,1460787002!J115,1460787702!J115,1460788387!J115,1460789103!J115,1460827067!J115,1460827767!J115,1460828485!J115,1460829184!J115,1460829872!J115)</f>
        <v>0</v>
      </c>
      <c r="K115">
        <f>MEDIAN(1460705957!K115,1460706657!K115,1460707357!K115,1460708072!K115,1460708786!K115,1460746175!K115,1460746876!K115,1460747592!K115,1460748307!K115,1460749023!K115,1460767128!K115,1460767843!K115,1460768543!K115,1460769244!K115,1460769943!K115,1460786302!K115,1460787002!K115,1460787702!K115,1460788387!K115,1460789103!K115,1460827067!K115,1460827767!K115,1460828485!K115,1460829184!K115,1460829872!K115)</f>
        <v>0</v>
      </c>
    </row>
    <row r="116" spans="1:11">
      <c r="A116">
        <f>MEDIAN(1460705957!A116,1460706657!A116,1460707357!A116,1460708072!A116,1460708786!A116,1460746175!A116,1460746876!A116,1460747592!A116,1460748307!A116,1460749023!A116,1460767128!A116,1460767843!A116,1460768543!A116,1460769244!A116,1460769943!A116,1460786302!A116,1460787002!A116,1460787702!A116,1460788387!A116,1460789103!A116,1460827067!A116,1460827767!A116,1460828485!A116,1460829184!A116,1460829872!A116)</f>
        <v>0</v>
      </c>
      <c r="B116">
        <f>MEDIAN(1460705957!B116,1460706657!B116,1460707357!B116,1460708072!B116,1460708786!B116,1460746175!B116,1460746876!B116,1460747592!B116,1460748307!B116,1460749023!B116,1460767128!B116,1460767843!B116,1460768543!B116,1460769244!B116,1460769943!B116,1460786302!B116,1460787002!B116,1460787702!B116,1460788387!B116,1460789103!B116,1460827067!B116,1460827767!B116,1460828485!B116,1460829184!B116,1460829872!B116)</f>
        <v>0</v>
      </c>
      <c r="C116">
        <f>MEDIAN(1460705957!C116,1460706657!C116,1460707357!C116,1460708072!C116,1460708786!C116,1460746175!C116,1460746876!C116,1460747592!C116,1460748307!C116,1460749023!C116,1460767128!C116,1460767843!C116,1460768543!C116,1460769244!C116,1460769943!C116,1460786302!C116,1460787002!C116,1460787702!C116,1460788387!C116,1460789103!C116,1460827067!C116,1460827767!C116,1460828485!C116,1460829184!C116,1460829872!C116)</f>
        <v>0</v>
      </c>
      <c r="D116">
        <f>MEDIAN(1460705957!D116,1460706657!D116,1460707357!D116,1460708072!D116,1460708786!D116,1460746175!D116,1460746876!D116,1460747592!D116,1460748307!D116,1460749023!D116,1460767128!D116,1460767843!D116,1460768543!D116,1460769244!D116,1460769943!D116,1460786302!D116,1460787002!D116,1460787702!D116,1460788387!D116,1460789103!D116,1460827067!D116,1460827767!D116,1460828485!D116,1460829184!D116,1460829872!D116)</f>
        <v>0</v>
      </c>
      <c r="E116">
        <f>MEDIAN(1460705957!E116,1460706657!E116,1460707357!E116,1460708072!E116,1460708786!E116,1460746175!E116,1460746876!E116,1460747592!E116,1460748307!E116,1460749023!E116,1460767128!E116,1460767843!E116,1460768543!E116,1460769244!E116,1460769943!E116,1460786302!E116,1460787002!E116,1460787702!E116,1460788387!E116,1460789103!E116,1460827067!E116,1460827767!E116,1460828485!E116,1460829184!E116,1460829872!E116)</f>
        <v>0</v>
      </c>
      <c r="F116">
        <f>MEDIAN(1460705957!F116,1460706657!F116,1460707357!F116,1460708072!F116,1460708786!F116,1460746175!F116,1460746876!F116,1460747592!F116,1460748307!F116,1460749023!F116,1460767128!F116,1460767843!F116,1460768543!F116,1460769244!F116,1460769943!F116,1460786302!F116,1460787002!F116,1460787702!F116,1460788387!F116,1460789103!F116,1460827067!F116,1460827767!F116,1460828485!F116,1460829184!F116,1460829872!F116)</f>
        <v>0</v>
      </c>
      <c r="G116">
        <f>MEDIAN(1460705957!G116,1460706657!G116,1460707357!G116,1460708072!G116,1460708786!G116,1460746175!G116,1460746876!G116,1460747592!G116,1460748307!G116,1460749023!G116,1460767128!G116,1460767843!G116,1460768543!G116,1460769244!G116,1460769943!G116,1460786302!G116,1460787002!G116,1460787702!G116,1460788387!G116,1460789103!G116,1460827067!G116,1460827767!G116,1460828485!G116,1460829184!G116,1460829872!G116)</f>
        <v>0</v>
      </c>
      <c r="H116">
        <f>MEDIAN(1460705957!H116,1460706657!H116,1460707357!H116,1460708072!H116,1460708786!H116,1460746175!H116,1460746876!H116,1460747592!H116,1460748307!H116,1460749023!H116,1460767128!H116,1460767843!H116,1460768543!H116,1460769244!H116,1460769943!H116,1460786302!H116,1460787002!H116,1460787702!H116,1460788387!H116,1460789103!H116,1460827067!H116,1460827767!H116,1460828485!H116,1460829184!H116,1460829872!H116)</f>
        <v>0</v>
      </c>
      <c r="I116">
        <f>MEDIAN(1460705957!I116,1460706657!I116,1460707357!I116,1460708072!I116,1460708786!I116,1460746175!I116,1460746876!I116,1460747592!I116,1460748307!I116,1460749023!I116,1460767128!I116,1460767843!I116,1460768543!I116,1460769244!I116,1460769943!I116,1460786302!I116,1460787002!I116,1460787702!I116,1460788387!I116,1460789103!I116,1460827067!I116,1460827767!I116,1460828485!I116,1460829184!I116,1460829872!I116)</f>
        <v>0</v>
      </c>
      <c r="J116">
        <f>MEDIAN(1460705957!J116,1460706657!J116,1460707357!J116,1460708072!J116,1460708786!J116,1460746175!J116,1460746876!J116,1460747592!J116,1460748307!J116,1460749023!J116,1460767128!J116,1460767843!J116,1460768543!J116,1460769244!J116,1460769943!J116,1460786302!J116,1460787002!J116,1460787702!J116,1460788387!J116,1460789103!J116,1460827067!J116,1460827767!J116,1460828485!J116,1460829184!J116,1460829872!J116)</f>
        <v>0</v>
      </c>
      <c r="K116">
        <f>MEDIAN(1460705957!K116,1460706657!K116,1460707357!K116,1460708072!K116,1460708786!K116,1460746175!K116,1460746876!K116,1460747592!K116,1460748307!K116,1460749023!K116,1460767128!K116,1460767843!K116,1460768543!K116,1460769244!K116,1460769943!K116,1460786302!K116,1460787002!K116,1460787702!K116,1460788387!K116,1460789103!K116,1460827067!K116,1460827767!K116,1460828485!K116,1460829184!K116,1460829872!K116)</f>
        <v>0</v>
      </c>
    </row>
    <row r="117" spans="1:11">
      <c r="A117">
        <f>MEDIAN(1460705957!A117,1460706657!A117,1460707357!A117,1460708072!A117,1460708786!A117,1460746175!A117,1460746876!A117,1460747592!A117,1460748307!A117,1460749023!A117,1460767128!A117,1460767843!A117,1460768543!A117,1460769244!A117,1460769943!A117,1460786302!A117,1460787002!A117,1460787702!A117,1460788387!A117,1460789103!A117,1460827067!A117,1460827767!A117,1460828485!A117,1460829184!A117,1460829872!A117)</f>
        <v>0</v>
      </c>
      <c r="B117">
        <f>MEDIAN(1460705957!B117,1460706657!B117,1460707357!B117,1460708072!B117,1460708786!B117,1460746175!B117,1460746876!B117,1460747592!B117,1460748307!B117,1460749023!B117,1460767128!B117,1460767843!B117,1460768543!B117,1460769244!B117,1460769943!B117,1460786302!B117,1460787002!B117,1460787702!B117,1460788387!B117,1460789103!B117,1460827067!B117,1460827767!B117,1460828485!B117,1460829184!B117,1460829872!B117)</f>
        <v>0</v>
      </c>
      <c r="C117">
        <f>MEDIAN(1460705957!C117,1460706657!C117,1460707357!C117,1460708072!C117,1460708786!C117,1460746175!C117,1460746876!C117,1460747592!C117,1460748307!C117,1460749023!C117,1460767128!C117,1460767843!C117,1460768543!C117,1460769244!C117,1460769943!C117,1460786302!C117,1460787002!C117,1460787702!C117,1460788387!C117,1460789103!C117,1460827067!C117,1460827767!C117,1460828485!C117,1460829184!C117,1460829872!C117)</f>
        <v>0</v>
      </c>
      <c r="D117">
        <f>MEDIAN(1460705957!D117,1460706657!D117,1460707357!D117,1460708072!D117,1460708786!D117,1460746175!D117,1460746876!D117,1460747592!D117,1460748307!D117,1460749023!D117,1460767128!D117,1460767843!D117,1460768543!D117,1460769244!D117,1460769943!D117,1460786302!D117,1460787002!D117,1460787702!D117,1460788387!D117,1460789103!D117,1460827067!D117,1460827767!D117,1460828485!D117,1460829184!D117,1460829872!D117)</f>
        <v>0</v>
      </c>
      <c r="E117">
        <f>MEDIAN(1460705957!E117,1460706657!E117,1460707357!E117,1460708072!E117,1460708786!E117,1460746175!E117,1460746876!E117,1460747592!E117,1460748307!E117,1460749023!E117,1460767128!E117,1460767843!E117,1460768543!E117,1460769244!E117,1460769943!E117,1460786302!E117,1460787002!E117,1460787702!E117,1460788387!E117,1460789103!E117,1460827067!E117,1460827767!E117,1460828485!E117,1460829184!E117,1460829872!E117)</f>
        <v>0</v>
      </c>
      <c r="F117">
        <f>MEDIAN(1460705957!F117,1460706657!F117,1460707357!F117,1460708072!F117,1460708786!F117,1460746175!F117,1460746876!F117,1460747592!F117,1460748307!F117,1460749023!F117,1460767128!F117,1460767843!F117,1460768543!F117,1460769244!F117,1460769943!F117,1460786302!F117,1460787002!F117,1460787702!F117,1460788387!F117,1460789103!F117,1460827067!F117,1460827767!F117,1460828485!F117,1460829184!F117,1460829872!F117)</f>
        <v>0</v>
      </c>
      <c r="G117">
        <f>MEDIAN(1460705957!G117,1460706657!G117,1460707357!G117,1460708072!G117,1460708786!G117,1460746175!G117,1460746876!G117,1460747592!G117,1460748307!G117,1460749023!G117,1460767128!G117,1460767843!G117,1460768543!G117,1460769244!G117,1460769943!G117,1460786302!G117,1460787002!G117,1460787702!G117,1460788387!G117,1460789103!G117,1460827067!G117,1460827767!G117,1460828485!G117,1460829184!G117,1460829872!G117)</f>
        <v>0</v>
      </c>
      <c r="H117">
        <f>MEDIAN(1460705957!H117,1460706657!H117,1460707357!H117,1460708072!H117,1460708786!H117,1460746175!H117,1460746876!H117,1460747592!H117,1460748307!H117,1460749023!H117,1460767128!H117,1460767843!H117,1460768543!H117,1460769244!H117,1460769943!H117,1460786302!H117,1460787002!H117,1460787702!H117,1460788387!H117,1460789103!H117,1460827067!H117,1460827767!H117,1460828485!H117,1460829184!H117,1460829872!H117)</f>
        <v>0</v>
      </c>
      <c r="I117">
        <f>MEDIAN(1460705957!I117,1460706657!I117,1460707357!I117,1460708072!I117,1460708786!I117,1460746175!I117,1460746876!I117,1460747592!I117,1460748307!I117,1460749023!I117,1460767128!I117,1460767843!I117,1460768543!I117,1460769244!I117,1460769943!I117,1460786302!I117,1460787002!I117,1460787702!I117,1460788387!I117,1460789103!I117,1460827067!I117,1460827767!I117,1460828485!I117,1460829184!I117,1460829872!I117)</f>
        <v>0</v>
      </c>
      <c r="J117">
        <f>MEDIAN(1460705957!J117,1460706657!J117,1460707357!J117,1460708072!J117,1460708786!J117,1460746175!J117,1460746876!J117,1460747592!J117,1460748307!J117,1460749023!J117,1460767128!J117,1460767843!J117,1460768543!J117,1460769244!J117,1460769943!J117,1460786302!J117,1460787002!J117,1460787702!J117,1460788387!J117,1460789103!J117,1460827067!J117,1460827767!J117,1460828485!J117,1460829184!J117,1460829872!J117)</f>
        <v>0</v>
      </c>
      <c r="K117">
        <f>MEDIAN(1460705957!K117,1460706657!K117,1460707357!K117,1460708072!K117,1460708786!K117,1460746175!K117,1460746876!K117,1460747592!K117,1460748307!K117,1460749023!K117,1460767128!K117,1460767843!K117,1460768543!K117,1460769244!K117,1460769943!K117,1460786302!K117,1460787002!K117,1460787702!K117,1460788387!K117,1460789103!K117,1460827067!K117,1460827767!K117,1460828485!K117,1460829184!K117,1460829872!K117)</f>
        <v>0</v>
      </c>
    </row>
    <row r="118" spans="1:11">
      <c r="A118">
        <f>MEDIAN(1460705957!A118,1460706657!A118,1460707357!A118,1460708072!A118,1460708786!A118,1460746175!A118,1460746876!A118,1460747592!A118,1460748307!A118,1460749023!A118,1460767128!A118,1460767843!A118,1460768543!A118,1460769244!A118,1460769943!A118,1460786302!A118,1460787002!A118,1460787702!A118,1460788387!A118,1460789103!A118,1460827067!A118,1460827767!A118,1460828485!A118,1460829184!A118,1460829872!A118)</f>
        <v>0</v>
      </c>
      <c r="B118">
        <f>MEDIAN(1460705957!B118,1460706657!B118,1460707357!B118,1460708072!B118,1460708786!B118,1460746175!B118,1460746876!B118,1460747592!B118,1460748307!B118,1460749023!B118,1460767128!B118,1460767843!B118,1460768543!B118,1460769244!B118,1460769943!B118,1460786302!B118,1460787002!B118,1460787702!B118,1460788387!B118,1460789103!B118,1460827067!B118,1460827767!B118,1460828485!B118,1460829184!B118,1460829872!B118)</f>
        <v>0</v>
      </c>
      <c r="C118">
        <f>MEDIAN(1460705957!C118,1460706657!C118,1460707357!C118,1460708072!C118,1460708786!C118,1460746175!C118,1460746876!C118,1460747592!C118,1460748307!C118,1460749023!C118,1460767128!C118,1460767843!C118,1460768543!C118,1460769244!C118,1460769943!C118,1460786302!C118,1460787002!C118,1460787702!C118,1460788387!C118,1460789103!C118,1460827067!C118,1460827767!C118,1460828485!C118,1460829184!C118,1460829872!C118)</f>
        <v>0</v>
      </c>
      <c r="D118">
        <f>MEDIAN(1460705957!D118,1460706657!D118,1460707357!D118,1460708072!D118,1460708786!D118,1460746175!D118,1460746876!D118,1460747592!D118,1460748307!D118,1460749023!D118,1460767128!D118,1460767843!D118,1460768543!D118,1460769244!D118,1460769943!D118,1460786302!D118,1460787002!D118,1460787702!D118,1460788387!D118,1460789103!D118,1460827067!D118,1460827767!D118,1460828485!D118,1460829184!D118,1460829872!D118)</f>
        <v>0</v>
      </c>
      <c r="E118">
        <f>MEDIAN(1460705957!E118,1460706657!E118,1460707357!E118,1460708072!E118,1460708786!E118,1460746175!E118,1460746876!E118,1460747592!E118,1460748307!E118,1460749023!E118,1460767128!E118,1460767843!E118,1460768543!E118,1460769244!E118,1460769943!E118,1460786302!E118,1460787002!E118,1460787702!E118,1460788387!E118,1460789103!E118,1460827067!E118,1460827767!E118,1460828485!E118,1460829184!E118,1460829872!E118)</f>
        <v>0</v>
      </c>
      <c r="F118">
        <f>MEDIAN(1460705957!F118,1460706657!F118,1460707357!F118,1460708072!F118,1460708786!F118,1460746175!F118,1460746876!F118,1460747592!F118,1460748307!F118,1460749023!F118,1460767128!F118,1460767843!F118,1460768543!F118,1460769244!F118,1460769943!F118,1460786302!F118,1460787002!F118,1460787702!F118,1460788387!F118,1460789103!F118,1460827067!F118,1460827767!F118,1460828485!F118,1460829184!F118,1460829872!F118)</f>
        <v>0</v>
      </c>
      <c r="G118">
        <f>MEDIAN(1460705957!G118,1460706657!G118,1460707357!G118,1460708072!G118,1460708786!G118,1460746175!G118,1460746876!G118,1460747592!G118,1460748307!G118,1460749023!G118,1460767128!G118,1460767843!G118,1460768543!G118,1460769244!G118,1460769943!G118,1460786302!G118,1460787002!G118,1460787702!G118,1460788387!G118,1460789103!G118,1460827067!G118,1460827767!G118,1460828485!G118,1460829184!G118,1460829872!G118)</f>
        <v>0</v>
      </c>
      <c r="H118">
        <f>MEDIAN(1460705957!H118,1460706657!H118,1460707357!H118,1460708072!H118,1460708786!H118,1460746175!H118,1460746876!H118,1460747592!H118,1460748307!H118,1460749023!H118,1460767128!H118,1460767843!H118,1460768543!H118,1460769244!H118,1460769943!H118,1460786302!H118,1460787002!H118,1460787702!H118,1460788387!H118,1460789103!H118,1460827067!H118,1460827767!H118,1460828485!H118,1460829184!H118,1460829872!H118)</f>
        <v>0</v>
      </c>
      <c r="I118">
        <f>MEDIAN(1460705957!I118,1460706657!I118,1460707357!I118,1460708072!I118,1460708786!I118,1460746175!I118,1460746876!I118,1460747592!I118,1460748307!I118,1460749023!I118,1460767128!I118,1460767843!I118,1460768543!I118,1460769244!I118,1460769943!I118,1460786302!I118,1460787002!I118,1460787702!I118,1460788387!I118,1460789103!I118,1460827067!I118,1460827767!I118,1460828485!I118,1460829184!I118,1460829872!I118)</f>
        <v>0</v>
      </c>
      <c r="J118">
        <f>MEDIAN(1460705957!J118,1460706657!J118,1460707357!J118,1460708072!J118,1460708786!J118,1460746175!J118,1460746876!J118,1460747592!J118,1460748307!J118,1460749023!J118,1460767128!J118,1460767843!J118,1460768543!J118,1460769244!J118,1460769943!J118,1460786302!J118,1460787002!J118,1460787702!J118,1460788387!J118,1460789103!J118,1460827067!J118,1460827767!J118,1460828485!J118,1460829184!J118,1460829872!J118)</f>
        <v>0</v>
      </c>
      <c r="K118">
        <f>MEDIAN(1460705957!K118,1460706657!K118,1460707357!K118,1460708072!K118,1460708786!K118,1460746175!K118,1460746876!K118,1460747592!K118,1460748307!K118,1460749023!K118,1460767128!K118,1460767843!K118,1460768543!K118,1460769244!K118,1460769943!K118,1460786302!K118,1460787002!K118,1460787702!K118,1460788387!K118,1460789103!K118,1460827067!K118,1460827767!K118,1460828485!K118,1460829184!K118,1460829872!K118)</f>
        <v>0</v>
      </c>
    </row>
    <row r="119" spans="1:11">
      <c r="A119">
        <f>MEDIAN(1460705957!A119,1460706657!A119,1460707357!A119,1460708072!A119,1460708786!A119,1460746175!A119,1460746876!A119,1460747592!A119,1460748307!A119,1460749023!A119,1460767128!A119,1460767843!A119,1460768543!A119,1460769244!A119,1460769943!A119,1460786302!A119,1460787002!A119,1460787702!A119,1460788387!A119,1460789103!A119,1460827067!A119,1460827767!A119,1460828485!A119,1460829184!A119,1460829872!A119)</f>
        <v>0</v>
      </c>
      <c r="B119">
        <f>MEDIAN(1460705957!B119,1460706657!B119,1460707357!B119,1460708072!B119,1460708786!B119,1460746175!B119,1460746876!B119,1460747592!B119,1460748307!B119,1460749023!B119,1460767128!B119,1460767843!B119,1460768543!B119,1460769244!B119,1460769943!B119,1460786302!B119,1460787002!B119,1460787702!B119,1460788387!B119,1460789103!B119,1460827067!B119,1460827767!B119,1460828485!B119,1460829184!B119,1460829872!B119)</f>
        <v>0</v>
      </c>
      <c r="C119">
        <f>MEDIAN(1460705957!C119,1460706657!C119,1460707357!C119,1460708072!C119,1460708786!C119,1460746175!C119,1460746876!C119,1460747592!C119,1460748307!C119,1460749023!C119,1460767128!C119,1460767843!C119,1460768543!C119,1460769244!C119,1460769943!C119,1460786302!C119,1460787002!C119,1460787702!C119,1460788387!C119,1460789103!C119,1460827067!C119,1460827767!C119,1460828485!C119,1460829184!C119,1460829872!C119)</f>
        <v>0</v>
      </c>
      <c r="D119">
        <f>MEDIAN(1460705957!D119,1460706657!D119,1460707357!D119,1460708072!D119,1460708786!D119,1460746175!D119,1460746876!D119,1460747592!D119,1460748307!D119,1460749023!D119,1460767128!D119,1460767843!D119,1460768543!D119,1460769244!D119,1460769943!D119,1460786302!D119,1460787002!D119,1460787702!D119,1460788387!D119,1460789103!D119,1460827067!D119,1460827767!D119,1460828485!D119,1460829184!D119,1460829872!D119)</f>
        <v>0</v>
      </c>
      <c r="E119">
        <f>MEDIAN(1460705957!E119,1460706657!E119,1460707357!E119,1460708072!E119,1460708786!E119,1460746175!E119,1460746876!E119,1460747592!E119,1460748307!E119,1460749023!E119,1460767128!E119,1460767843!E119,1460768543!E119,1460769244!E119,1460769943!E119,1460786302!E119,1460787002!E119,1460787702!E119,1460788387!E119,1460789103!E119,1460827067!E119,1460827767!E119,1460828485!E119,1460829184!E119,1460829872!E119)</f>
        <v>0</v>
      </c>
      <c r="F119">
        <f>MEDIAN(1460705957!F119,1460706657!F119,1460707357!F119,1460708072!F119,1460708786!F119,1460746175!F119,1460746876!F119,1460747592!F119,1460748307!F119,1460749023!F119,1460767128!F119,1460767843!F119,1460768543!F119,1460769244!F119,1460769943!F119,1460786302!F119,1460787002!F119,1460787702!F119,1460788387!F119,1460789103!F119,1460827067!F119,1460827767!F119,1460828485!F119,1460829184!F119,1460829872!F119)</f>
        <v>0</v>
      </c>
      <c r="G119">
        <f>MEDIAN(1460705957!G119,1460706657!G119,1460707357!G119,1460708072!G119,1460708786!G119,1460746175!G119,1460746876!G119,1460747592!G119,1460748307!G119,1460749023!G119,1460767128!G119,1460767843!G119,1460768543!G119,1460769244!G119,1460769943!G119,1460786302!G119,1460787002!G119,1460787702!G119,1460788387!G119,1460789103!G119,1460827067!G119,1460827767!G119,1460828485!G119,1460829184!G119,1460829872!G119)</f>
        <v>0</v>
      </c>
      <c r="H119">
        <f>MEDIAN(1460705957!H119,1460706657!H119,1460707357!H119,1460708072!H119,1460708786!H119,1460746175!H119,1460746876!H119,1460747592!H119,1460748307!H119,1460749023!H119,1460767128!H119,1460767843!H119,1460768543!H119,1460769244!H119,1460769943!H119,1460786302!H119,1460787002!H119,1460787702!H119,1460788387!H119,1460789103!H119,1460827067!H119,1460827767!H119,1460828485!H119,1460829184!H119,1460829872!H119)</f>
        <v>0</v>
      </c>
      <c r="I119">
        <f>MEDIAN(1460705957!I119,1460706657!I119,1460707357!I119,1460708072!I119,1460708786!I119,1460746175!I119,1460746876!I119,1460747592!I119,1460748307!I119,1460749023!I119,1460767128!I119,1460767843!I119,1460768543!I119,1460769244!I119,1460769943!I119,1460786302!I119,1460787002!I119,1460787702!I119,1460788387!I119,1460789103!I119,1460827067!I119,1460827767!I119,1460828485!I119,1460829184!I119,1460829872!I119)</f>
        <v>0</v>
      </c>
      <c r="J119">
        <f>MEDIAN(1460705957!J119,1460706657!J119,1460707357!J119,1460708072!J119,1460708786!J119,1460746175!J119,1460746876!J119,1460747592!J119,1460748307!J119,1460749023!J119,1460767128!J119,1460767843!J119,1460768543!J119,1460769244!J119,1460769943!J119,1460786302!J119,1460787002!J119,1460787702!J119,1460788387!J119,1460789103!J119,1460827067!J119,1460827767!J119,1460828485!J119,1460829184!J119,1460829872!J119)</f>
        <v>0</v>
      </c>
      <c r="K119">
        <f>MEDIAN(1460705957!K119,1460706657!K119,1460707357!K119,1460708072!K119,1460708786!K119,1460746175!K119,1460746876!K119,1460747592!K119,1460748307!K119,1460749023!K119,1460767128!K119,1460767843!K119,1460768543!K119,1460769244!K119,1460769943!K119,1460786302!K119,1460787002!K119,1460787702!K119,1460788387!K119,1460789103!K119,1460827067!K119,1460827767!K119,1460828485!K119,1460829184!K119,1460829872!K119)</f>
        <v>0</v>
      </c>
    </row>
    <row r="120" spans="1:11">
      <c r="A120">
        <f>MEDIAN(1460705957!A120,1460706657!A120,1460707357!A120,1460708072!A120,1460708786!A120,1460746175!A120,1460746876!A120,1460747592!A120,1460748307!A120,1460749023!A120,1460767128!A120,1460767843!A120,1460768543!A120,1460769244!A120,1460769943!A120,1460786302!A120,1460787002!A120,1460787702!A120,1460788387!A120,1460789103!A120,1460827067!A120,1460827767!A120,1460828485!A120,1460829184!A120,1460829872!A120)</f>
        <v>0</v>
      </c>
      <c r="B120">
        <f>MEDIAN(1460705957!B120,1460706657!B120,1460707357!B120,1460708072!B120,1460708786!B120,1460746175!B120,1460746876!B120,1460747592!B120,1460748307!B120,1460749023!B120,1460767128!B120,1460767843!B120,1460768543!B120,1460769244!B120,1460769943!B120,1460786302!B120,1460787002!B120,1460787702!B120,1460788387!B120,1460789103!B120,1460827067!B120,1460827767!B120,1460828485!B120,1460829184!B120,1460829872!B120)</f>
        <v>0</v>
      </c>
      <c r="C120">
        <f>MEDIAN(1460705957!C120,1460706657!C120,1460707357!C120,1460708072!C120,1460708786!C120,1460746175!C120,1460746876!C120,1460747592!C120,1460748307!C120,1460749023!C120,1460767128!C120,1460767843!C120,1460768543!C120,1460769244!C120,1460769943!C120,1460786302!C120,1460787002!C120,1460787702!C120,1460788387!C120,1460789103!C120,1460827067!C120,1460827767!C120,1460828485!C120,1460829184!C120,1460829872!C120)</f>
        <v>0</v>
      </c>
      <c r="D120">
        <f>MEDIAN(1460705957!D120,1460706657!D120,1460707357!D120,1460708072!D120,1460708786!D120,1460746175!D120,1460746876!D120,1460747592!D120,1460748307!D120,1460749023!D120,1460767128!D120,1460767843!D120,1460768543!D120,1460769244!D120,1460769943!D120,1460786302!D120,1460787002!D120,1460787702!D120,1460788387!D120,1460789103!D120,1460827067!D120,1460827767!D120,1460828485!D120,1460829184!D120,1460829872!D120)</f>
        <v>0</v>
      </c>
      <c r="E120">
        <f>MEDIAN(1460705957!E120,1460706657!E120,1460707357!E120,1460708072!E120,1460708786!E120,1460746175!E120,1460746876!E120,1460747592!E120,1460748307!E120,1460749023!E120,1460767128!E120,1460767843!E120,1460768543!E120,1460769244!E120,1460769943!E120,1460786302!E120,1460787002!E120,1460787702!E120,1460788387!E120,1460789103!E120,1460827067!E120,1460827767!E120,1460828485!E120,1460829184!E120,1460829872!E120)</f>
        <v>0</v>
      </c>
      <c r="F120">
        <f>MEDIAN(1460705957!F120,1460706657!F120,1460707357!F120,1460708072!F120,1460708786!F120,1460746175!F120,1460746876!F120,1460747592!F120,1460748307!F120,1460749023!F120,1460767128!F120,1460767843!F120,1460768543!F120,1460769244!F120,1460769943!F120,1460786302!F120,1460787002!F120,1460787702!F120,1460788387!F120,1460789103!F120,1460827067!F120,1460827767!F120,1460828485!F120,1460829184!F120,1460829872!F120)</f>
        <v>0</v>
      </c>
      <c r="G120">
        <f>MEDIAN(1460705957!G120,1460706657!G120,1460707357!G120,1460708072!G120,1460708786!G120,1460746175!G120,1460746876!G120,1460747592!G120,1460748307!G120,1460749023!G120,1460767128!G120,1460767843!G120,1460768543!G120,1460769244!G120,1460769943!G120,1460786302!G120,1460787002!G120,1460787702!G120,1460788387!G120,1460789103!G120,1460827067!G120,1460827767!G120,1460828485!G120,1460829184!G120,1460829872!G120)</f>
        <v>0</v>
      </c>
      <c r="H120">
        <f>MEDIAN(1460705957!H120,1460706657!H120,1460707357!H120,1460708072!H120,1460708786!H120,1460746175!H120,1460746876!H120,1460747592!H120,1460748307!H120,1460749023!H120,1460767128!H120,1460767843!H120,1460768543!H120,1460769244!H120,1460769943!H120,1460786302!H120,1460787002!H120,1460787702!H120,1460788387!H120,1460789103!H120,1460827067!H120,1460827767!H120,1460828485!H120,1460829184!H120,1460829872!H120)</f>
        <v>0</v>
      </c>
      <c r="I120">
        <f>MEDIAN(1460705957!I120,1460706657!I120,1460707357!I120,1460708072!I120,1460708786!I120,1460746175!I120,1460746876!I120,1460747592!I120,1460748307!I120,1460749023!I120,1460767128!I120,1460767843!I120,1460768543!I120,1460769244!I120,1460769943!I120,1460786302!I120,1460787002!I120,1460787702!I120,1460788387!I120,1460789103!I120,1460827067!I120,1460827767!I120,1460828485!I120,1460829184!I120,1460829872!I120)</f>
        <v>0</v>
      </c>
      <c r="J120">
        <f>MEDIAN(1460705957!J120,1460706657!J120,1460707357!J120,1460708072!J120,1460708786!J120,1460746175!J120,1460746876!J120,1460747592!J120,1460748307!J120,1460749023!J120,1460767128!J120,1460767843!J120,1460768543!J120,1460769244!J120,1460769943!J120,1460786302!J120,1460787002!J120,1460787702!J120,1460788387!J120,1460789103!J120,1460827067!J120,1460827767!J120,1460828485!J120,1460829184!J120,1460829872!J120)</f>
        <v>0</v>
      </c>
      <c r="K120">
        <f>MEDIAN(1460705957!K120,1460706657!K120,1460707357!K120,1460708072!K120,1460708786!K120,1460746175!K120,1460746876!K120,1460747592!K120,1460748307!K120,1460749023!K120,1460767128!K120,1460767843!K120,1460768543!K120,1460769244!K120,1460769943!K120,1460786302!K120,1460787002!K120,1460787702!K120,1460788387!K120,1460789103!K120,1460827067!K120,1460827767!K120,1460828485!K120,1460829184!K120,1460829872!K120)</f>
        <v>0</v>
      </c>
    </row>
    <row r="121" spans="1:11">
      <c r="A121">
        <f>MEDIAN(1460705957!A121,1460706657!A121,1460707357!A121,1460708072!A121,1460708786!A121,1460746175!A121,1460746876!A121,1460747592!A121,1460748307!A121,1460749023!A121,1460767128!A121,1460767843!A121,1460768543!A121,1460769244!A121,1460769943!A121,1460786302!A121,1460787002!A121,1460787702!A121,1460788387!A121,1460789103!A121,1460827067!A121,1460827767!A121,1460828485!A121,1460829184!A121,1460829872!A121)</f>
        <v>0</v>
      </c>
      <c r="B121">
        <f>MEDIAN(1460705957!B121,1460706657!B121,1460707357!B121,1460708072!B121,1460708786!B121,1460746175!B121,1460746876!B121,1460747592!B121,1460748307!B121,1460749023!B121,1460767128!B121,1460767843!B121,1460768543!B121,1460769244!B121,1460769943!B121,1460786302!B121,1460787002!B121,1460787702!B121,1460788387!B121,1460789103!B121,1460827067!B121,1460827767!B121,1460828485!B121,1460829184!B121,1460829872!B121)</f>
        <v>0</v>
      </c>
      <c r="C121">
        <f>MEDIAN(1460705957!C121,1460706657!C121,1460707357!C121,1460708072!C121,1460708786!C121,1460746175!C121,1460746876!C121,1460747592!C121,1460748307!C121,1460749023!C121,1460767128!C121,1460767843!C121,1460768543!C121,1460769244!C121,1460769943!C121,1460786302!C121,1460787002!C121,1460787702!C121,1460788387!C121,1460789103!C121,1460827067!C121,1460827767!C121,1460828485!C121,1460829184!C121,1460829872!C121)</f>
        <v>0</v>
      </c>
      <c r="D121">
        <f>MEDIAN(1460705957!D121,1460706657!D121,1460707357!D121,1460708072!D121,1460708786!D121,1460746175!D121,1460746876!D121,1460747592!D121,1460748307!D121,1460749023!D121,1460767128!D121,1460767843!D121,1460768543!D121,1460769244!D121,1460769943!D121,1460786302!D121,1460787002!D121,1460787702!D121,1460788387!D121,1460789103!D121,1460827067!D121,1460827767!D121,1460828485!D121,1460829184!D121,1460829872!D121)</f>
        <v>0</v>
      </c>
      <c r="E121">
        <f>MEDIAN(1460705957!E121,1460706657!E121,1460707357!E121,1460708072!E121,1460708786!E121,1460746175!E121,1460746876!E121,1460747592!E121,1460748307!E121,1460749023!E121,1460767128!E121,1460767843!E121,1460768543!E121,1460769244!E121,1460769943!E121,1460786302!E121,1460787002!E121,1460787702!E121,1460788387!E121,1460789103!E121,1460827067!E121,1460827767!E121,1460828485!E121,1460829184!E121,1460829872!E121)</f>
        <v>0</v>
      </c>
      <c r="F121">
        <f>MEDIAN(1460705957!F121,1460706657!F121,1460707357!F121,1460708072!F121,1460708786!F121,1460746175!F121,1460746876!F121,1460747592!F121,1460748307!F121,1460749023!F121,1460767128!F121,1460767843!F121,1460768543!F121,1460769244!F121,1460769943!F121,1460786302!F121,1460787002!F121,1460787702!F121,1460788387!F121,1460789103!F121,1460827067!F121,1460827767!F121,1460828485!F121,1460829184!F121,1460829872!F121)</f>
        <v>0</v>
      </c>
      <c r="G121">
        <f>MEDIAN(1460705957!G121,1460706657!G121,1460707357!G121,1460708072!G121,1460708786!G121,1460746175!G121,1460746876!G121,1460747592!G121,1460748307!G121,1460749023!G121,1460767128!G121,1460767843!G121,1460768543!G121,1460769244!G121,1460769943!G121,1460786302!G121,1460787002!G121,1460787702!G121,1460788387!G121,1460789103!G121,1460827067!G121,1460827767!G121,1460828485!G121,1460829184!G121,1460829872!G121)</f>
        <v>0</v>
      </c>
      <c r="H121">
        <f>MEDIAN(1460705957!H121,1460706657!H121,1460707357!H121,1460708072!H121,1460708786!H121,1460746175!H121,1460746876!H121,1460747592!H121,1460748307!H121,1460749023!H121,1460767128!H121,1460767843!H121,1460768543!H121,1460769244!H121,1460769943!H121,1460786302!H121,1460787002!H121,1460787702!H121,1460788387!H121,1460789103!H121,1460827067!H121,1460827767!H121,1460828485!H121,1460829184!H121,1460829872!H121)</f>
        <v>0</v>
      </c>
      <c r="I121">
        <f>MEDIAN(1460705957!I121,1460706657!I121,1460707357!I121,1460708072!I121,1460708786!I121,1460746175!I121,1460746876!I121,1460747592!I121,1460748307!I121,1460749023!I121,1460767128!I121,1460767843!I121,1460768543!I121,1460769244!I121,1460769943!I121,1460786302!I121,1460787002!I121,1460787702!I121,1460788387!I121,1460789103!I121,1460827067!I121,1460827767!I121,1460828485!I121,1460829184!I121,1460829872!I121)</f>
        <v>0</v>
      </c>
      <c r="J121">
        <f>MEDIAN(1460705957!J121,1460706657!J121,1460707357!J121,1460708072!J121,1460708786!J121,1460746175!J121,1460746876!J121,1460747592!J121,1460748307!J121,1460749023!J121,1460767128!J121,1460767843!J121,1460768543!J121,1460769244!J121,1460769943!J121,1460786302!J121,1460787002!J121,1460787702!J121,1460788387!J121,1460789103!J121,1460827067!J121,1460827767!J121,1460828485!J121,1460829184!J121,1460829872!J121)</f>
        <v>0</v>
      </c>
      <c r="K121">
        <f>MEDIAN(1460705957!K121,1460706657!K121,1460707357!K121,1460708072!K121,1460708786!K121,1460746175!K121,1460746876!K121,1460747592!K121,1460748307!K121,1460749023!K121,1460767128!K121,1460767843!K121,1460768543!K121,1460769244!K121,1460769943!K121,1460786302!K121,1460787002!K121,1460787702!K121,1460788387!K121,1460789103!K121,1460827067!K121,1460827767!K121,1460828485!K121,1460829184!K121,1460829872!K121)</f>
        <v>0</v>
      </c>
    </row>
    <row r="122" spans="1:11">
      <c r="A122">
        <f>MEDIAN(1460705957!A122,1460706657!A122,1460707357!A122,1460708072!A122,1460708786!A122,1460746175!A122,1460746876!A122,1460747592!A122,1460748307!A122,1460749023!A122,1460767128!A122,1460767843!A122,1460768543!A122,1460769244!A122,1460769943!A122,1460786302!A122,1460787002!A122,1460787702!A122,1460788387!A122,1460789103!A122,1460827067!A122,1460827767!A122,1460828485!A122,1460829184!A122,1460829872!A122)</f>
        <v>0</v>
      </c>
      <c r="B122">
        <f>MEDIAN(1460705957!B122,1460706657!B122,1460707357!B122,1460708072!B122,1460708786!B122,1460746175!B122,1460746876!B122,1460747592!B122,1460748307!B122,1460749023!B122,1460767128!B122,1460767843!B122,1460768543!B122,1460769244!B122,1460769943!B122,1460786302!B122,1460787002!B122,1460787702!B122,1460788387!B122,1460789103!B122,1460827067!B122,1460827767!B122,1460828485!B122,1460829184!B122,1460829872!B122)</f>
        <v>0</v>
      </c>
      <c r="C122">
        <f>MEDIAN(1460705957!C122,1460706657!C122,1460707357!C122,1460708072!C122,1460708786!C122,1460746175!C122,1460746876!C122,1460747592!C122,1460748307!C122,1460749023!C122,1460767128!C122,1460767843!C122,1460768543!C122,1460769244!C122,1460769943!C122,1460786302!C122,1460787002!C122,1460787702!C122,1460788387!C122,1460789103!C122,1460827067!C122,1460827767!C122,1460828485!C122,1460829184!C122,1460829872!C122)</f>
        <v>0</v>
      </c>
      <c r="D122">
        <f>MEDIAN(1460705957!D122,1460706657!D122,1460707357!D122,1460708072!D122,1460708786!D122,1460746175!D122,1460746876!D122,1460747592!D122,1460748307!D122,1460749023!D122,1460767128!D122,1460767843!D122,1460768543!D122,1460769244!D122,1460769943!D122,1460786302!D122,1460787002!D122,1460787702!D122,1460788387!D122,1460789103!D122,1460827067!D122,1460827767!D122,1460828485!D122,1460829184!D122,1460829872!D122)</f>
        <v>0</v>
      </c>
      <c r="E122">
        <f>MEDIAN(1460705957!E122,1460706657!E122,1460707357!E122,1460708072!E122,1460708786!E122,1460746175!E122,1460746876!E122,1460747592!E122,1460748307!E122,1460749023!E122,1460767128!E122,1460767843!E122,1460768543!E122,1460769244!E122,1460769943!E122,1460786302!E122,1460787002!E122,1460787702!E122,1460788387!E122,1460789103!E122,1460827067!E122,1460827767!E122,1460828485!E122,1460829184!E122,1460829872!E122)</f>
        <v>0</v>
      </c>
      <c r="F122">
        <f>MEDIAN(1460705957!F122,1460706657!F122,1460707357!F122,1460708072!F122,1460708786!F122,1460746175!F122,1460746876!F122,1460747592!F122,1460748307!F122,1460749023!F122,1460767128!F122,1460767843!F122,1460768543!F122,1460769244!F122,1460769943!F122,1460786302!F122,1460787002!F122,1460787702!F122,1460788387!F122,1460789103!F122,1460827067!F122,1460827767!F122,1460828485!F122,1460829184!F122,1460829872!F122)</f>
        <v>0</v>
      </c>
      <c r="G122">
        <f>MEDIAN(1460705957!G122,1460706657!G122,1460707357!G122,1460708072!G122,1460708786!G122,1460746175!G122,1460746876!G122,1460747592!G122,1460748307!G122,1460749023!G122,1460767128!G122,1460767843!G122,1460768543!G122,1460769244!G122,1460769943!G122,1460786302!G122,1460787002!G122,1460787702!G122,1460788387!G122,1460789103!G122,1460827067!G122,1460827767!G122,1460828485!G122,1460829184!G122,1460829872!G122)</f>
        <v>0</v>
      </c>
      <c r="H122">
        <f>MEDIAN(1460705957!H122,1460706657!H122,1460707357!H122,1460708072!H122,1460708786!H122,1460746175!H122,1460746876!H122,1460747592!H122,1460748307!H122,1460749023!H122,1460767128!H122,1460767843!H122,1460768543!H122,1460769244!H122,1460769943!H122,1460786302!H122,1460787002!H122,1460787702!H122,1460788387!H122,1460789103!H122,1460827067!H122,1460827767!H122,1460828485!H122,1460829184!H122,1460829872!H122)</f>
        <v>0</v>
      </c>
      <c r="I122">
        <f>MEDIAN(1460705957!I122,1460706657!I122,1460707357!I122,1460708072!I122,1460708786!I122,1460746175!I122,1460746876!I122,1460747592!I122,1460748307!I122,1460749023!I122,1460767128!I122,1460767843!I122,1460768543!I122,1460769244!I122,1460769943!I122,1460786302!I122,1460787002!I122,1460787702!I122,1460788387!I122,1460789103!I122,1460827067!I122,1460827767!I122,1460828485!I122,1460829184!I122,1460829872!I122)</f>
        <v>0</v>
      </c>
      <c r="J122">
        <f>MEDIAN(1460705957!J122,1460706657!J122,1460707357!J122,1460708072!J122,1460708786!J122,1460746175!J122,1460746876!J122,1460747592!J122,1460748307!J122,1460749023!J122,1460767128!J122,1460767843!J122,1460768543!J122,1460769244!J122,1460769943!J122,1460786302!J122,1460787002!J122,1460787702!J122,1460788387!J122,1460789103!J122,1460827067!J122,1460827767!J122,1460828485!J122,1460829184!J122,1460829872!J122)</f>
        <v>0</v>
      </c>
      <c r="K122">
        <f>MEDIAN(1460705957!K122,1460706657!K122,1460707357!K122,1460708072!K122,1460708786!K122,1460746175!K122,1460746876!K122,1460747592!K122,1460748307!K122,1460749023!K122,1460767128!K122,1460767843!K122,1460768543!K122,1460769244!K122,1460769943!K122,1460786302!K122,1460787002!K122,1460787702!K122,1460788387!K122,1460789103!K122,1460827067!K122,1460827767!K122,1460828485!K122,1460829184!K122,1460829872!K122)</f>
        <v>0</v>
      </c>
    </row>
    <row r="123" spans="1:11">
      <c r="A123">
        <f>MEDIAN(1460705957!A123,1460706657!A123,1460707357!A123,1460708072!A123,1460708786!A123,1460746175!A123,1460746876!A123,1460747592!A123,1460748307!A123,1460749023!A123,1460767128!A123,1460767843!A123,1460768543!A123,1460769244!A123,1460769943!A123,1460786302!A123,1460787002!A123,1460787702!A123,1460788387!A123,1460789103!A123,1460827067!A123,1460827767!A123,1460828485!A123,1460829184!A123,1460829872!A123)</f>
        <v>0</v>
      </c>
      <c r="B123">
        <f>MEDIAN(1460705957!B123,1460706657!B123,1460707357!B123,1460708072!B123,1460708786!B123,1460746175!B123,1460746876!B123,1460747592!B123,1460748307!B123,1460749023!B123,1460767128!B123,1460767843!B123,1460768543!B123,1460769244!B123,1460769943!B123,1460786302!B123,1460787002!B123,1460787702!B123,1460788387!B123,1460789103!B123,1460827067!B123,1460827767!B123,1460828485!B123,1460829184!B123,1460829872!B123)</f>
        <v>0</v>
      </c>
      <c r="C123">
        <f>MEDIAN(1460705957!C123,1460706657!C123,1460707357!C123,1460708072!C123,1460708786!C123,1460746175!C123,1460746876!C123,1460747592!C123,1460748307!C123,1460749023!C123,1460767128!C123,1460767843!C123,1460768543!C123,1460769244!C123,1460769943!C123,1460786302!C123,1460787002!C123,1460787702!C123,1460788387!C123,1460789103!C123,1460827067!C123,1460827767!C123,1460828485!C123,1460829184!C123,1460829872!C123)</f>
        <v>0</v>
      </c>
      <c r="D123">
        <f>MEDIAN(1460705957!D123,1460706657!D123,1460707357!D123,1460708072!D123,1460708786!D123,1460746175!D123,1460746876!D123,1460747592!D123,1460748307!D123,1460749023!D123,1460767128!D123,1460767843!D123,1460768543!D123,1460769244!D123,1460769943!D123,1460786302!D123,1460787002!D123,1460787702!D123,1460788387!D123,1460789103!D123,1460827067!D123,1460827767!D123,1460828485!D123,1460829184!D123,1460829872!D123)</f>
        <v>0</v>
      </c>
      <c r="E123">
        <f>MEDIAN(1460705957!E123,1460706657!E123,1460707357!E123,1460708072!E123,1460708786!E123,1460746175!E123,1460746876!E123,1460747592!E123,1460748307!E123,1460749023!E123,1460767128!E123,1460767843!E123,1460768543!E123,1460769244!E123,1460769943!E123,1460786302!E123,1460787002!E123,1460787702!E123,1460788387!E123,1460789103!E123,1460827067!E123,1460827767!E123,1460828485!E123,1460829184!E123,1460829872!E123)</f>
        <v>0</v>
      </c>
      <c r="F123">
        <f>MEDIAN(1460705957!F123,1460706657!F123,1460707357!F123,1460708072!F123,1460708786!F123,1460746175!F123,1460746876!F123,1460747592!F123,1460748307!F123,1460749023!F123,1460767128!F123,1460767843!F123,1460768543!F123,1460769244!F123,1460769943!F123,1460786302!F123,1460787002!F123,1460787702!F123,1460788387!F123,1460789103!F123,1460827067!F123,1460827767!F123,1460828485!F123,1460829184!F123,1460829872!F123)</f>
        <v>0</v>
      </c>
      <c r="G123">
        <f>MEDIAN(1460705957!G123,1460706657!G123,1460707357!G123,1460708072!G123,1460708786!G123,1460746175!G123,1460746876!G123,1460747592!G123,1460748307!G123,1460749023!G123,1460767128!G123,1460767843!G123,1460768543!G123,1460769244!G123,1460769943!G123,1460786302!G123,1460787002!G123,1460787702!G123,1460788387!G123,1460789103!G123,1460827067!G123,1460827767!G123,1460828485!G123,1460829184!G123,1460829872!G123)</f>
        <v>0</v>
      </c>
      <c r="H123">
        <f>MEDIAN(1460705957!H123,1460706657!H123,1460707357!H123,1460708072!H123,1460708786!H123,1460746175!H123,1460746876!H123,1460747592!H123,1460748307!H123,1460749023!H123,1460767128!H123,1460767843!H123,1460768543!H123,1460769244!H123,1460769943!H123,1460786302!H123,1460787002!H123,1460787702!H123,1460788387!H123,1460789103!H123,1460827067!H123,1460827767!H123,1460828485!H123,1460829184!H123,1460829872!H123)</f>
        <v>0</v>
      </c>
      <c r="I123">
        <f>MEDIAN(1460705957!I123,1460706657!I123,1460707357!I123,1460708072!I123,1460708786!I123,1460746175!I123,1460746876!I123,1460747592!I123,1460748307!I123,1460749023!I123,1460767128!I123,1460767843!I123,1460768543!I123,1460769244!I123,1460769943!I123,1460786302!I123,1460787002!I123,1460787702!I123,1460788387!I123,1460789103!I123,1460827067!I123,1460827767!I123,1460828485!I123,1460829184!I123,1460829872!I123)</f>
        <v>0</v>
      </c>
      <c r="J123">
        <f>MEDIAN(1460705957!J123,1460706657!J123,1460707357!J123,1460708072!J123,1460708786!J123,1460746175!J123,1460746876!J123,1460747592!J123,1460748307!J123,1460749023!J123,1460767128!J123,1460767843!J123,1460768543!J123,1460769244!J123,1460769943!J123,1460786302!J123,1460787002!J123,1460787702!J123,1460788387!J123,1460789103!J123,1460827067!J123,1460827767!J123,1460828485!J123,1460829184!J123,1460829872!J123)</f>
        <v>0</v>
      </c>
      <c r="K123">
        <f>MEDIAN(1460705957!K123,1460706657!K123,1460707357!K123,1460708072!K123,1460708786!K123,1460746175!K123,1460746876!K123,1460747592!K123,1460748307!K123,1460749023!K123,1460767128!K123,1460767843!K123,1460768543!K123,1460769244!K123,1460769943!K123,1460786302!K123,1460787002!K123,1460787702!K123,1460788387!K123,1460789103!K123,1460827067!K123,1460827767!K123,1460828485!K123,1460829184!K123,1460829872!K123)</f>
        <v>0</v>
      </c>
    </row>
    <row r="124" spans="1:11">
      <c r="A124">
        <f>MEDIAN(1460705957!A124,1460706657!A124,1460707357!A124,1460708072!A124,1460708786!A124,1460746175!A124,1460746876!A124,1460747592!A124,1460748307!A124,1460749023!A124,1460767128!A124,1460767843!A124,1460768543!A124,1460769244!A124,1460769943!A124,1460786302!A124,1460787002!A124,1460787702!A124,1460788387!A124,1460789103!A124,1460827067!A124,1460827767!A124,1460828485!A124,1460829184!A124,1460829872!A124)</f>
        <v>0</v>
      </c>
      <c r="B124">
        <f>MEDIAN(1460705957!B124,1460706657!B124,1460707357!B124,1460708072!B124,1460708786!B124,1460746175!B124,1460746876!B124,1460747592!B124,1460748307!B124,1460749023!B124,1460767128!B124,1460767843!B124,1460768543!B124,1460769244!B124,1460769943!B124,1460786302!B124,1460787002!B124,1460787702!B124,1460788387!B124,1460789103!B124,1460827067!B124,1460827767!B124,1460828485!B124,1460829184!B124,1460829872!B124)</f>
        <v>0</v>
      </c>
      <c r="C124">
        <f>MEDIAN(1460705957!C124,1460706657!C124,1460707357!C124,1460708072!C124,1460708786!C124,1460746175!C124,1460746876!C124,1460747592!C124,1460748307!C124,1460749023!C124,1460767128!C124,1460767843!C124,1460768543!C124,1460769244!C124,1460769943!C124,1460786302!C124,1460787002!C124,1460787702!C124,1460788387!C124,1460789103!C124,1460827067!C124,1460827767!C124,1460828485!C124,1460829184!C124,1460829872!C124)</f>
        <v>0</v>
      </c>
      <c r="D124">
        <f>MEDIAN(1460705957!D124,1460706657!D124,1460707357!D124,1460708072!D124,1460708786!D124,1460746175!D124,1460746876!D124,1460747592!D124,1460748307!D124,1460749023!D124,1460767128!D124,1460767843!D124,1460768543!D124,1460769244!D124,1460769943!D124,1460786302!D124,1460787002!D124,1460787702!D124,1460788387!D124,1460789103!D124,1460827067!D124,1460827767!D124,1460828485!D124,1460829184!D124,1460829872!D124)</f>
        <v>0</v>
      </c>
      <c r="E124">
        <f>MEDIAN(1460705957!E124,1460706657!E124,1460707357!E124,1460708072!E124,1460708786!E124,1460746175!E124,1460746876!E124,1460747592!E124,1460748307!E124,1460749023!E124,1460767128!E124,1460767843!E124,1460768543!E124,1460769244!E124,1460769943!E124,1460786302!E124,1460787002!E124,1460787702!E124,1460788387!E124,1460789103!E124,1460827067!E124,1460827767!E124,1460828485!E124,1460829184!E124,1460829872!E124)</f>
        <v>0</v>
      </c>
      <c r="F124">
        <f>MEDIAN(1460705957!F124,1460706657!F124,1460707357!F124,1460708072!F124,1460708786!F124,1460746175!F124,1460746876!F124,1460747592!F124,1460748307!F124,1460749023!F124,1460767128!F124,1460767843!F124,1460768543!F124,1460769244!F124,1460769943!F124,1460786302!F124,1460787002!F124,1460787702!F124,1460788387!F124,1460789103!F124,1460827067!F124,1460827767!F124,1460828485!F124,1460829184!F124,1460829872!F124)</f>
        <v>0</v>
      </c>
      <c r="G124">
        <f>MEDIAN(1460705957!G124,1460706657!G124,1460707357!G124,1460708072!G124,1460708786!G124,1460746175!G124,1460746876!G124,1460747592!G124,1460748307!G124,1460749023!G124,1460767128!G124,1460767843!G124,1460768543!G124,1460769244!G124,1460769943!G124,1460786302!G124,1460787002!G124,1460787702!G124,1460788387!G124,1460789103!G124,1460827067!G124,1460827767!G124,1460828485!G124,1460829184!G124,1460829872!G124)</f>
        <v>0</v>
      </c>
      <c r="H124">
        <f>MEDIAN(1460705957!H124,1460706657!H124,1460707357!H124,1460708072!H124,1460708786!H124,1460746175!H124,1460746876!H124,1460747592!H124,1460748307!H124,1460749023!H124,1460767128!H124,1460767843!H124,1460768543!H124,1460769244!H124,1460769943!H124,1460786302!H124,1460787002!H124,1460787702!H124,1460788387!H124,1460789103!H124,1460827067!H124,1460827767!H124,1460828485!H124,1460829184!H124,1460829872!H124)</f>
        <v>0</v>
      </c>
      <c r="I124">
        <f>MEDIAN(1460705957!I124,1460706657!I124,1460707357!I124,1460708072!I124,1460708786!I124,1460746175!I124,1460746876!I124,1460747592!I124,1460748307!I124,1460749023!I124,1460767128!I124,1460767843!I124,1460768543!I124,1460769244!I124,1460769943!I124,1460786302!I124,1460787002!I124,1460787702!I124,1460788387!I124,1460789103!I124,1460827067!I124,1460827767!I124,1460828485!I124,1460829184!I124,1460829872!I124)</f>
        <v>0</v>
      </c>
      <c r="J124">
        <f>MEDIAN(1460705957!J124,1460706657!J124,1460707357!J124,1460708072!J124,1460708786!J124,1460746175!J124,1460746876!J124,1460747592!J124,1460748307!J124,1460749023!J124,1460767128!J124,1460767843!J124,1460768543!J124,1460769244!J124,1460769943!J124,1460786302!J124,1460787002!J124,1460787702!J124,1460788387!J124,1460789103!J124,1460827067!J124,1460827767!J124,1460828485!J124,1460829184!J124,1460829872!J124)</f>
        <v>0</v>
      </c>
      <c r="K124">
        <f>MEDIAN(1460705957!K124,1460706657!K124,1460707357!K124,1460708072!K124,1460708786!K124,1460746175!K124,1460746876!K124,1460747592!K124,1460748307!K124,1460749023!K124,1460767128!K124,1460767843!K124,1460768543!K124,1460769244!K124,1460769943!K124,1460786302!K124,1460787002!K124,1460787702!K124,1460788387!K124,1460789103!K124,1460827067!K124,1460827767!K124,1460828485!K124,1460829184!K124,1460829872!K124)</f>
        <v>0</v>
      </c>
    </row>
    <row r="125" spans="1:11">
      <c r="A125">
        <f>MEDIAN(1460705957!A125,1460706657!A125,1460707357!A125,1460708072!A125,1460708786!A125,1460746175!A125,1460746876!A125,1460747592!A125,1460748307!A125,1460749023!A125,1460767128!A125,1460767843!A125,1460768543!A125,1460769244!A125,1460769943!A125,1460786302!A125,1460787002!A125,1460787702!A125,1460788387!A125,1460789103!A125,1460827067!A125,1460827767!A125,1460828485!A125,1460829184!A125,1460829872!A125)</f>
        <v>0</v>
      </c>
      <c r="B125">
        <f>MEDIAN(1460705957!B125,1460706657!B125,1460707357!B125,1460708072!B125,1460708786!B125,1460746175!B125,1460746876!B125,1460747592!B125,1460748307!B125,1460749023!B125,1460767128!B125,1460767843!B125,1460768543!B125,1460769244!B125,1460769943!B125,1460786302!B125,1460787002!B125,1460787702!B125,1460788387!B125,1460789103!B125,1460827067!B125,1460827767!B125,1460828485!B125,1460829184!B125,1460829872!B125)</f>
        <v>0</v>
      </c>
      <c r="C125">
        <f>MEDIAN(1460705957!C125,1460706657!C125,1460707357!C125,1460708072!C125,1460708786!C125,1460746175!C125,1460746876!C125,1460747592!C125,1460748307!C125,1460749023!C125,1460767128!C125,1460767843!C125,1460768543!C125,1460769244!C125,1460769943!C125,1460786302!C125,1460787002!C125,1460787702!C125,1460788387!C125,1460789103!C125,1460827067!C125,1460827767!C125,1460828485!C125,1460829184!C125,1460829872!C125)</f>
        <v>0</v>
      </c>
      <c r="D125">
        <f>MEDIAN(1460705957!D125,1460706657!D125,1460707357!D125,1460708072!D125,1460708786!D125,1460746175!D125,1460746876!D125,1460747592!D125,1460748307!D125,1460749023!D125,1460767128!D125,1460767843!D125,1460768543!D125,1460769244!D125,1460769943!D125,1460786302!D125,1460787002!D125,1460787702!D125,1460788387!D125,1460789103!D125,1460827067!D125,1460827767!D125,1460828485!D125,1460829184!D125,1460829872!D125)</f>
        <v>0</v>
      </c>
      <c r="E125">
        <f>MEDIAN(1460705957!E125,1460706657!E125,1460707357!E125,1460708072!E125,1460708786!E125,1460746175!E125,1460746876!E125,1460747592!E125,1460748307!E125,1460749023!E125,1460767128!E125,1460767843!E125,1460768543!E125,1460769244!E125,1460769943!E125,1460786302!E125,1460787002!E125,1460787702!E125,1460788387!E125,1460789103!E125,1460827067!E125,1460827767!E125,1460828485!E125,1460829184!E125,1460829872!E125)</f>
        <v>0</v>
      </c>
      <c r="F125">
        <f>MEDIAN(1460705957!F125,1460706657!F125,1460707357!F125,1460708072!F125,1460708786!F125,1460746175!F125,1460746876!F125,1460747592!F125,1460748307!F125,1460749023!F125,1460767128!F125,1460767843!F125,1460768543!F125,1460769244!F125,1460769943!F125,1460786302!F125,1460787002!F125,1460787702!F125,1460788387!F125,1460789103!F125,1460827067!F125,1460827767!F125,1460828485!F125,1460829184!F125,1460829872!F125)</f>
        <v>0</v>
      </c>
      <c r="G125">
        <f>MEDIAN(1460705957!G125,1460706657!G125,1460707357!G125,1460708072!G125,1460708786!G125,1460746175!G125,1460746876!G125,1460747592!G125,1460748307!G125,1460749023!G125,1460767128!G125,1460767843!G125,1460768543!G125,1460769244!G125,1460769943!G125,1460786302!G125,1460787002!G125,1460787702!G125,1460788387!G125,1460789103!G125,1460827067!G125,1460827767!G125,1460828485!G125,1460829184!G125,1460829872!G125)</f>
        <v>0</v>
      </c>
      <c r="H125">
        <f>MEDIAN(1460705957!H125,1460706657!H125,1460707357!H125,1460708072!H125,1460708786!H125,1460746175!H125,1460746876!H125,1460747592!H125,1460748307!H125,1460749023!H125,1460767128!H125,1460767843!H125,1460768543!H125,1460769244!H125,1460769943!H125,1460786302!H125,1460787002!H125,1460787702!H125,1460788387!H125,1460789103!H125,1460827067!H125,1460827767!H125,1460828485!H125,1460829184!H125,1460829872!H125)</f>
        <v>0</v>
      </c>
      <c r="I125">
        <f>MEDIAN(1460705957!I125,1460706657!I125,1460707357!I125,1460708072!I125,1460708786!I125,1460746175!I125,1460746876!I125,1460747592!I125,1460748307!I125,1460749023!I125,1460767128!I125,1460767843!I125,1460768543!I125,1460769244!I125,1460769943!I125,1460786302!I125,1460787002!I125,1460787702!I125,1460788387!I125,1460789103!I125,1460827067!I125,1460827767!I125,1460828485!I125,1460829184!I125,1460829872!I125)</f>
        <v>0</v>
      </c>
      <c r="J125">
        <f>MEDIAN(1460705957!J125,1460706657!J125,1460707357!J125,1460708072!J125,1460708786!J125,1460746175!J125,1460746876!J125,1460747592!J125,1460748307!J125,1460749023!J125,1460767128!J125,1460767843!J125,1460768543!J125,1460769244!J125,1460769943!J125,1460786302!J125,1460787002!J125,1460787702!J125,1460788387!J125,1460789103!J125,1460827067!J125,1460827767!J125,1460828485!J125,1460829184!J125,1460829872!J125)</f>
        <v>0</v>
      </c>
      <c r="K125">
        <f>MEDIAN(1460705957!K125,1460706657!K125,1460707357!K125,1460708072!K125,1460708786!K125,1460746175!K125,1460746876!K125,1460747592!K125,1460748307!K125,1460749023!K125,1460767128!K125,1460767843!K125,1460768543!K125,1460769244!K125,1460769943!K125,1460786302!K125,1460787002!K125,1460787702!K125,1460788387!K125,1460789103!K125,1460827067!K125,1460827767!K125,1460828485!K125,1460829184!K125,1460829872!K125)</f>
        <v>0</v>
      </c>
    </row>
    <row r="126" spans="1:11">
      <c r="A126">
        <f>MEDIAN(1460705957!A126,1460706657!A126,1460707357!A126,1460708072!A126,1460708786!A126,1460746175!A126,1460746876!A126,1460747592!A126,1460748307!A126,1460749023!A126,1460767128!A126,1460767843!A126,1460768543!A126,1460769244!A126,1460769943!A126,1460786302!A126,1460787002!A126,1460787702!A126,1460788387!A126,1460789103!A126,1460827067!A126,1460827767!A126,1460828485!A126,1460829184!A126,1460829872!A126)</f>
        <v>0</v>
      </c>
      <c r="B126">
        <f>MEDIAN(1460705957!B126,1460706657!B126,1460707357!B126,1460708072!B126,1460708786!B126,1460746175!B126,1460746876!B126,1460747592!B126,1460748307!B126,1460749023!B126,1460767128!B126,1460767843!B126,1460768543!B126,1460769244!B126,1460769943!B126,1460786302!B126,1460787002!B126,1460787702!B126,1460788387!B126,1460789103!B126,1460827067!B126,1460827767!B126,1460828485!B126,1460829184!B126,1460829872!B126)</f>
        <v>0</v>
      </c>
      <c r="C126">
        <f>MEDIAN(1460705957!C126,1460706657!C126,1460707357!C126,1460708072!C126,1460708786!C126,1460746175!C126,1460746876!C126,1460747592!C126,1460748307!C126,1460749023!C126,1460767128!C126,1460767843!C126,1460768543!C126,1460769244!C126,1460769943!C126,1460786302!C126,1460787002!C126,1460787702!C126,1460788387!C126,1460789103!C126,1460827067!C126,1460827767!C126,1460828485!C126,1460829184!C126,1460829872!C126)</f>
        <v>0</v>
      </c>
      <c r="D126">
        <f>MEDIAN(1460705957!D126,1460706657!D126,1460707357!D126,1460708072!D126,1460708786!D126,1460746175!D126,1460746876!D126,1460747592!D126,1460748307!D126,1460749023!D126,1460767128!D126,1460767843!D126,1460768543!D126,1460769244!D126,1460769943!D126,1460786302!D126,1460787002!D126,1460787702!D126,1460788387!D126,1460789103!D126,1460827067!D126,1460827767!D126,1460828485!D126,1460829184!D126,1460829872!D126)</f>
        <v>0</v>
      </c>
      <c r="E126">
        <f>MEDIAN(1460705957!E126,1460706657!E126,1460707357!E126,1460708072!E126,1460708786!E126,1460746175!E126,1460746876!E126,1460747592!E126,1460748307!E126,1460749023!E126,1460767128!E126,1460767843!E126,1460768543!E126,1460769244!E126,1460769943!E126,1460786302!E126,1460787002!E126,1460787702!E126,1460788387!E126,1460789103!E126,1460827067!E126,1460827767!E126,1460828485!E126,1460829184!E126,1460829872!E126)</f>
        <v>0</v>
      </c>
      <c r="F126">
        <f>MEDIAN(1460705957!F126,1460706657!F126,1460707357!F126,1460708072!F126,1460708786!F126,1460746175!F126,1460746876!F126,1460747592!F126,1460748307!F126,1460749023!F126,1460767128!F126,1460767843!F126,1460768543!F126,1460769244!F126,1460769943!F126,1460786302!F126,1460787002!F126,1460787702!F126,1460788387!F126,1460789103!F126,1460827067!F126,1460827767!F126,1460828485!F126,1460829184!F126,1460829872!F126)</f>
        <v>0</v>
      </c>
      <c r="G126">
        <f>MEDIAN(1460705957!G126,1460706657!G126,1460707357!G126,1460708072!G126,1460708786!G126,1460746175!G126,1460746876!G126,1460747592!G126,1460748307!G126,1460749023!G126,1460767128!G126,1460767843!G126,1460768543!G126,1460769244!G126,1460769943!G126,1460786302!G126,1460787002!G126,1460787702!G126,1460788387!G126,1460789103!G126,1460827067!G126,1460827767!G126,1460828485!G126,1460829184!G126,1460829872!G126)</f>
        <v>0</v>
      </c>
      <c r="H126">
        <f>MEDIAN(1460705957!H126,1460706657!H126,1460707357!H126,1460708072!H126,1460708786!H126,1460746175!H126,1460746876!H126,1460747592!H126,1460748307!H126,1460749023!H126,1460767128!H126,1460767843!H126,1460768543!H126,1460769244!H126,1460769943!H126,1460786302!H126,1460787002!H126,1460787702!H126,1460788387!H126,1460789103!H126,1460827067!H126,1460827767!H126,1460828485!H126,1460829184!H126,1460829872!H126)</f>
        <v>0</v>
      </c>
      <c r="I126">
        <f>MEDIAN(1460705957!I126,1460706657!I126,1460707357!I126,1460708072!I126,1460708786!I126,1460746175!I126,1460746876!I126,1460747592!I126,1460748307!I126,1460749023!I126,1460767128!I126,1460767843!I126,1460768543!I126,1460769244!I126,1460769943!I126,1460786302!I126,1460787002!I126,1460787702!I126,1460788387!I126,1460789103!I126,1460827067!I126,1460827767!I126,1460828485!I126,1460829184!I126,1460829872!I126)</f>
        <v>0</v>
      </c>
      <c r="J126">
        <f>MEDIAN(1460705957!J126,1460706657!J126,1460707357!J126,1460708072!J126,1460708786!J126,1460746175!J126,1460746876!J126,1460747592!J126,1460748307!J126,1460749023!J126,1460767128!J126,1460767843!J126,1460768543!J126,1460769244!J126,1460769943!J126,1460786302!J126,1460787002!J126,1460787702!J126,1460788387!J126,1460789103!J126,1460827067!J126,1460827767!J126,1460828485!J126,1460829184!J126,1460829872!J126)</f>
        <v>0</v>
      </c>
      <c r="K126">
        <f>MEDIAN(1460705957!K126,1460706657!K126,1460707357!K126,1460708072!K126,1460708786!K126,1460746175!K126,1460746876!K126,1460747592!K126,1460748307!K126,1460749023!K126,1460767128!K126,1460767843!K126,1460768543!K126,1460769244!K126,1460769943!K126,1460786302!K126,1460787002!K126,1460787702!K126,1460788387!K126,1460789103!K126,1460827067!K126,1460827767!K126,1460828485!K126,1460829184!K126,1460829872!K126)</f>
        <v>0</v>
      </c>
    </row>
    <row r="127" spans="1:11">
      <c r="A127">
        <f>MEDIAN(1460705957!A127,1460706657!A127,1460707357!A127,1460708072!A127,1460708786!A127,1460746175!A127,1460746876!A127,1460747592!A127,1460748307!A127,1460749023!A127,1460767128!A127,1460767843!A127,1460768543!A127,1460769244!A127,1460769943!A127,1460786302!A127,1460787002!A127,1460787702!A127,1460788387!A127,1460789103!A127,1460827067!A127,1460827767!A127,1460828485!A127,1460829184!A127,1460829872!A127)</f>
        <v>0</v>
      </c>
      <c r="B127">
        <f>MEDIAN(1460705957!B127,1460706657!B127,1460707357!B127,1460708072!B127,1460708786!B127,1460746175!B127,1460746876!B127,1460747592!B127,1460748307!B127,1460749023!B127,1460767128!B127,1460767843!B127,1460768543!B127,1460769244!B127,1460769943!B127,1460786302!B127,1460787002!B127,1460787702!B127,1460788387!B127,1460789103!B127,1460827067!B127,1460827767!B127,1460828485!B127,1460829184!B127,1460829872!B127)</f>
        <v>0</v>
      </c>
      <c r="C127">
        <f>MEDIAN(1460705957!C127,1460706657!C127,1460707357!C127,1460708072!C127,1460708786!C127,1460746175!C127,1460746876!C127,1460747592!C127,1460748307!C127,1460749023!C127,1460767128!C127,1460767843!C127,1460768543!C127,1460769244!C127,1460769943!C127,1460786302!C127,1460787002!C127,1460787702!C127,1460788387!C127,1460789103!C127,1460827067!C127,1460827767!C127,1460828485!C127,1460829184!C127,1460829872!C127)</f>
        <v>0</v>
      </c>
      <c r="D127">
        <f>MEDIAN(1460705957!D127,1460706657!D127,1460707357!D127,1460708072!D127,1460708786!D127,1460746175!D127,1460746876!D127,1460747592!D127,1460748307!D127,1460749023!D127,1460767128!D127,1460767843!D127,1460768543!D127,1460769244!D127,1460769943!D127,1460786302!D127,1460787002!D127,1460787702!D127,1460788387!D127,1460789103!D127,1460827067!D127,1460827767!D127,1460828485!D127,1460829184!D127,1460829872!D127)</f>
        <v>0</v>
      </c>
      <c r="E127">
        <f>MEDIAN(1460705957!E127,1460706657!E127,1460707357!E127,1460708072!E127,1460708786!E127,1460746175!E127,1460746876!E127,1460747592!E127,1460748307!E127,1460749023!E127,1460767128!E127,1460767843!E127,1460768543!E127,1460769244!E127,1460769943!E127,1460786302!E127,1460787002!E127,1460787702!E127,1460788387!E127,1460789103!E127,1460827067!E127,1460827767!E127,1460828485!E127,1460829184!E127,1460829872!E127)</f>
        <v>0</v>
      </c>
      <c r="F127">
        <f>MEDIAN(1460705957!F127,1460706657!F127,1460707357!F127,1460708072!F127,1460708786!F127,1460746175!F127,1460746876!F127,1460747592!F127,1460748307!F127,1460749023!F127,1460767128!F127,1460767843!F127,1460768543!F127,1460769244!F127,1460769943!F127,1460786302!F127,1460787002!F127,1460787702!F127,1460788387!F127,1460789103!F127,1460827067!F127,1460827767!F127,1460828485!F127,1460829184!F127,1460829872!F127)</f>
        <v>0</v>
      </c>
      <c r="G127">
        <f>MEDIAN(1460705957!G127,1460706657!G127,1460707357!G127,1460708072!G127,1460708786!G127,1460746175!G127,1460746876!G127,1460747592!G127,1460748307!G127,1460749023!G127,1460767128!G127,1460767843!G127,1460768543!G127,1460769244!G127,1460769943!G127,1460786302!G127,1460787002!G127,1460787702!G127,1460788387!G127,1460789103!G127,1460827067!G127,1460827767!G127,1460828485!G127,1460829184!G127,1460829872!G127)</f>
        <v>0</v>
      </c>
      <c r="H127">
        <f>MEDIAN(1460705957!H127,1460706657!H127,1460707357!H127,1460708072!H127,1460708786!H127,1460746175!H127,1460746876!H127,1460747592!H127,1460748307!H127,1460749023!H127,1460767128!H127,1460767843!H127,1460768543!H127,1460769244!H127,1460769943!H127,1460786302!H127,1460787002!H127,1460787702!H127,1460788387!H127,1460789103!H127,1460827067!H127,1460827767!H127,1460828485!H127,1460829184!H127,1460829872!H127)</f>
        <v>0</v>
      </c>
      <c r="I127">
        <f>MEDIAN(1460705957!I127,1460706657!I127,1460707357!I127,1460708072!I127,1460708786!I127,1460746175!I127,1460746876!I127,1460747592!I127,1460748307!I127,1460749023!I127,1460767128!I127,1460767843!I127,1460768543!I127,1460769244!I127,1460769943!I127,1460786302!I127,1460787002!I127,1460787702!I127,1460788387!I127,1460789103!I127,1460827067!I127,1460827767!I127,1460828485!I127,1460829184!I127,1460829872!I127)</f>
        <v>0</v>
      </c>
      <c r="J127">
        <f>MEDIAN(1460705957!J127,1460706657!J127,1460707357!J127,1460708072!J127,1460708786!J127,1460746175!J127,1460746876!J127,1460747592!J127,1460748307!J127,1460749023!J127,1460767128!J127,1460767843!J127,1460768543!J127,1460769244!J127,1460769943!J127,1460786302!J127,1460787002!J127,1460787702!J127,1460788387!J127,1460789103!J127,1460827067!J127,1460827767!J127,1460828485!J127,1460829184!J127,1460829872!J127)</f>
        <v>0</v>
      </c>
      <c r="K127">
        <f>MEDIAN(1460705957!K127,1460706657!K127,1460707357!K127,1460708072!K127,1460708786!K127,1460746175!K127,1460746876!K127,1460747592!K127,1460748307!K127,1460749023!K127,1460767128!K127,1460767843!K127,1460768543!K127,1460769244!K127,1460769943!K127,1460786302!K127,1460787002!K127,1460787702!K127,1460788387!K127,1460789103!K127,1460827067!K127,1460827767!K127,1460828485!K127,1460829184!K127,1460829872!K127)</f>
        <v>0</v>
      </c>
    </row>
    <row r="128" spans="1:11">
      <c r="A128">
        <f>MEDIAN(1460705957!A128,1460706657!A128,1460707357!A128,1460708072!A128,1460708786!A128,1460746175!A128,1460746876!A128,1460747592!A128,1460748307!A128,1460749023!A128,1460767128!A128,1460767843!A128,1460768543!A128,1460769244!A128,1460769943!A128,1460786302!A128,1460787002!A128,1460787702!A128,1460788387!A128,1460789103!A128,1460827067!A128,1460827767!A128,1460828485!A128,1460829184!A128,1460829872!A128)</f>
        <v>0</v>
      </c>
      <c r="B128">
        <f>MEDIAN(1460705957!B128,1460706657!B128,1460707357!B128,1460708072!B128,1460708786!B128,1460746175!B128,1460746876!B128,1460747592!B128,1460748307!B128,1460749023!B128,1460767128!B128,1460767843!B128,1460768543!B128,1460769244!B128,1460769943!B128,1460786302!B128,1460787002!B128,1460787702!B128,1460788387!B128,1460789103!B128,1460827067!B128,1460827767!B128,1460828485!B128,1460829184!B128,1460829872!B128)</f>
        <v>0</v>
      </c>
      <c r="C128">
        <f>MEDIAN(1460705957!C128,1460706657!C128,1460707357!C128,1460708072!C128,1460708786!C128,1460746175!C128,1460746876!C128,1460747592!C128,1460748307!C128,1460749023!C128,1460767128!C128,1460767843!C128,1460768543!C128,1460769244!C128,1460769943!C128,1460786302!C128,1460787002!C128,1460787702!C128,1460788387!C128,1460789103!C128,1460827067!C128,1460827767!C128,1460828485!C128,1460829184!C128,1460829872!C128)</f>
        <v>0</v>
      </c>
      <c r="D128">
        <f>MEDIAN(1460705957!D128,1460706657!D128,1460707357!D128,1460708072!D128,1460708786!D128,1460746175!D128,1460746876!D128,1460747592!D128,1460748307!D128,1460749023!D128,1460767128!D128,1460767843!D128,1460768543!D128,1460769244!D128,1460769943!D128,1460786302!D128,1460787002!D128,1460787702!D128,1460788387!D128,1460789103!D128,1460827067!D128,1460827767!D128,1460828485!D128,1460829184!D128,1460829872!D128)</f>
        <v>0</v>
      </c>
      <c r="E128">
        <f>MEDIAN(1460705957!E128,1460706657!E128,1460707357!E128,1460708072!E128,1460708786!E128,1460746175!E128,1460746876!E128,1460747592!E128,1460748307!E128,1460749023!E128,1460767128!E128,1460767843!E128,1460768543!E128,1460769244!E128,1460769943!E128,1460786302!E128,1460787002!E128,1460787702!E128,1460788387!E128,1460789103!E128,1460827067!E128,1460827767!E128,1460828485!E128,1460829184!E128,1460829872!E128)</f>
        <v>0</v>
      </c>
      <c r="F128">
        <f>MEDIAN(1460705957!F128,1460706657!F128,1460707357!F128,1460708072!F128,1460708786!F128,1460746175!F128,1460746876!F128,1460747592!F128,1460748307!F128,1460749023!F128,1460767128!F128,1460767843!F128,1460768543!F128,1460769244!F128,1460769943!F128,1460786302!F128,1460787002!F128,1460787702!F128,1460788387!F128,1460789103!F128,1460827067!F128,1460827767!F128,1460828485!F128,1460829184!F128,1460829872!F128)</f>
        <v>0</v>
      </c>
      <c r="G128">
        <f>MEDIAN(1460705957!G128,1460706657!G128,1460707357!G128,1460708072!G128,1460708786!G128,1460746175!G128,1460746876!G128,1460747592!G128,1460748307!G128,1460749023!G128,1460767128!G128,1460767843!G128,1460768543!G128,1460769244!G128,1460769943!G128,1460786302!G128,1460787002!G128,1460787702!G128,1460788387!G128,1460789103!G128,1460827067!G128,1460827767!G128,1460828485!G128,1460829184!G128,1460829872!G128)</f>
        <v>0</v>
      </c>
      <c r="H128">
        <f>MEDIAN(1460705957!H128,1460706657!H128,1460707357!H128,1460708072!H128,1460708786!H128,1460746175!H128,1460746876!H128,1460747592!H128,1460748307!H128,1460749023!H128,1460767128!H128,1460767843!H128,1460768543!H128,1460769244!H128,1460769943!H128,1460786302!H128,1460787002!H128,1460787702!H128,1460788387!H128,1460789103!H128,1460827067!H128,1460827767!H128,1460828485!H128,1460829184!H128,1460829872!H128)</f>
        <v>0</v>
      </c>
      <c r="I128">
        <f>MEDIAN(1460705957!I128,1460706657!I128,1460707357!I128,1460708072!I128,1460708786!I128,1460746175!I128,1460746876!I128,1460747592!I128,1460748307!I128,1460749023!I128,1460767128!I128,1460767843!I128,1460768543!I128,1460769244!I128,1460769943!I128,1460786302!I128,1460787002!I128,1460787702!I128,1460788387!I128,1460789103!I128,1460827067!I128,1460827767!I128,1460828485!I128,1460829184!I128,1460829872!I128)</f>
        <v>0</v>
      </c>
      <c r="J128">
        <f>MEDIAN(1460705957!J128,1460706657!J128,1460707357!J128,1460708072!J128,1460708786!J128,1460746175!J128,1460746876!J128,1460747592!J128,1460748307!J128,1460749023!J128,1460767128!J128,1460767843!J128,1460768543!J128,1460769244!J128,1460769943!J128,1460786302!J128,1460787002!J128,1460787702!J128,1460788387!J128,1460789103!J128,1460827067!J128,1460827767!J128,1460828485!J128,1460829184!J128,1460829872!J128)</f>
        <v>0</v>
      </c>
      <c r="K128">
        <f>MEDIAN(1460705957!K128,1460706657!K128,1460707357!K128,1460708072!K128,1460708786!K128,1460746175!K128,1460746876!K128,1460747592!K128,1460748307!K128,1460749023!K128,1460767128!K128,1460767843!K128,1460768543!K128,1460769244!K128,1460769943!K128,1460786302!K128,1460787002!K128,1460787702!K128,1460788387!K128,1460789103!K128,1460827067!K128,1460827767!K128,1460828485!K128,1460829184!K128,1460829872!K128)</f>
        <v>0</v>
      </c>
    </row>
    <row r="129" spans="1:11">
      <c r="A129">
        <f>MEDIAN(1460705957!A129,1460706657!A129,1460707357!A129,1460708072!A129,1460708786!A129,1460746175!A129,1460746876!A129,1460747592!A129,1460748307!A129,1460749023!A129,1460767128!A129,1460767843!A129,1460768543!A129,1460769244!A129,1460769943!A129,1460786302!A129,1460787002!A129,1460787702!A129,1460788387!A129,1460789103!A129,1460827067!A129,1460827767!A129,1460828485!A129,1460829184!A129,1460829872!A129)</f>
        <v>0</v>
      </c>
      <c r="B129">
        <f>MEDIAN(1460705957!B129,1460706657!B129,1460707357!B129,1460708072!B129,1460708786!B129,1460746175!B129,1460746876!B129,1460747592!B129,1460748307!B129,1460749023!B129,1460767128!B129,1460767843!B129,1460768543!B129,1460769244!B129,1460769943!B129,1460786302!B129,1460787002!B129,1460787702!B129,1460788387!B129,1460789103!B129,1460827067!B129,1460827767!B129,1460828485!B129,1460829184!B129,1460829872!B129)</f>
        <v>0</v>
      </c>
      <c r="C129">
        <f>MEDIAN(1460705957!C129,1460706657!C129,1460707357!C129,1460708072!C129,1460708786!C129,1460746175!C129,1460746876!C129,1460747592!C129,1460748307!C129,1460749023!C129,1460767128!C129,1460767843!C129,1460768543!C129,1460769244!C129,1460769943!C129,1460786302!C129,1460787002!C129,1460787702!C129,1460788387!C129,1460789103!C129,1460827067!C129,1460827767!C129,1460828485!C129,1460829184!C129,1460829872!C129)</f>
        <v>0</v>
      </c>
      <c r="D129">
        <f>MEDIAN(1460705957!D129,1460706657!D129,1460707357!D129,1460708072!D129,1460708786!D129,1460746175!D129,1460746876!D129,1460747592!D129,1460748307!D129,1460749023!D129,1460767128!D129,1460767843!D129,1460768543!D129,1460769244!D129,1460769943!D129,1460786302!D129,1460787002!D129,1460787702!D129,1460788387!D129,1460789103!D129,1460827067!D129,1460827767!D129,1460828485!D129,1460829184!D129,1460829872!D129)</f>
        <v>0</v>
      </c>
      <c r="E129">
        <f>MEDIAN(1460705957!E129,1460706657!E129,1460707357!E129,1460708072!E129,1460708786!E129,1460746175!E129,1460746876!E129,1460747592!E129,1460748307!E129,1460749023!E129,1460767128!E129,1460767843!E129,1460768543!E129,1460769244!E129,1460769943!E129,1460786302!E129,1460787002!E129,1460787702!E129,1460788387!E129,1460789103!E129,1460827067!E129,1460827767!E129,1460828485!E129,1460829184!E129,1460829872!E129)</f>
        <v>0</v>
      </c>
      <c r="F129">
        <f>MEDIAN(1460705957!F129,1460706657!F129,1460707357!F129,1460708072!F129,1460708786!F129,1460746175!F129,1460746876!F129,1460747592!F129,1460748307!F129,1460749023!F129,1460767128!F129,1460767843!F129,1460768543!F129,1460769244!F129,1460769943!F129,1460786302!F129,1460787002!F129,1460787702!F129,1460788387!F129,1460789103!F129,1460827067!F129,1460827767!F129,1460828485!F129,1460829184!F129,1460829872!F129)</f>
        <v>0</v>
      </c>
      <c r="G129">
        <f>MEDIAN(1460705957!G129,1460706657!G129,1460707357!G129,1460708072!G129,1460708786!G129,1460746175!G129,1460746876!G129,1460747592!G129,1460748307!G129,1460749023!G129,1460767128!G129,1460767843!G129,1460768543!G129,1460769244!G129,1460769943!G129,1460786302!G129,1460787002!G129,1460787702!G129,1460788387!G129,1460789103!G129,1460827067!G129,1460827767!G129,1460828485!G129,1460829184!G129,1460829872!G129)</f>
        <v>0</v>
      </c>
      <c r="H129">
        <f>MEDIAN(1460705957!H129,1460706657!H129,1460707357!H129,1460708072!H129,1460708786!H129,1460746175!H129,1460746876!H129,1460747592!H129,1460748307!H129,1460749023!H129,1460767128!H129,1460767843!H129,1460768543!H129,1460769244!H129,1460769943!H129,1460786302!H129,1460787002!H129,1460787702!H129,1460788387!H129,1460789103!H129,1460827067!H129,1460827767!H129,1460828485!H129,1460829184!H129,1460829872!H129)</f>
        <v>0</v>
      </c>
      <c r="I129">
        <f>MEDIAN(1460705957!I129,1460706657!I129,1460707357!I129,1460708072!I129,1460708786!I129,1460746175!I129,1460746876!I129,1460747592!I129,1460748307!I129,1460749023!I129,1460767128!I129,1460767843!I129,1460768543!I129,1460769244!I129,1460769943!I129,1460786302!I129,1460787002!I129,1460787702!I129,1460788387!I129,1460789103!I129,1460827067!I129,1460827767!I129,1460828485!I129,1460829184!I129,1460829872!I129)</f>
        <v>0</v>
      </c>
      <c r="J129">
        <f>MEDIAN(1460705957!J129,1460706657!J129,1460707357!J129,1460708072!J129,1460708786!J129,1460746175!J129,1460746876!J129,1460747592!J129,1460748307!J129,1460749023!J129,1460767128!J129,1460767843!J129,1460768543!J129,1460769244!J129,1460769943!J129,1460786302!J129,1460787002!J129,1460787702!J129,1460788387!J129,1460789103!J129,1460827067!J129,1460827767!J129,1460828485!J129,1460829184!J129,1460829872!J129)</f>
        <v>0</v>
      </c>
      <c r="K129">
        <f>MEDIAN(1460705957!K129,1460706657!K129,1460707357!K129,1460708072!K129,1460708786!K129,1460746175!K129,1460746876!K129,1460747592!K129,1460748307!K129,1460749023!K129,1460767128!K129,1460767843!K129,1460768543!K129,1460769244!K129,1460769943!K129,1460786302!K129,1460787002!K129,1460787702!K129,1460788387!K129,1460789103!K129,1460827067!K129,1460827767!K129,1460828485!K129,1460829184!K129,1460829872!K129)</f>
        <v>0</v>
      </c>
    </row>
    <row r="130" spans="1:11">
      <c r="A130">
        <f>MEDIAN(1460705957!A130,1460706657!A130,1460707357!A130,1460708072!A130,1460708786!A130,1460746175!A130,1460746876!A130,1460747592!A130,1460748307!A130,1460749023!A130,1460767128!A130,1460767843!A130,1460768543!A130,1460769244!A130,1460769943!A130,1460786302!A130,1460787002!A130,1460787702!A130,1460788387!A130,1460789103!A130,1460827067!A130,1460827767!A130,1460828485!A130,1460829184!A130,1460829872!A130)</f>
        <v>0</v>
      </c>
      <c r="B130">
        <f>MEDIAN(1460705957!B130,1460706657!B130,1460707357!B130,1460708072!B130,1460708786!B130,1460746175!B130,1460746876!B130,1460747592!B130,1460748307!B130,1460749023!B130,1460767128!B130,1460767843!B130,1460768543!B130,1460769244!B130,1460769943!B130,1460786302!B130,1460787002!B130,1460787702!B130,1460788387!B130,1460789103!B130,1460827067!B130,1460827767!B130,1460828485!B130,1460829184!B130,1460829872!B130)</f>
        <v>0</v>
      </c>
      <c r="C130">
        <f>MEDIAN(1460705957!C130,1460706657!C130,1460707357!C130,1460708072!C130,1460708786!C130,1460746175!C130,1460746876!C130,1460747592!C130,1460748307!C130,1460749023!C130,1460767128!C130,1460767843!C130,1460768543!C130,1460769244!C130,1460769943!C130,1460786302!C130,1460787002!C130,1460787702!C130,1460788387!C130,1460789103!C130,1460827067!C130,1460827767!C130,1460828485!C130,1460829184!C130,1460829872!C130)</f>
        <v>0</v>
      </c>
      <c r="D130">
        <f>MEDIAN(1460705957!D130,1460706657!D130,1460707357!D130,1460708072!D130,1460708786!D130,1460746175!D130,1460746876!D130,1460747592!D130,1460748307!D130,1460749023!D130,1460767128!D130,1460767843!D130,1460768543!D130,1460769244!D130,1460769943!D130,1460786302!D130,1460787002!D130,1460787702!D130,1460788387!D130,1460789103!D130,1460827067!D130,1460827767!D130,1460828485!D130,1460829184!D130,1460829872!D130)</f>
        <v>0</v>
      </c>
      <c r="E130">
        <f>MEDIAN(1460705957!E130,1460706657!E130,1460707357!E130,1460708072!E130,1460708786!E130,1460746175!E130,1460746876!E130,1460747592!E130,1460748307!E130,1460749023!E130,1460767128!E130,1460767843!E130,1460768543!E130,1460769244!E130,1460769943!E130,1460786302!E130,1460787002!E130,1460787702!E130,1460788387!E130,1460789103!E130,1460827067!E130,1460827767!E130,1460828485!E130,1460829184!E130,1460829872!E130)</f>
        <v>0</v>
      </c>
      <c r="F130">
        <f>MEDIAN(1460705957!F130,1460706657!F130,1460707357!F130,1460708072!F130,1460708786!F130,1460746175!F130,1460746876!F130,1460747592!F130,1460748307!F130,1460749023!F130,1460767128!F130,1460767843!F130,1460768543!F130,1460769244!F130,1460769943!F130,1460786302!F130,1460787002!F130,1460787702!F130,1460788387!F130,1460789103!F130,1460827067!F130,1460827767!F130,1460828485!F130,1460829184!F130,1460829872!F130)</f>
        <v>0</v>
      </c>
      <c r="G130">
        <f>MEDIAN(1460705957!G130,1460706657!G130,1460707357!G130,1460708072!G130,1460708786!G130,1460746175!G130,1460746876!G130,1460747592!G130,1460748307!G130,1460749023!G130,1460767128!G130,1460767843!G130,1460768543!G130,1460769244!G130,1460769943!G130,1460786302!G130,1460787002!G130,1460787702!G130,1460788387!G130,1460789103!G130,1460827067!G130,1460827767!G130,1460828485!G130,1460829184!G130,1460829872!G130)</f>
        <v>0</v>
      </c>
      <c r="H130">
        <f>MEDIAN(1460705957!H130,1460706657!H130,1460707357!H130,1460708072!H130,1460708786!H130,1460746175!H130,1460746876!H130,1460747592!H130,1460748307!H130,1460749023!H130,1460767128!H130,1460767843!H130,1460768543!H130,1460769244!H130,1460769943!H130,1460786302!H130,1460787002!H130,1460787702!H130,1460788387!H130,1460789103!H130,1460827067!H130,1460827767!H130,1460828485!H130,1460829184!H130,1460829872!H130)</f>
        <v>0</v>
      </c>
      <c r="I130">
        <f>MEDIAN(1460705957!I130,1460706657!I130,1460707357!I130,1460708072!I130,1460708786!I130,1460746175!I130,1460746876!I130,1460747592!I130,1460748307!I130,1460749023!I130,1460767128!I130,1460767843!I130,1460768543!I130,1460769244!I130,1460769943!I130,1460786302!I130,1460787002!I130,1460787702!I130,1460788387!I130,1460789103!I130,1460827067!I130,1460827767!I130,1460828485!I130,1460829184!I130,1460829872!I130)</f>
        <v>0</v>
      </c>
      <c r="J130">
        <f>MEDIAN(1460705957!J130,1460706657!J130,1460707357!J130,1460708072!J130,1460708786!J130,1460746175!J130,1460746876!J130,1460747592!J130,1460748307!J130,1460749023!J130,1460767128!J130,1460767843!J130,1460768543!J130,1460769244!J130,1460769943!J130,1460786302!J130,1460787002!J130,1460787702!J130,1460788387!J130,1460789103!J130,1460827067!J130,1460827767!J130,1460828485!J130,1460829184!J130,1460829872!J130)</f>
        <v>0</v>
      </c>
      <c r="K130">
        <f>MEDIAN(1460705957!K130,1460706657!K130,1460707357!K130,1460708072!K130,1460708786!K130,1460746175!K130,1460746876!K130,1460747592!K130,1460748307!K130,1460749023!K130,1460767128!K130,1460767843!K130,1460768543!K130,1460769244!K130,1460769943!K130,1460786302!K130,1460787002!K130,1460787702!K130,1460788387!K130,1460789103!K130,1460827067!K130,1460827767!K130,1460828485!K130,1460829184!K130,1460829872!K130)</f>
        <v>0</v>
      </c>
    </row>
    <row r="131" spans="1:11">
      <c r="A131">
        <f>MEDIAN(1460705957!A131,1460706657!A131,1460707357!A131,1460708072!A131,1460708786!A131,1460746175!A131,1460746876!A131,1460747592!A131,1460748307!A131,1460749023!A131,1460767128!A131,1460767843!A131,1460768543!A131,1460769244!A131,1460769943!A131,1460786302!A131,1460787002!A131,1460787702!A131,1460788387!A131,1460789103!A131,1460827067!A131,1460827767!A131,1460828485!A131,1460829184!A131,1460829872!A131)</f>
        <v>0</v>
      </c>
      <c r="B131">
        <f>MEDIAN(1460705957!B131,1460706657!B131,1460707357!B131,1460708072!B131,1460708786!B131,1460746175!B131,1460746876!B131,1460747592!B131,1460748307!B131,1460749023!B131,1460767128!B131,1460767843!B131,1460768543!B131,1460769244!B131,1460769943!B131,1460786302!B131,1460787002!B131,1460787702!B131,1460788387!B131,1460789103!B131,1460827067!B131,1460827767!B131,1460828485!B131,1460829184!B131,1460829872!B131)</f>
        <v>0</v>
      </c>
      <c r="C131">
        <f>MEDIAN(1460705957!C131,1460706657!C131,1460707357!C131,1460708072!C131,1460708786!C131,1460746175!C131,1460746876!C131,1460747592!C131,1460748307!C131,1460749023!C131,1460767128!C131,1460767843!C131,1460768543!C131,1460769244!C131,1460769943!C131,1460786302!C131,1460787002!C131,1460787702!C131,1460788387!C131,1460789103!C131,1460827067!C131,1460827767!C131,1460828485!C131,1460829184!C131,1460829872!C131)</f>
        <v>0</v>
      </c>
      <c r="D131">
        <f>MEDIAN(1460705957!D131,1460706657!D131,1460707357!D131,1460708072!D131,1460708786!D131,1460746175!D131,1460746876!D131,1460747592!D131,1460748307!D131,1460749023!D131,1460767128!D131,1460767843!D131,1460768543!D131,1460769244!D131,1460769943!D131,1460786302!D131,1460787002!D131,1460787702!D131,1460788387!D131,1460789103!D131,1460827067!D131,1460827767!D131,1460828485!D131,1460829184!D131,1460829872!D131)</f>
        <v>0</v>
      </c>
      <c r="E131">
        <f>MEDIAN(1460705957!E131,1460706657!E131,1460707357!E131,1460708072!E131,1460708786!E131,1460746175!E131,1460746876!E131,1460747592!E131,1460748307!E131,1460749023!E131,1460767128!E131,1460767843!E131,1460768543!E131,1460769244!E131,1460769943!E131,1460786302!E131,1460787002!E131,1460787702!E131,1460788387!E131,1460789103!E131,1460827067!E131,1460827767!E131,1460828485!E131,1460829184!E131,1460829872!E131)</f>
        <v>0</v>
      </c>
      <c r="F131">
        <f>MEDIAN(1460705957!F131,1460706657!F131,1460707357!F131,1460708072!F131,1460708786!F131,1460746175!F131,1460746876!F131,1460747592!F131,1460748307!F131,1460749023!F131,1460767128!F131,1460767843!F131,1460768543!F131,1460769244!F131,1460769943!F131,1460786302!F131,1460787002!F131,1460787702!F131,1460788387!F131,1460789103!F131,1460827067!F131,1460827767!F131,1460828485!F131,1460829184!F131,1460829872!F131)</f>
        <v>0</v>
      </c>
      <c r="G131">
        <f>MEDIAN(1460705957!G131,1460706657!G131,1460707357!G131,1460708072!G131,1460708786!G131,1460746175!G131,1460746876!G131,1460747592!G131,1460748307!G131,1460749023!G131,1460767128!G131,1460767843!G131,1460768543!G131,1460769244!G131,1460769943!G131,1460786302!G131,1460787002!G131,1460787702!G131,1460788387!G131,1460789103!G131,1460827067!G131,1460827767!G131,1460828485!G131,1460829184!G131,1460829872!G131)</f>
        <v>0</v>
      </c>
      <c r="H131">
        <f>MEDIAN(1460705957!H131,1460706657!H131,1460707357!H131,1460708072!H131,1460708786!H131,1460746175!H131,1460746876!H131,1460747592!H131,1460748307!H131,1460749023!H131,1460767128!H131,1460767843!H131,1460768543!H131,1460769244!H131,1460769943!H131,1460786302!H131,1460787002!H131,1460787702!H131,1460788387!H131,1460789103!H131,1460827067!H131,1460827767!H131,1460828485!H131,1460829184!H131,1460829872!H131)</f>
        <v>0</v>
      </c>
      <c r="I131">
        <f>MEDIAN(1460705957!I131,1460706657!I131,1460707357!I131,1460708072!I131,1460708786!I131,1460746175!I131,1460746876!I131,1460747592!I131,1460748307!I131,1460749023!I131,1460767128!I131,1460767843!I131,1460768543!I131,1460769244!I131,1460769943!I131,1460786302!I131,1460787002!I131,1460787702!I131,1460788387!I131,1460789103!I131,1460827067!I131,1460827767!I131,1460828485!I131,1460829184!I131,1460829872!I131)</f>
        <v>0</v>
      </c>
      <c r="J131">
        <f>MEDIAN(1460705957!J131,1460706657!J131,1460707357!J131,1460708072!J131,1460708786!J131,1460746175!J131,1460746876!J131,1460747592!J131,1460748307!J131,1460749023!J131,1460767128!J131,1460767843!J131,1460768543!J131,1460769244!J131,1460769943!J131,1460786302!J131,1460787002!J131,1460787702!J131,1460788387!J131,1460789103!J131,1460827067!J131,1460827767!J131,1460828485!J131,1460829184!J131,1460829872!J131)</f>
        <v>0</v>
      </c>
      <c r="K131">
        <f>MEDIAN(1460705957!K131,1460706657!K131,1460707357!K131,1460708072!K131,1460708786!K131,1460746175!K131,1460746876!K131,1460747592!K131,1460748307!K131,1460749023!K131,1460767128!K131,1460767843!K131,1460768543!K131,1460769244!K131,1460769943!K131,1460786302!K131,1460787002!K131,1460787702!K131,1460788387!K131,1460789103!K131,1460827067!K131,1460827767!K131,1460828485!K131,1460829184!K131,1460829872!K131)</f>
        <v>0</v>
      </c>
    </row>
    <row r="132" spans="1:11">
      <c r="A132">
        <f>MEDIAN(1460705957!A132,1460706657!A132,1460707357!A132,1460708072!A132,1460708786!A132,1460746175!A132,1460746876!A132,1460747592!A132,1460748307!A132,1460749023!A132,1460767128!A132,1460767843!A132,1460768543!A132,1460769244!A132,1460769943!A132,1460786302!A132,1460787002!A132,1460787702!A132,1460788387!A132,1460789103!A132,1460827067!A132,1460827767!A132,1460828485!A132,1460829184!A132,1460829872!A132)</f>
        <v>0</v>
      </c>
      <c r="B132">
        <f>MEDIAN(1460705957!B132,1460706657!B132,1460707357!B132,1460708072!B132,1460708786!B132,1460746175!B132,1460746876!B132,1460747592!B132,1460748307!B132,1460749023!B132,1460767128!B132,1460767843!B132,1460768543!B132,1460769244!B132,1460769943!B132,1460786302!B132,1460787002!B132,1460787702!B132,1460788387!B132,1460789103!B132,1460827067!B132,1460827767!B132,1460828485!B132,1460829184!B132,1460829872!B132)</f>
        <v>0</v>
      </c>
      <c r="C132">
        <f>MEDIAN(1460705957!C132,1460706657!C132,1460707357!C132,1460708072!C132,1460708786!C132,1460746175!C132,1460746876!C132,1460747592!C132,1460748307!C132,1460749023!C132,1460767128!C132,1460767843!C132,1460768543!C132,1460769244!C132,1460769943!C132,1460786302!C132,1460787002!C132,1460787702!C132,1460788387!C132,1460789103!C132,1460827067!C132,1460827767!C132,1460828485!C132,1460829184!C132,1460829872!C132)</f>
        <v>0</v>
      </c>
      <c r="D132">
        <f>MEDIAN(1460705957!D132,1460706657!D132,1460707357!D132,1460708072!D132,1460708786!D132,1460746175!D132,1460746876!D132,1460747592!D132,1460748307!D132,1460749023!D132,1460767128!D132,1460767843!D132,1460768543!D132,1460769244!D132,1460769943!D132,1460786302!D132,1460787002!D132,1460787702!D132,1460788387!D132,1460789103!D132,1460827067!D132,1460827767!D132,1460828485!D132,1460829184!D132,1460829872!D132)</f>
        <v>0</v>
      </c>
      <c r="E132">
        <f>MEDIAN(1460705957!E132,1460706657!E132,1460707357!E132,1460708072!E132,1460708786!E132,1460746175!E132,1460746876!E132,1460747592!E132,1460748307!E132,1460749023!E132,1460767128!E132,1460767843!E132,1460768543!E132,1460769244!E132,1460769943!E132,1460786302!E132,1460787002!E132,1460787702!E132,1460788387!E132,1460789103!E132,1460827067!E132,1460827767!E132,1460828485!E132,1460829184!E132,1460829872!E132)</f>
        <v>0</v>
      </c>
      <c r="F132">
        <f>MEDIAN(1460705957!F132,1460706657!F132,1460707357!F132,1460708072!F132,1460708786!F132,1460746175!F132,1460746876!F132,1460747592!F132,1460748307!F132,1460749023!F132,1460767128!F132,1460767843!F132,1460768543!F132,1460769244!F132,1460769943!F132,1460786302!F132,1460787002!F132,1460787702!F132,1460788387!F132,1460789103!F132,1460827067!F132,1460827767!F132,1460828485!F132,1460829184!F132,1460829872!F132)</f>
        <v>0</v>
      </c>
      <c r="G132">
        <f>MEDIAN(1460705957!G132,1460706657!G132,1460707357!G132,1460708072!G132,1460708786!G132,1460746175!G132,1460746876!G132,1460747592!G132,1460748307!G132,1460749023!G132,1460767128!G132,1460767843!G132,1460768543!G132,1460769244!G132,1460769943!G132,1460786302!G132,1460787002!G132,1460787702!G132,1460788387!G132,1460789103!G132,1460827067!G132,1460827767!G132,1460828485!G132,1460829184!G132,1460829872!G132)</f>
        <v>0</v>
      </c>
      <c r="H132">
        <f>MEDIAN(1460705957!H132,1460706657!H132,1460707357!H132,1460708072!H132,1460708786!H132,1460746175!H132,1460746876!H132,1460747592!H132,1460748307!H132,1460749023!H132,1460767128!H132,1460767843!H132,1460768543!H132,1460769244!H132,1460769943!H132,1460786302!H132,1460787002!H132,1460787702!H132,1460788387!H132,1460789103!H132,1460827067!H132,1460827767!H132,1460828485!H132,1460829184!H132,1460829872!H132)</f>
        <v>0</v>
      </c>
      <c r="I132">
        <f>MEDIAN(1460705957!I132,1460706657!I132,1460707357!I132,1460708072!I132,1460708786!I132,1460746175!I132,1460746876!I132,1460747592!I132,1460748307!I132,1460749023!I132,1460767128!I132,1460767843!I132,1460768543!I132,1460769244!I132,1460769943!I132,1460786302!I132,1460787002!I132,1460787702!I132,1460788387!I132,1460789103!I132,1460827067!I132,1460827767!I132,1460828485!I132,1460829184!I132,1460829872!I132)</f>
        <v>0</v>
      </c>
      <c r="J132">
        <f>MEDIAN(1460705957!J132,1460706657!J132,1460707357!J132,1460708072!J132,1460708786!J132,1460746175!J132,1460746876!J132,1460747592!J132,1460748307!J132,1460749023!J132,1460767128!J132,1460767843!J132,1460768543!J132,1460769244!J132,1460769943!J132,1460786302!J132,1460787002!J132,1460787702!J132,1460788387!J132,1460789103!J132,1460827067!J132,1460827767!J132,1460828485!J132,1460829184!J132,1460829872!J132)</f>
        <v>0</v>
      </c>
      <c r="K132">
        <f>MEDIAN(1460705957!K132,1460706657!K132,1460707357!K132,1460708072!K132,1460708786!K132,1460746175!K132,1460746876!K132,1460747592!K132,1460748307!K132,1460749023!K132,1460767128!K132,1460767843!K132,1460768543!K132,1460769244!K132,1460769943!K132,1460786302!K132,1460787002!K132,1460787702!K132,1460788387!K132,1460789103!K132,1460827067!K132,1460827767!K132,1460828485!K132,1460829184!K132,1460829872!K132)</f>
        <v>0</v>
      </c>
    </row>
    <row r="133" spans="1:11">
      <c r="A133">
        <f>MEDIAN(1460705957!A133,1460706657!A133,1460707357!A133,1460708072!A133,1460708786!A133,1460746175!A133,1460746876!A133,1460747592!A133,1460748307!A133,1460749023!A133,1460767128!A133,1460767843!A133,1460768543!A133,1460769244!A133,1460769943!A133,1460786302!A133,1460787002!A133,1460787702!A133,1460788387!A133,1460789103!A133,1460827067!A133,1460827767!A133,1460828485!A133,1460829184!A133,1460829872!A133)</f>
        <v>0</v>
      </c>
      <c r="B133">
        <f>MEDIAN(1460705957!B133,1460706657!B133,1460707357!B133,1460708072!B133,1460708786!B133,1460746175!B133,1460746876!B133,1460747592!B133,1460748307!B133,1460749023!B133,1460767128!B133,1460767843!B133,1460768543!B133,1460769244!B133,1460769943!B133,1460786302!B133,1460787002!B133,1460787702!B133,1460788387!B133,1460789103!B133,1460827067!B133,1460827767!B133,1460828485!B133,1460829184!B133,1460829872!B133)</f>
        <v>0</v>
      </c>
      <c r="C133">
        <f>MEDIAN(1460705957!C133,1460706657!C133,1460707357!C133,1460708072!C133,1460708786!C133,1460746175!C133,1460746876!C133,1460747592!C133,1460748307!C133,1460749023!C133,1460767128!C133,1460767843!C133,1460768543!C133,1460769244!C133,1460769943!C133,1460786302!C133,1460787002!C133,1460787702!C133,1460788387!C133,1460789103!C133,1460827067!C133,1460827767!C133,1460828485!C133,1460829184!C133,1460829872!C133)</f>
        <v>0</v>
      </c>
      <c r="D133">
        <f>MEDIAN(1460705957!D133,1460706657!D133,1460707357!D133,1460708072!D133,1460708786!D133,1460746175!D133,1460746876!D133,1460747592!D133,1460748307!D133,1460749023!D133,1460767128!D133,1460767843!D133,1460768543!D133,1460769244!D133,1460769943!D133,1460786302!D133,1460787002!D133,1460787702!D133,1460788387!D133,1460789103!D133,1460827067!D133,1460827767!D133,1460828485!D133,1460829184!D133,1460829872!D133)</f>
        <v>0</v>
      </c>
      <c r="E133">
        <f>MEDIAN(1460705957!E133,1460706657!E133,1460707357!E133,1460708072!E133,1460708786!E133,1460746175!E133,1460746876!E133,1460747592!E133,1460748307!E133,1460749023!E133,1460767128!E133,1460767843!E133,1460768543!E133,1460769244!E133,1460769943!E133,1460786302!E133,1460787002!E133,1460787702!E133,1460788387!E133,1460789103!E133,1460827067!E133,1460827767!E133,1460828485!E133,1460829184!E133,1460829872!E133)</f>
        <v>0</v>
      </c>
      <c r="F133">
        <f>MEDIAN(1460705957!F133,1460706657!F133,1460707357!F133,1460708072!F133,1460708786!F133,1460746175!F133,1460746876!F133,1460747592!F133,1460748307!F133,1460749023!F133,1460767128!F133,1460767843!F133,1460768543!F133,1460769244!F133,1460769943!F133,1460786302!F133,1460787002!F133,1460787702!F133,1460788387!F133,1460789103!F133,1460827067!F133,1460827767!F133,1460828485!F133,1460829184!F133,1460829872!F133)</f>
        <v>0</v>
      </c>
      <c r="G133">
        <f>MEDIAN(1460705957!G133,1460706657!G133,1460707357!G133,1460708072!G133,1460708786!G133,1460746175!G133,1460746876!G133,1460747592!G133,1460748307!G133,1460749023!G133,1460767128!G133,1460767843!G133,1460768543!G133,1460769244!G133,1460769943!G133,1460786302!G133,1460787002!G133,1460787702!G133,1460788387!G133,1460789103!G133,1460827067!G133,1460827767!G133,1460828485!G133,1460829184!G133,1460829872!G133)</f>
        <v>0</v>
      </c>
      <c r="H133">
        <f>MEDIAN(1460705957!H133,1460706657!H133,1460707357!H133,1460708072!H133,1460708786!H133,1460746175!H133,1460746876!H133,1460747592!H133,1460748307!H133,1460749023!H133,1460767128!H133,1460767843!H133,1460768543!H133,1460769244!H133,1460769943!H133,1460786302!H133,1460787002!H133,1460787702!H133,1460788387!H133,1460789103!H133,1460827067!H133,1460827767!H133,1460828485!H133,1460829184!H133,1460829872!H133)</f>
        <v>0</v>
      </c>
      <c r="I133">
        <f>MEDIAN(1460705957!I133,1460706657!I133,1460707357!I133,1460708072!I133,1460708786!I133,1460746175!I133,1460746876!I133,1460747592!I133,1460748307!I133,1460749023!I133,1460767128!I133,1460767843!I133,1460768543!I133,1460769244!I133,1460769943!I133,1460786302!I133,1460787002!I133,1460787702!I133,1460788387!I133,1460789103!I133,1460827067!I133,1460827767!I133,1460828485!I133,1460829184!I133,1460829872!I133)</f>
        <v>0</v>
      </c>
      <c r="J133">
        <f>MEDIAN(1460705957!J133,1460706657!J133,1460707357!J133,1460708072!J133,1460708786!J133,1460746175!J133,1460746876!J133,1460747592!J133,1460748307!J133,1460749023!J133,1460767128!J133,1460767843!J133,1460768543!J133,1460769244!J133,1460769943!J133,1460786302!J133,1460787002!J133,1460787702!J133,1460788387!J133,1460789103!J133,1460827067!J133,1460827767!J133,1460828485!J133,1460829184!J133,1460829872!J133)</f>
        <v>0</v>
      </c>
      <c r="K133">
        <f>MEDIAN(1460705957!K133,1460706657!K133,1460707357!K133,1460708072!K133,1460708786!K133,1460746175!K133,1460746876!K133,1460747592!K133,1460748307!K133,1460749023!K133,1460767128!K133,1460767843!K133,1460768543!K133,1460769244!K133,1460769943!K133,1460786302!K133,1460787002!K133,1460787702!K133,1460788387!K133,1460789103!K133,1460827067!K133,1460827767!K133,1460828485!K133,1460829184!K133,1460829872!K133)</f>
        <v>0</v>
      </c>
    </row>
    <row r="134" spans="1:11">
      <c r="A134">
        <f>MEDIAN(1460705957!A134,1460706657!A134,1460707357!A134,1460708072!A134,1460708786!A134,1460746175!A134,1460746876!A134,1460747592!A134,1460748307!A134,1460749023!A134,1460767128!A134,1460767843!A134,1460768543!A134,1460769244!A134,1460769943!A134,1460786302!A134,1460787002!A134,1460787702!A134,1460788387!A134,1460789103!A134,1460827067!A134,1460827767!A134,1460828485!A134,1460829184!A134,1460829872!A134)</f>
        <v>0</v>
      </c>
      <c r="B134">
        <f>MEDIAN(1460705957!B134,1460706657!B134,1460707357!B134,1460708072!B134,1460708786!B134,1460746175!B134,1460746876!B134,1460747592!B134,1460748307!B134,1460749023!B134,1460767128!B134,1460767843!B134,1460768543!B134,1460769244!B134,1460769943!B134,1460786302!B134,1460787002!B134,1460787702!B134,1460788387!B134,1460789103!B134,1460827067!B134,1460827767!B134,1460828485!B134,1460829184!B134,1460829872!B134)</f>
        <v>0</v>
      </c>
      <c r="C134">
        <f>MEDIAN(1460705957!C134,1460706657!C134,1460707357!C134,1460708072!C134,1460708786!C134,1460746175!C134,1460746876!C134,1460747592!C134,1460748307!C134,1460749023!C134,1460767128!C134,1460767843!C134,1460768543!C134,1460769244!C134,1460769943!C134,1460786302!C134,1460787002!C134,1460787702!C134,1460788387!C134,1460789103!C134,1460827067!C134,1460827767!C134,1460828485!C134,1460829184!C134,1460829872!C134)</f>
        <v>0</v>
      </c>
      <c r="D134">
        <f>MEDIAN(1460705957!D134,1460706657!D134,1460707357!D134,1460708072!D134,1460708786!D134,1460746175!D134,1460746876!D134,1460747592!D134,1460748307!D134,1460749023!D134,1460767128!D134,1460767843!D134,1460768543!D134,1460769244!D134,1460769943!D134,1460786302!D134,1460787002!D134,1460787702!D134,1460788387!D134,1460789103!D134,1460827067!D134,1460827767!D134,1460828485!D134,1460829184!D134,1460829872!D134)</f>
        <v>0</v>
      </c>
      <c r="E134">
        <f>MEDIAN(1460705957!E134,1460706657!E134,1460707357!E134,1460708072!E134,1460708786!E134,1460746175!E134,1460746876!E134,1460747592!E134,1460748307!E134,1460749023!E134,1460767128!E134,1460767843!E134,1460768543!E134,1460769244!E134,1460769943!E134,1460786302!E134,1460787002!E134,1460787702!E134,1460788387!E134,1460789103!E134,1460827067!E134,1460827767!E134,1460828485!E134,1460829184!E134,1460829872!E134)</f>
        <v>0</v>
      </c>
      <c r="F134">
        <f>MEDIAN(1460705957!F134,1460706657!F134,1460707357!F134,1460708072!F134,1460708786!F134,1460746175!F134,1460746876!F134,1460747592!F134,1460748307!F134,1460749023!F134,1460767128!F134,1460767843!F134,1460768543!F134,1460769244!F134,1460769943!F134,1460786302!F134,1460787002!F134,1460787702!F134,1460788387!F134,1460789103!F134,1460827067!F134,1460827767!F134,1460828485!F134,1460829184!F134,1460829872!F134)</f>
        <v>0</v>
      </c>
      <c r="G134">
        <f>MEDIAN(1460705957!G134,1460706657!G134,1460707357!G134,1460708072!G134,1460708786!G134,1460746175!G134,1460746876!G134,1460747592!G134,1460748307!G134,1460749023!G134,1460767128!G134,1460767843!G134,1460768543!G134,1460769244!G134,1460769943!G134,1460786302!G134,1460787002!G134,1460787702!G134,1460788387!G134,1460789103!G134,1460827067!G134,1460827767!G134,1460828485!G134,1460829184!G134,1460829872!G134)</f>
        <v>0</v>
      </c>
      <c r="H134">
        <f>MEDIAN(1460705957!H134,1460706657!H134,1460707357!H134,1460708072!H134,1460708786!H134,1460746175!H134,1460746876!H134,1460747592!H134,1460748307!H134,1460749023!H134,1460767128!H134,1460767843!H134,1460768543!H134,1460769244!H134,1460769943!H134,1460786302!H134,1460787002!H134,1460787702!H134,1460788387!H134,1460789103!H134,1460827067!H134,1460827767!H134,1460828485!H134,1460829184!H134,1460829872!H134)</f>
        <v>0</v>
      </c>
      <c r="I134">
        <f>MEDIAN(1460705957!I134,1460706657!I134,1460707357!I134,1460708072!I134,1460708786!I134,1460746175!I134,1460746876!I134,1460747592!I134,1460748307!I134,1460749023!I134,1460767128!I134,1460767843!I134,1460768543!I134,1460769244!I134,1460769943!I134,1460786302!I134,1460787002!I134,1460787702!I134,1460788387!I134,1460789103!I134,1460827067!I134,1460827767!I134,1460828485!I134,1460829184!I134,1460829872!I134)</f>
        <v>0</v>
      </c>
      <c r="J134">
        <f>MEDIAN(1460705957!J134,1460706657!J134,1460707357!J134,1460708072!J134,1460708786!J134,1460746175!J134,1460746876!J134,1460747592!J134,1460748307!J134,1460749023!J134,1460767128!J134,1460767843!J134,1460768543!J134,1460769244!J134,1460769943!J134,1460786302!J134,1460787002!J134,1460787702!J134,1460788387!J134,1460789103!J134,1460827067!J134,1460827767!J134,1460828485!J134,1460829184!J134,1460829872!J134)</f>
        <v>0</v>
      </c>
      <c r="K134">
        <f>MEDIAN(1460705957!K134,1460706657!K134,1460707357!K134,1460708072!K134,1460708786!K134,1460746175!K134,1460746876!K134,1460747592!K134,1460748307!K134,1460749023!K134,1460767128!K134,1460767843!K134,1460768543!K134,1460769244!K134,1460769943!K134,1460786302!K134,1460787002!K134,1460787702!K134,1460788387!K134,1460789103!K134,1460827067!K134,1460827767!K134,1460828485!K134,1460829184!K134,1460829872!K134)</f>
        <v>0</v>
      </c>
    </row>
    <row r="135" spans="1:11">
      <c r="A135">
        <f>MEDIAN(1460705957!A135,1460706657!A135,1460707357!A135,1460708072!A135,1460708786!A135,1460746175!A135,1460746876!A135,1460747592!A135,1460748307!A135,1460749023!A135,1460767128!A135,1460767843!A135,1460768543!A135,1460769244!A135,1460769943!A135,1460786302!A135,1460787002!A135,1460787702!A135,1460788387!A135,1460789103!A135,1460827067!A135,1460827767!A135,1460828485!A135,1460829184!A135,1460829872!A135)</f>
        <v>0</v>
      </c>
      <c r="B135">
        <f>MEDIAN(1460705957!B135,1460706657!B135,1460707357!B135,1460708072!B135,1460708786!B135,1460746175!B135,1460746876!B135,1460747592!B135,1460748307!B135,1460749023!B135,1460767128!B135,1460767843!B135,1460768543!B135,1460769244!B135,1460769943!B135,1460786302!B135,1460787002!B135,1460787702!B135,1460788387!B135,1460789103!B135,1460827067!B135,1460827767!B135,1460828485!B135,1460829184!B135,1460829872!B135)</f>
        <v>0</v>
      </c>
      <c r="C135">
        <f>MEDIAN(1460705957!C135,1460706657!C135,1460707357!C135,1460708072!C135,1460708786!C135,1460746175!C135,1460746876!C135,1460747592!C135,1460748307!C135,1460749023!C135,1460767128!C135,1460767843!C135,1460768543!C135,1460769244!C135,1460769943!C135,1460786302!C135,1460787002!C135,1460787702!C135,1460788387!C135,1460789103!C135,1460827067!C135,1460827767!C135,1460828485!C135,1460829184!C135,1460829872!C135)</f>
        <v>0</v>
      </c>
      <c r="D135">
        <f>MEDIAN(1460705957!D135,1460706657!D135,1460707357!D135,1460708072!D135,1460708786!D135,1460746175!D135,1460746876!D135,1460747592!D135,1460748307!D135,1460749023!D135,1460767128!D135,1460767843!D135,1460768543!D135,1460769244!D135,1460769943!D135,1460786302!D135,1460787002!D135,1460787702!D135,1460788387!D135,1460789103!D135,1460827067!D135,1460827767!D135,1460828485!D135,1460829184!D135,1460829872!D135)</f>
        <v>0</v>
      </c>
      <c r="E135">
        <f>MEDIAN(1460705957!E135,1460706657!E135,1460707357!E135,1460708072!E135,1460708786!E135,1460746175!E135,1460746876!E135,1460747592!E135,1460748307!E135,1460749023!E135,1460767128!E135,1460767843!E135,1460768543!E135,1460769244!E135,1460769943!E135,1460786302!E135,1460787002!E135,1460787702!E135,1460788387!E135,1460789103!E135,1460827067!E135,1460827767!E135,1460828485!E135,1460829184!E135,1460829872!E135)</f>
        <v>0</v>
      </c>
      <c r="F135">
        <f>MEDIAN(1460705957!F135,1460706657!F135,1460707357!F135,1460708072!F135,1460708786!F135,1460746175!F135,1460746876!F135,1460747592!F135,1460748307!F135,1460749023!F135,1460767128!F135,1460767843!F135,1460768543!F135,1460769244!F135,1460769943!F135,1460786302!F135,1460787002!F135,1460787702!F135,1460788387!F135,1460789103!F135,1460827067!F135,1460827767!F135,1460828485!F135,1460829184!F135,1460829872!F135)</f>
        <v>0</v>
      </c>
      <c r="G135">
        <f>MEDIAN(1460705957!G135,1460706657!G135,1460707357!G135,1460708072!G135,1460708786!G135,1460746175!G135,1460746876!G135,1460747592!G135,1460748307!G135,1460749023!G135,1460767128!G135,1460767843!G135,1460768543!G135,1460769244!G135,1460769943!G135,1460786302!G135,1460787002!G135,1460787702!G135,1460788387!G135,1460789103!G135,1460827067!G135,1460827767!G135,1460828485!G135,1460829184!G135,1460829872!G135)</f>
        <v>0</v>
      </c>
      <c r="H135">
        <f>MEDIAN(1460705957!H135,1460706657!H135,1460707357!H135,1460708072!H135,1460708786!H135,1460746175!H135,1460746876!H135,1460747592!H135,1460748307!H135,1460749023!H135,1460767128!H135,1460767843!H135,1460768543!H135,1460769244!H135,1460769943!H135,1460786302!H135,1460787002!H135,1460787702!H135,1460788387!H135,1460789103!H135,1460827067!H135,1460827767!H135,1460828485!H135,1460829184!H135,1460829872!H135)</f>
        <v>0</v>
      </c>
      <c r="I135">
        <f>MEDIAN(1460705957!I135,1460706657!I135,1460707357!I135,1460708072!I135,1460708786!I135,1460746175!I135,1460746876!I135,1460747592!I135,1460748307!I135,1460749023!I135,1460767128!I135,1460767843!I135,1460768543!I135,1460769244!I135,1460769943!I135,1460786302!I135,1460787002!I135,1460787702!I135,1460788387!I135,1460789103!I135,1460827067!I135,1460827767!I135,1460828485!I135,1460829184!I135,1460829872!I135)</f>
        <v>0</v>
      </c>
      <c r="J135">
        <f>MEDIAN(1460705957!J135,1460706657!J135,1460707357!J135,1460708072!J135,1460708786!J135,1460746175!J135,1460746876!J135,1460747592!J135,1460748307!J135,1460749023!J135,1460767128!J135,1460767843!J135,1460768543!J135,1460769244!J135,1460769943!J135,1460786302!J135,1460787002!J135,1460787702!J135,1460788387!J135,1460789103!J135,1460827067!J135,1460827767!J135,1460828485!J135,1460829184!J135,1460829872!J135)</f>
        <v>0</v>
      </c>
      <c r="K135">
        <f>MEDIAN(1460705957!K135,1460706657!K135,1460707357!K135,1460708072!K135,1460708786!K135,1460746175!K135,1460746876!K135,1460747592!K135,1460748307!K135,1460749023!K135,1460767128!K135,1460767843!K135,1460768543!K135,1460769244!K135,1460769943!K135,1460786302!K135,1460787002!K135,1460787702!K135,1460788387!K135,1460789103!K135,1460827067!K135,1460827767!K135,1460828485!K135,1460829184!K135,1460829872!K135)</f>
        <v>0</v>
      </c>
    </row>
    <row r="136" spans="1:11">
      <c r="A136">
        <f>MEDIAN(1460705957!A136,1460706657!A136,1460707357!A136,1460708072!A136,1460708786!A136,1460746175!A136,1460746876!A136,1460747592!A136,1460748307!A136,1460749023!A136,1460767128!A136,1460767843!A136,1460768543!A136,1460769244!A136,1460769943!A136,1460786302!A136,1460787002!A136,1460787702!A136,1460788387!A136,1460789103!A136,1460827067!A136,1460827767!A136,1460828485!A136,1460829184!A136,1460829872!A136)</f>
        <v>0</v>
      </c>
      <c r="B136">
        <f>MEDIAN(1460705957!B136,1460706657!B136,1460707357!B136,1460708072!B136,1460708786!B136,1460746175!B136,1460746876!B136,1460747592!B136,1460748307!B136,1460749023!B136,1460767128!B136,1460767843!B136,1460768543!B136,1460769244!B136,1460769943!B136,1460786302!B136,1460787002!B136,1460787702!B136,1460788387!B136,1460789103!B136,1460827067!B136,1460827767!B136,1460828485!B136,1460829184!B136,1460829872!B136)</f>
        <v>0</v>
      </c>
      <c r="C136">
        <f>MEDIAN(1460705957!C136,1460706657!C136,1460707357!C136,1460708072!C136,1460708786!C136,1460746175!C136,1460746876!C136,1460747592!C136,1460748307!C136,1460749023!C136,1460767128!C136,1460767843!C136,1460768543!C136,1460769244!C136,1460769943!C136,1460786302!C136,1460787002!C136,1460787702!C136,1460788387!C136,1460789103!C136,1460827067!C136,1460827767!C136,1460828485!C136,1460829184!C136,1460829872!C136)</f>
        <v>0</v>
      </c>
      <c r="D136">
        <f>MEDIAN(1460705957!D136,1460706657!D136,1460707357!D136,1460708072!D136,1460708786!D136,1460746175!D136,1460746876!D136,1460747592!D136,1460748307!D136,1460749023!D136,1460767128!D136,1460767843!D136,1460768543!D136,1460769244!D136,1460769943!D136,1460786302!D136,1460787002!D136,1460787702!D136,1460788387!D136,1460789103!D136,1460827067!D136,1460827767!D136,1460828485!D136,1460829184!D136,1460829872!D136)</f>
        <v>0</v>
      </c>
      <c r="E136">
        <f>MEDIAN(1460705957!E136,1460706657!E136,1460707357!E136,1460708072!E136,1460708786!E136,1460746175!E136,1460746876!E136,1460747592!E136,1460748307!E136,1460749023!E136,1460767128!E136,1460767843!E136,1460768543!E136,1460769244!E136,1460769943!E136,1460786302!E136,1460787002!E136,1460787702!E136,1460788387!E136,1460789103!E136,1460827067!E136,1460827767!E136,1460828485!E136,1460829184!E136,1460829872!E136)</f>
        <v>0</v>
      </c>
      <c r="F136">
        <f>MEDIAN(1460705957!F136,1460706657!F136,1460707357!F136,1460708072!F136,1460708786!F136,1460746175!F136,1460746876!F136,1460747592!F136,1460748307!F136,1460749023!F136,1460767128!F136,1460767843!F136,1460768543!F136,1460769244!F136,1460769943!F136,1460786302!F136,1460787002!F136,1460787702!F136,1460788387!F136,1460789103!F136,1460827067!F136,1460827767!F136,1460828485!F136,1460829184!F136,1460829872!F136)</f>
        <v>0</v>
      </c>
      <c r="G136">
        <f>MEDIAN(1460705957!G136,1460706657!G136,1460707357!G136,1460708072!G136,1460708786!G136,1460746175!G136,1460746876!G136,1460747592!G136,1460748307!G136,1460749023!G136,1460767128!G136,1460767843!G136,1460768543!G136,1460769244!G136,1460769943!G136,1460786302!G136,1460787002!G136,1460787702!G136,1460788387!G136,1460789103!G136,1460827067!G136,1460827767!G136,1460828485!G136,1460829184!G136,1460829872!G136)</f>
        <v>0</v>
      </c>
      <c r="H136">
        <f>MEDIAN(1460705957!H136,1460706657!H136,1460707357!H136,1460708072!H136,1460708786!H136,1460746175!H136,1460746876!H136,1460747592!H136,1460748307!H136,1460749023!H136,1460767128!H136,1460767843!H136,1460768543!H136,1460769244!H136,1460769943!H136,1460786302!H136,1460787002!H136,1460787702!H136,1460788387!H136,1460789103!H136,1460827067!H136,1460827767!H136,1460828485!H136,1460829184!H136,1460829872!H136)</f>
        <v>0</v>
      </c>
      <c r="I136">
        <f>MEDIAN(1460705957!I136,1460706657!I136,1460707357!I136,1460708072!I136,1460708786!I136,1460746175!I136,1460746876!I136,1460747592!I136,1460748307!I136,1460749023!I136,1460767128!I136,1460767843!I136,1460768543!I136,1460769244!I136,1460769943!I136,1460786302!I136,1460787002!I136,1460787702!I136,1460788387!I136,1460789103!I136,1460827067!I136,1460827767!I136,1460828485!I136,1460829184!I136,1460829872!I136)</f>
        <v>0</v>
      </c>
      <c r="J136">
        <f>MEDIAN(1460705957!J136,1460706657!J136,1460707357!J136,1460708072!J136,1460708786!J136,1460746175!J136,1460746876!J136,1460747592!J136,1460748307!J136,1460749023!J136,1460767128!J136,1460767843!J136,1460768543!J136,1460769244!J136,1460769943!J136,1460786302!J136,1460787002!J136,1460787702!J136,1460788387!J136,1460789103!J136,1460827067!J136,1460827767!J136,1460828485!J136,1460829184!J136,1460829872!J136)</f>
        <v>0</v>
      </c>
      <c r="K136">
        <f>MEDIAN(1460705957!K136,1460706657!K136,1460707357!K136,1460708072!K136,1460708786!K136,1460746175!K136,1460746876!K136,1460747592!K136,1460748307!K136,1460749023!K136,1460767128!K136,1460767843!K136,1460768543!K136,1460769244!K136,1460769943!K136,1460786302!K136,1460787002!K136,1460787702!K136,1460788387!K136,1460789103!K136,1460827067!K136,1460827767!K136,1460828485!K136,1460829184!K136,1460829872!K136)</f>
        <v>0</v>
      </c>
    </row>
    <row r="137" spans="1:11">
      <c r="A137">
        <f>MEDIAN(1460705957!A137,1460706657!A137,1460707357!A137,1460708072!A137,1460708786!A137,1460746175!A137,1460746876!A137,1460747592!A137,1460748307!A137,1460749023!A137,1460767128!A137,1460767843!A137,1460768543!A137,1460769244!A137,1460769943!A137,1460786302!A137,1460787002!A137,1460787702!A137,1460788387!A137,1460789103!A137,1460827067!A137,1460827767!A137,1460828485!A137,1460829184!A137,1460829872!A137)</f>
        <v>0</v>
      </c>
      <c r="B137">
        <f>MEDIAN(1460705957!B137,1460706657!B137,1460707357!B137,1460708072!B137,1460708786!B137,1460746175!B137,1460746876!B137,1460747592!B137,1460748307!B137,1460749023!B137,1460767128!B137,1460767843!B137,1460768543!B137,1460769244!B137,1460769943!B137,1460786302!B137,1460787002!B137,1460787702!B137,1460788387!B137,1460789103!B137,1460827067!B137,1460827767!B137,1460828485!B137,1460829184!B137,1460829872!B137)</f>
        <v>0</v>
      </c>
      <c r="C137">
        <f>MEDIAN(1460705957!C137,1460706657!C137,1460707357!C137,1460708072!C137,1460708786!C137,1460746175!C137,1460746876!C137,1460747592!C137,1460748307!C137,1460749023!C137,1460767128!C137,1460767843!C137,1460768543!C137,1460769244!C137,1460769943!C137,1460786302!C137,1460787002!C137,1460787702!C137,1460788387!C137,1460789103!C137,1460827067!C137,1460827767!C137,1460828485!C137,1460829184!C137,1460829872!C137)</f>
        <v>0</v>
      </c>
      <c r="D137">
        <f>MEDIAN(1460705957!D137,1460706657!D137,1460707357!D137,1460708072!D137,1460708786!D137,1460746175!D137,1460746876!D137,1460747592!D137,1460748307!D137,1460749023!D137,1460767128!D137,1460767843!D137,1460768543!D137,1460769244!D137,1460769943!D137,1460786302!D137,1460787002!D137,1460787702!D137,1460788387!D137,1460789103!D137,1460827067!D137,1460827767!D137,1460828485!D137,1460829184!D137,1460829872!D137)</f>
        <v>0</v>
      </c>
      <c r="E137">
        <f>MEDIAN(1460705957!E137,1460706657!E137,1460707357!E137,1460708072!E137,1460708786!E137,1460746175!E137,1460746876!E137,1460747592!E137,1460748307!E137,1460749023!E137,1460767128!E137,1460767843!E137,1460768543!E137,1460769244!E137,1460769943!E137,1460786302!E137,1460787002!E137,1460787702!E137,1460788387!E137,1460789103!E137,1460827067!E137,1460827767!E137,1460828485!E137,1460829184!E137,1460829872!E137)</f>
        <v>0</v>
      </c>
      <c r="F137">
        <f>MEDIAN(1460705957!F137,1460706657!F137,1460707357!F137,1460708072!F137,1460708786!F137,1460746175!F137,1460746876!F137,1460747592!F137,1460748307!F137,1460749023!F137,1460767128!F137,1460767843!F137,1460768543!F137,1460769244!F137,1460769943!F137,1460786302!F137,1460787002!F137,1460787702!F137,1460788387!F137,1460789103!F137,1460827067!F137,1460827767!F137,1460828485!F137,1460829184!F137,1460829872!F137)</f>
        <v>0</v>
      </c>
      <c r="G137">
        <f>MEDIAN(1460705957!G137,1460706657!G137,1460707357!G137,1460708072!G137,1460708786!G137,1460746175!G137,1460746876!G137,1460747592!G137,1460748307!G137,1460749023!G137,1460767128!G137,1460767843!G137,1460768543!G137,1460769244!G137,1460769943!G137,1460786302!G137,1460787002!G137,1460787702!G137,1460788387!G137,1460789103!G137,1460827067!G137,1460827767!G137,1460828485!G137,1460829184!G137,1460829872!G137)</f>
        <v>0</v>
      </c>
      <c r="H137">
        <f>MEDIAN(1460705957!H137,1460706657!H137,1460707357!H137,1460708072!H137,1460708786!H137,1460746175!H137,1460746876!H137,1460747592!H137,1460748307!H137,1460749023!H137,1460767128!H137,1460767843!H137,1460768543!H137,1460769244!H137,1460769943!H137,1460786302!H137,1460787002!H137,1460787702!H137,1460788387!H137,1460789103!H137,1460827067!H137,1460827767!H137,1460828485!H137,1460829184!H137,1460829872!H137)</f>
        <v>0</v>
      </c>
      <c r="I137">
        <f>MEDIAN(1460705957!I137,1460706657!I137,1460707357!I137,1460708072!I137,1460708786!I137,1460746175!I137,1460746876!I137,1460747592!I137,1460748307!I137,1460749023!I137,1460767128!I137,1460767843!I137,1460768543!I137,1460769244!I137,1460769943!I137,1460786302!I137,1460787002!I137,1460787702!I137,1460788387!I137,1460789103!I137,1460827067!I137,1460827767!I137,1460828485!I137,1460829184!I137,1460829872!I137)</f>
        <v>0</v>
      </c>
      <c r="J137">
        <f>MEDIAN(1460705957!J137,1460706657!J137,1460707357!J137,1460708072!J137,1460708786!J137,1460746175!J137,1460746876!J137,1460747592!J137,1460748307!J137,1460749023!J137,1460767128!J137,1460767843!J137,1460768543!J137,1460769244!J137,1460769943!J137,1460786302!J137,1460787002!J137,1460787702!J137,1460788387!J137,1460789103!J137,1460827067!J137,1460827767!J137,1460828485!J137,1460829184!J137,1460829872!J137)</f>
        <v>0</v>
      </c>
      <c r="K137">
        <f>MEDIAN(1460705957!K137,1460706657!K137,1460707357!K137,1460708072!K137,1460708786!K137,1460746175!K137,1460746876!K137,1460747592!K137,1460748307!K137,1460749023!K137,1460767128!K137,1460767843!K137,1460768543!K137,1460769244!K137,1460769943!K137,1460786302!K137,1460787002!K137,1460787702!K137,1460788387!K137,1460789103!K137,1460827067!K137,1460827767!K137,1460828485!K137,1460829184!K137,1460829872!K137)</f>
        <v>0</v>
      </c>
    </row>
    <row r="138" spans="1:11">
      <c r="A138">
        <f>MEDIAN(1460705957!A138,1460706657!A138,1460707357!A138,1460708072!A138,1460708786!A138,1460746175!A138,1460746876!A138,1460747592!A138,1460748307!A138,1460749023!A138,1460767128!A138,1460767843!A138,1460768543!A138,1460769244!A138,1460769943!A138,1460786302!A138,1460787002!A138,1460787702!A138,1460788387!A138,1460789103!A138,1460827067!A138,1460827767!A138,1460828485!A138,1460829184!A138,1460829872!A138)</f>
        <v>0</v>
      </c>
      <c r="B138">
        <f>MEDIAN(1460705957!B138,1460706657!B138,1460707357!B138,1460708072!B138,1460708786!B138,1460746175!B138,1460746876!B138,1460747592!B138,1460748307!B138,1460749023!B138,1460767128!B138,1460767843!B138,1460768543!B138,1460769244!B138,1460769943!B138,1460786302!B138,1460787002!B138,1460787702!B138,1460788387!B138,1460789103!B138,1460827067!B138,1460827767!B138,1460828485!B138,1460829184!B138,1460829872!B138)</f>
        <v>0</v>
      </c>
      <c r="C138">
        <f>MEDIAN(1460705957!C138,1460706657!C138,1460707357!C138,1460708072!C138,1460708786!C138,1460746175!C138,1460746876!C138,1460747592!C138,1460748307!C138,1460749023!C138,1460767128!C138,1460767843!C138,1460768543!C138,1460769244!C138,1460769943!C138,1460786302!C138,1460787002!C138,1460787702!C138,1460788387!C138,1460789103!C138,1460827067!C138,1460827767!C138,1460828485!C138,1460829184!C138,1460829872!C138)</f>
        <v>0</v>
      </c>
      <c r="D138">
        <f>MEDIAN(1460705957!D138,1460706657!D138,1460707357!D138,1460708072!D138,1460708786!D138,1460746175!D138,1460746876!D138,1460747592!D138,1460748307!D138,1460749023!D138,1460767128!D138,1460767843!D138,1460768543!D138,1460769244!D138,1460769943!D138,1460786302!D138,1460787002!D138,1460787702!D138,1460788387!D138,1460789103!D138,1460827067!D138,1460827767!D138,1460828485!D138,1460829184!D138,1460829872!D138)</f>
        <v>0</v>
      </c>
      <c r="E138">
        <f>MEDIAN(1460705957!E138,1460706657!E138,1460707357!E138,1460708072!E138,1460708786!E138,1460746175!E138,1460746876!E138,1460747592!E138,1460748307!E138,1460749023!E138,1460767128!E138,1460767843!E138,1460768543!E138,1460769244!E138,1460769943!E138,1460786302!E138,1460787002!E138,1460787702!E138,1460788387!E138,1460789103!E138,1460827067!E138,1460827767!E138,1460828485!E138,1460829184!E138,1460829872!E138)</f>
        <v>0</v>
      </c>
      <c r="F138">
        <f>MEDIAN(1460705957!F138,1460706657!F138,1460707357!F138,1460708072!F138,1460708786!F138,1460746175!F138,1460746876!F138,1460747592!F138,1460748307!F138,1460749023!F138,1460767128!F138,1460767843!F138,1460768543!F138,1460769244!F138,1460769943!F138,1460786302!F138,1460787002!F138,1460787702!F138,1460788387!F138,1460789103!F138,1460827067!F138,1460827767!F138,1460828485!F138,1460829184!F138,1460829872!F138)</f>
        <v>0</v>
      </c>
      <c r="G138">
        <f>MEDIAN(1460705957!G138,1460706657!G138,1460707357!G138,1460708072!G138,1460708786!G138,1460746175!G138,1460746876!G138,1460747592!G138,1460748307!G138,1460749023!G138,1460767128!G138,1460767843!G138,1460768543!G138,1460769244!G138,1460769943!G138,1460786302!G138,1460787002!G138,1460787702!G138,1460788387!G138,1460789103!G138,1460827067!G138,1460827767!G138,1460828485!G138,1460829184!G138,1460829872!G138)</f>
        <v>0</v>
      </c>
      <c r="H138">
        <f>MEDIAN(1460705957!H138,1460706657!H138,1460707357!H138,1460708072!H138,1460708786!H138,1460746175!H138,1460746876!H138,1460747592!H138,1460748307!H138,1460749023!H138,1460767128!H138,1460767843!H138,1460768543!H138,1460769244!H138,1460769943!H138,1460786302!H138,1460787002!H138,1460787702!H138,1460788387!H138,1460789103!H138,1460827067!H138,1460827767!H138,1460828485!H138,1460829184!H138,1460829872!H138)</f>
        <v>0</v>
      </c>
      <c r="I138">
        <f>MEDIAN(1460705957!I138,1460706657!I138,1460707357!I138,1460708072!I138,1460708786!I138,1460746175!I138,1460746876!I138,1460747592!I138,1460748307!I138,1460749023!I138,1460767128!I138,1460767843!I138,1460768543!I138,1460769244!I138,1460769943!I138,1460786302!I138,1460787002!I138,1460787702!I138,1460788387!I138,1460789103!I138,1460827067!I138,1460827767!I138,1460828485!I138,1460829184!I138,1460829872!I138)</f>
        <v>0</v>
      </c>
      <c r="J138">
        <f>MEDIAN(1460705957!J138,1460706657!J138,1460707357!J138,1460708072!J138,1460708786!J138,1460746175!J138,1460746876!J138,1460747592!J138,1460748307!J138,1460749023!J138,1460767128!J138,1460767843!J138,1460768543!J138,1460769244!J138,1460769943!J138,1460786302!J138,1460787002!J138,1460787702!J138,1460788387!J138,1460789103!J138,1460827067!J138,1460827767!J138,1460828485!J138,1460829184!J138,1460829872!J138)</f>
        <v>0</v>
      </c>
      <c r="K138">
        <f>MEDIAN(1460705957!K138,1460706657!K138,1460707357!K138,1460708072!K138,1460708786!K138,1460746175!K138,1460746876!K138,1460747592!K138,1460748307!K138,1460749023!K138,1460767128!K138,1460767843!K138,1460768543!K138,1460769244!K138,1460769943!K138,1460786302!K138,1460787002!K138,1460787702!K138,1460788387!K138,1460789103!K138,1460827067!K138,1460827767!K138,1460828485!K138,1460829184!K138,1460829872!K138)</f>
        <v>0</v>
      </c>
    </row>
    <row r="139" spans="1:11">
      <c r="A139">
        <f>MEDIAN(1460705957!A139,1460706657!A139,1460707357!A139,1460708072!A139,1460708786!A139,1460746175!A139,1460746876!A139,1460747592!A139,1460748307!A139,1460749023!A139,1460767128!A139,1460767843!A139,1460768543!A139,1460769244!A139,1460769943!A139,1460786302!A139,1460787002!A139,1460787702!A139,1460788387!A139,1460789103!A139,1460827067!A139,1460827767!A139,1460828485!A139,1460829184!A139,1460829872!A139)</f>
        <v>0</v>
      </c>
      <c r="B139">
        <f>MEDIAN(1460705957!B139,1460706657!B139,1460707357!B139,1460708072!B139,1460708786!B139,1460746175!B139,1460746876!B139,1460747592!B139,1460748307!B139,1460749023!B139,1460767128!B139,1460767843!B139,1460768543!B139,1460769244!B139,1460769943!B139,1460786302!B139,1460787002!B139,1460787702!B139,1460788387!B139,1460789103!B139,1460827067!B139,1460827767!B139,1460828485!B139,1460829184!B139,1460829872!B139)</f>
        <v>0</v>
      </c>
      <c r="C139">
        <f>MEDIAN(1460705957!C139,1460706657!C139,1460707357!C139,1460708072!C139,1460708786!C139,1460746175!C139,1460746876!C139,1460747592!C139,1460748307!C139,1460749023!C139,1460767128!C139,1460767843!C139,1460768543!C139,1460769244!C139,1460769943!C139,1460786302!C139,1460787002!C139,1460787702!C139,1460788387!C139,1460789103!C139,1460827067!C139,1460827767!C139,1460828485!C139,1460829184!C139,1460829872!C139)</f>
        <v>0</v>
      </c>
      <c r="D139">
        <f>MEDIAN(1460705957!D139,1460706657!D139,1460707357!D139,1460708072!D139,1460708786!D139,1460746175!D139,1460746876!D139,1460747592!D139,1460748307!D139,1460749023!D139,1460767128!D139,1460767843!D139,1460768543!D139,1460769244!D139,1460769943!D139,1460786302!D139,1460787002!D139,1460787702!D139,1460788387!D139,1460789103!D139,1460827067!D139,1460827767!D139,1460828485!D139,1460829184!D139,1460829872!D139)</f>
        <v>0</v>
      </c>
      <c r="E139">
        <f>MEDIAN(1460705957!E139,1460706657!E139,1460707357!E139,1460708072!E139,1460708786!E139,1460746175!E139,1460746876!E139,1460747592!E139,1460748307!E139,1460749023!E139,1460767128!E139,1460767843!E139,1460768543!E139,1460769244!E139,1460769943!E139,1460786302!E139,1460787002!E139,1460787702!E139,1460788387!E139,1460789103!E139,1460827067!E139,1460827767!E139,1460828485!E139,1460829184!E139,1460829872!E139)</f>
        <v>0</v>
      </c>
      <c r="F139">
        <f>MEDIAN(1460705957!F139,1460706657!F139,1460707357!F139,1460708072!F139,1460708786!F139,1460746175!F139,1460746876!F139,1460747592!F139,1460748307!F139,1460749023!F139,1460767128!F139,1460767843!F139,1460768543!F139,1460769244!F139,1460769943!F139,1460786302!F139,1460787002!F139,1460787702!F139,1460788387!F139,1460789103!F139,1460827067!F139,1460827767!F139,1460828485!F139,1460829184!F139,1460829872!F139)</f>
        <v>0</v>
      </c>
      <c r="G139">
        <f>MEDIAN(1460705957!G139,1460706657!G139,1460707357!G139,1460708072!G139,1460708786!G139,1460746175!G139,1460746876!G139,1460747592!G139,1460748307!G139,1460749023!G139,1460767128!G139,1460767843!G139,1460768543!G139,1460769244!G139,1460769943!G139,1460786302!G139,1460787002!G139,1460787702!G139,1460788387!G139,1460789103!G139,1460827067!G139,1460827767!G139,1460828485!G139,1460829184!G139,1460829872!G139)</f>
        <v>0</v>
      </c>
      <c r="H139">
        <f>MEDIAN(1460705957!H139,1460706657!H139,1460707357!H139,1460708072!H139,1460708786!H139,1460746175!H139,1460746876!H139,1460747592!H139,1460748307!H139,1460749023!H139,1460767128!H139,1460767843!H139,1460768543!H139,1460769244!H139,1460769943!H139,1460786302!H139,1460787002!H139,1460787702!H139,1460788387!H139,1460789103!H139,1460827067!H139,1460827767!H139,1460828485!H139,1460829184!H139,1460829872!H139)</f>
        <v>0</v>
      </c>
      <c r="I139">
        <f>MEDIAN(1460705957!I139,1460706657!I139,1460707357!I139,1460708072!I139,1460708786!I139,1460746175!I139,1460746876!I139,1460747592!I139,1460748307!I139,1460749023!I139,1460767128!I139,1460767843!I139,1460768543!I139,1460769244!I139,1460769943!I139,1460786302!I139,1460787002!I139,1460787702!I139,1460788387!I139,1460789103!I139,1460827067!I139,1460827767!I139,1460828485!I139,1460829184!I139,1460829872!I139)</f>
        <v>0</v>
      </c>
      <c r="J139">
        <f>MEDIAN(1460705957!J139,1460706657!J139,1460707357!J139,1460708072!J139,1460708786!J139,1460746175!J139,1460746876!J139,1460747592!J139,1460748307!J139,1460749023!J139,1460767128!J139,1460767843!J139,1460768543!J139,1460769244!J139,1460769943!J139,1460786302!J139,1460787002!J139,1460787702!J139,1460788387!J139,1460789103!J139,1460827067!J139,1460827767!J139,1460828485!J139,1460829184!J139,1460829872!J139)</f>
        <v>0</v>
      </c>
      <c r="K139">
        <f>MEDIAN(1460705957!K139,1460706657!K139,1460707357!K139,1460708072!K139,1460708786!K139,1460746175!K139,1460746876!K139,1460747592!K139,1460748307!K139,1460749023!K139,1460767128!K139,1460767843!K139,1460768543!K139,1460769244!K139,1460769943!K139,1460786302!K139,1460787002!K139,1460787702!K139,1460788387!K139,1460789103!K139,1460827067!K139,1460827767!K139,1460828485!K139,1460829184!K139,1460829872!K139)</f>
        <v>0</v>
      </c>
    </row>
    <row r="140" spans="1:11">
      <c r="A140">
        <f>MEDIAN(1460705957!A140,1460706657!A140,1460707357!A140,1460708072!A140,1460708786!A140,1460746175!A140,1460746876!A140,1460747592!A140,1460748307!A140,1460749023!A140,1460767128!A140,1460767843!A140,1460768543!A140,1460769244!A140,1460769943!A140,1460786302!A140,1460787002!A140,1460787702!A140,1460788387!A140,1460789103!A140,1460827067!A140,1460827767!A140,1460828485!A140,1460829184!A140,1460829872!A140)</f>
        <v>0</v>
      </c>
      <c r="B140">
        <f>MEDIAN(1460705957!B140,1460706657!B140,1460707357!B140,1460708072!B140,1460708786!B140,1460746175!B140,1460746876!B140,1460747592!B140,1460748307!B140,1460749023!B140,1460767128!B140,1460767843!B140,1460768543!B140,1460769244!B140,1460769943!B140,1460786302!B140,1460787002!B140,1460787702!B140,1460788387!B140,1460789103!B140,1460827067!B140,1460827767!B140,1460828485!B140,1460829184!B140,1460829872!B140)</f>
        <v>0</v>
      </c>
      <c r="C140">
        <f>MEDIAN(1460705957!C140,1460706657!C140,1460707357!C140,1460708072!C140,1460708786!C140,1460746175!C140,1460746876!C140,1460747592!C140,1460748307!C140,1460749023!C140,1460767128!C140,1460767843!C140,1460768543!C140,1460769244!C140,1460769943!C140,1460786302!C140,1460787002!C140,1460787702!C140,1460788387!C140,1460789103!C140,1460827067!C140,1460827767!C140,1460828485!C140,1460829184!C140,1460829872!C140)</f>
        <v>0</v>
      </c>
      <c r="D140">
        <f>MEDIAN(1460705957!D140,1460706657!D140,1460707357!D140,1460708072!D140,1460708786!D140,1460746175!D140,1460746876!D140,1460747592!D140,1460748307!D140,1460749023!D140,1460767128!D140,1460767843!D140,1460768543!D140,1460769244!D140,1460769943!D140,1460786302!D140,1460787002!D140,1460787702!D140,1460788387!D140,1460789103!D140,1460827067!D140,1460827767!D140,1460828485!D140,1460829184!D140,1460829872!D140)</f>
        <v>0</v>
      </c>
      <c r="E140">
        <f>MEDIAN(1460705957!E140,1460706657!E140,1460707357!E140,1460708072!E140,1460708786!E140,1460746175!E140,1460746876!E140,1460747592!E140,1460748307!E140,1460749023!E140,1460767128!E140,1460767843!E140,1460768543!E140,1460769244!E140,1460769943!E140,1460786302!E140,1460787002!E140,1460787702!E140,1460788387!E140,1460789103!E140,1460827067!E140,1460827767!E140,1460828485!E140,1460829184!E140,1460829872!E140)</f>
        <v>0</v>
      </c>
      <c r="F140">
        <f>MEDIAN(1460705957!F140,1460706657!F140,1460707357!F140,1460708072!F140,1460708786!F140,1460746175!F140,1460746876!F140,1460747592!F140,1460748307!F140,1460749023!F140,1460767128!F140,1460767843!F140,1460768543!F140,1460769244!F140,1460769943!F140,1460786302!F140,1460787002!F140,1460787702!F140,1460788387!F140,1460789103!F140,1460827067!F140,1460827767!F140,1460828485!F140,1460829184!F140,1460829872!F140)</f>
        <v>0</v>
      </c>
      <c r="G140">
        <f>MEDIAN(1460705957!G140,1460706657!G140,1460707357!G140,1460708072!G140,1460708786!G140,1460746175!G140,1460746876!G140,1460747592!G140,1460748307!G140,1460749023!G140,1460767128!G140,1460767843!G140,1460768543!G140,1460769244!G140,1460769943!G140,1460786302!G140,1460787002!G140,1460787702!G140,1460788387!G140,1460789103!G140,1460827067!G140,1460827767!G140,1460828485!G140,1460829184!G140,1460829872!G140)</f>
        <v>0</v>
      </c>
      <c r="H140">
        <f>MEDIAN(1460705957!H140,1460706657!H140,1460707357!H140,1460708072!H140,1460708786!H140,1460746175!H140,1460746876!H140,1460747592!H140,1460748307!H140,1460749023!H140,1460767128!H140,1460767843!H140,1460768543!H140,1460769244!H140,1460769943!H140,1460786302!H140,1460787002!H140,1460787702!H140,1460788387!H140,1460789103!H140,1460827067!H140,1460827767!H140,1460828485!H140,1460829184!H140,1460829872!H140)</f>
        <v>0</v>
      </c>
      <c r="I140">
        <f>MEDIAN(1460705957!I140,1460706657!I140,1460707357!I140,1460708072!I140,1460708786!I140,1460746175!I140,1460746876!I140,1460747592!I140,1460748307!I140,1460749023!I140,1460767128!I140,1460767843!I140,1460768543!I140,1460769244!I140,1460769943!I140,1460786302!I140,1460787002!I140,1460787702!I140,1460788387!I140,1460789103!I140,1460827067!I140,1460827767!I140,1460828485!I140,1460829184!I140,1460829872!I140)</f>
        <v>0</v>
      </c>
      <c r="J140">
        <f>MEDIAN(1460705957!J140,1460706657!J140,1460707357!J140,1460708072!J140,1460708786!J140,1460746175!J140,1460746876!J140,1460747592!J140,1460748307!J140,1460749023!J140,1460767128!J140,1460767843!J140,1460768543!J140,1460769244!J140,1460769943!J140,1460786302!J140,1460787002!J140,1460787702!J140,1460788387!J140,1460789103!J140,1460827067!J140,1460827767!J140,1460828485!J140,1460829184!J140,1460829872!J140)</f>
        <v>0</v>
      </c>
      <c r="K140">
        <f>MEDIAN(1460705957!K140,1460706657!K140,1460707357!K140,1460708072!K140,1460708786!K140,1460746175!K140,1460746876!K140,1460747592!K140,1460748307!K140,1460749023!K140,1460767128!K140,1460767843!K140,1460768543!K140,1460769244!K140,1460769943!K140,1460786302!K140,1460787002!K140,1460787702!K140,1460788387!K140,1460789103!K140,1460827067!K140,1460827767!K140,1460828485!K140,1460829184!K140,1460829872!K140)</f>
        <v>0</v>
      </c>
    </row>
    <row r="141" spans="1:11">
      <c r="A141">
        <f>MEDIAN(1460705957!A141,1460706657!A141,1460707357!A141,1460708072!A141,1460708786!A141,1460746175!A141,1460746876!A141,1460747592!A141,1460748307!A141,1460749023!A141,1460767128!A141,1460767843!A141,1460768543!A141,1460769244!A141,1460769943!A141,1460786302!A141,1460787002!A141,1460787702!A141,1460788387!A141,1460789103!A141,1460827067!A141,1460827767!A141,1460828485!A141,1460829184!A141,1460829872!A141)</f>
        <v>0</v>
      </c>
      <c r="B141">
        <f>MEDIAN(1460705957!B141,1460706657!B141,1460707357!B141,1460708072!B141,1460708786!B141,1460746175!B141,1460746876!B141,1460747592!B141,1460748307!B141,1460749023!B141,1460767128!B141,1460767843!B141,1460768543!B141,1460769244!B141,1460769943!B141,1460786302!B141,1460787002!B141,1460787702!B141,1460788387!B141,1460789103!B141,1460827067!B141,1460827767!B141,1460828485!B141,1460829184!B141,1460829872!B141)</f>
        <v>0</v>
      </c>
      <c r="C141">
        <f>MEDIAN(1460705957!C141,1460706657!C141,1460707357!C141,1460708072!C141,1460708786!C141,1460746175!C141,1460746876!C141,1460747592!C141,1460748307!C141,1460749023!C141,1460767128!C141,1460767843!C141,1460768543!C141,1460769244!C141,1460769943!C141,1460786302!C141,1460787002!C141,1460787702!C141,1460788387!C141,1460789103!C141,1460827067!C141,1460827767!C141,1460828485!C141,1460829184!C141,1460829872!C141)</f>
        <v>0</v>
      </c>
      <c r="D141">
        <f>MEDIAN(1460705957!D141,1460706657!D141,1460707357!D141,1460708072!D141,1460708786!D141,1460746175!D141,1460746876!D141,1460747592!D141,1460748307!D141,1460749023!D141,1460767128!D141,1460767843!D141,1460768543!D141,1460769244!D141,1460769943!D141,1460786302!D141,1460787002!D141,1460787702!D141,1460788387!D141,1460789103!D141,1460827067!D141,1460827767!D141,1460828485!D141,1460829184!D141,1460829872!D141)</f>
        <v>0</v>
      </c>
      <c r="E141">
        <f>MEDIAN(1460705957!E141,1460706657!E141,1460707357!E141,1460708072!E141,1460708786!E141,1460746175!E141,1460746876!E141,1460747592!E141,1460748307!E141,1460749023!E141,1460767128!E141,1460767843!E141,1460768543!E141,1460769244!E141,1460769943!E141,1460786302!E141,1460787002!E141,1460787702!E141,1460788387!E141,1460789103!E141,1460827067!E141,1460827767!E141,1460828485!E141,1460829184!E141,1460829872!E141)</f>
        <v>0</v>
      </c>
      <c r="F141">
        <f>MEDIAN(1460705957!F141,1460706657!F141,1460707357!F141,1460708072!F141,1460708786!F141,1460746175!F141,1460746876!F141,1460747592!F141,1460748307!F141,1460749023!F141,1460767128!F141,1460767843!F141,1460768543!F141,1460769244!F141,1460769943!F141,1460786302!F141,1460787002!F141,1460787702!F141,1460788387!F141,1460789103!F141,1460827067!F141,1460827767!F141,1460828485!F141,1460829184!F141,1460829872!F141)</f>
        <v>0</v>
      </c>
      <c r="G141">
        <f>MEDIAN(1460705957!G141,1460706657!G141,1460707357!G141,1460708072!G141,1460708786!G141,1460746175!G141,1460746876!G141,1460747592!G141,1460748307!G141,1460749023!G141,1460767128!G141,1460767843!G141,1460768543!G141,1460769244!G141,1460769943!G141,1460786302!G141,1460787002!G141,1460787702!G141,1460788387!G141,1460789103!G141,1460827067!G141,1460827767!G141,1460828485!G141,1460829184!G141,1460829872!G141)</f>
        <v>0</v>
      </c>
      <c r="H141">
        <f>MEDIAN(1460705957!H141,1460706657!H141,1460707357!H141,1460708072!H141,1460708786!H141,1460746175!H141,1460746876!H141,1460747592!H141,1460748307!H141,1460749023!H141,1460767128!H141,1460767843!H141,1460768543!H141,1460769244!H141,1460769943!H141,1460786302!H141,1460787002!H141,1460787702!H141,1460788387!H141,1460789103!H141,1460827067!H141,1460827767!H141,1460828485!H141,1460829184!H141,1460829872!H141)</f>
        <v>0</v>
      </c>
      <c r="I141">
        <f>MEDIAN(1460705957!I141,1460706657!I141,1460707357!I141,1460708072!I141,1460708786!I141,1460746175!I141,1460746876!I141,1460747592!I141,1460748307!I141,1460749023!I141,1460767128!I141,1460767843!I141,1460768543!I141,1460769244!I141,1460769943!I141,1460786302!I141,1460787002!I141,1460787702!I141,1460788387!I141,1460789103!I141,1460827067!I141,1460827767!I141,1460828485!I141,1460829184!I141,1460829872!I141)</f>
        <v>0</v>
      </c>
      <c r="J141">
        <f>MEDIAN(1460705957!J141,1460706657!J141,1460707357!J141,1460708072!J141,1460708786!J141,1460746175!J141,1460746876!J141,1460747592!J141,1460748307!J141,1460749023!J141,1460767128!J141,1460767843!J141,1460768543!J141,1460769244!J141,1460769943!J141,1460786302!J141,1460787002!J141,1460787702!J141,1460788387!J141,1460789103!J141,1460827067!J141,1460827767!J141,1460828485!J141,1460829184!J141,1460829872!J141)</f>
        <v>0</v>
      </c>
      <c r="K141">
        <f>MEDIAN(1460705957!K141,1460706657!K141,1460707357!K141,1460708072!K141,1460708786!K141,1460746175!K141,1460746876!K141,1460747592!K141,1460748307!K141,1460749023!K141,1460767128!K141,1460767843!K141,1460768543!K141,1460769244!K141,1460769943!K141,1460786302!K141,1460787002!K141,1460787702!K141,1460788387!K141,1460789103!K141,1460827067!K141,1460827767!K141,1460828485!K141,1460829184!K141,1460829872!K141)</f>
        <v>0</v>
      </c>
    </row>
    <row r="142" spans="1:11">
      <c r="A142">
        <f>MEDIAN(1460705957!A142,1460706657!A142,1460707357!A142,1460708072!A142,1460708786!A142,1460746175!A142,1460746876!A142,1460747592!A142,1460748307!A142,1460749023!A142,1460767128!A142,1460767843!A142,1460768543!A142,1460769244!A142,1460769943!A142,1460786302!A142,1460787002!A142,1460787702!A142,1460788387!A142,1460789103!A142,1460827067!A142,1460827767!A142,1460828485!A142,1460829184!A142,1460829872!A142)</f>
        <v>0</v>
      </c>
      <c r="B142">
        <f>MEDIAN(1460705957!B142,1460706657!B142,1460707357!B142,1460708072!B142,1460708786!B142,1460746175!B142,1460746876!B142,1460747592!B142,1460748307!B142,1460749023!B142,1460767128!B142,1460767843!B142,1460768543!B142,1460769244!B142,1460769943!B142,1460786302!B142,1460787002!B142,1460787702!B142,1460788387!B142,1460789103!B142,1460827067!B142,1460827767!B142,1460828485!B142,1460829184!B142,1460829872!B142)</f>
        <v>0</v>
      </c>
      <c r="C142">
        <f>MEDIAN(1460705957!C142,1460706657!C142,1460707357!C142,1460708072!C142,1460708786!C142,1460746175!C142,1460746876!C142,1460747592!C142,1460748307!C142,1460749023!C142,1460767128!C142,1460767843!C142,1460768543!C142,1460769244!C142,1460769943!C142,1460786302!C142,1460787002!C142,1460787702!C142,1460788387!C142,1460789103!C142,1460827067!C142,1460827767!C142,1460828485!C142,1460829184!C142,1460829872!C142)</f>
        <v>0</v>
      </c>
      <c r="D142">
        <f>MEDIAN(1460705957!D142,1460706657!D142,1460707357!D142,1460708072!D142,1460708786!D142,1460746175!D142,1460746876!D142,1460747592!D142,1460748307!D142,1460749023!D142,1460767128!D142,1460767843!D142,1460768543!D142,1460769244!D142,1460769943!D142,1460786302!D142,1460787002!D142,1460787702!D142,1460788387!D142,1460789103!D142,1460827067!D142,1460827767!D142,1460828485!D142,1460829184!D142,1460829872!D142)</f>
        <v>0</v>
      </c>
      <c r="E142">
        <f>MEDIAN(1460705957!E142,1460706657!E142,1460707357!E142,1460708072!E142,1460708786!E142,1460746175!E142,1460746876!E142,1460747592!E142,1460748307!E142,1460749023!E142,1460767128!E142,1460767843!E142,1460768543!E142,1460769244!E142,1460769943!E142,1460786302!E142,1460787002!E142,1460787702!E142,1460788387!E142,1460789103!E142,1460827067!E142,1460827767!E142,1460828485!E142,1460829184!E142,1460829872!E142)</f>
        <v>0</v>
      </c>
      <c r="F142">
        <f>MEDIAN(1460705957!F142,1460706657!F142,1460707357!F142,1460708072!F142,1460708786!F142,1460746175!F142,1460746876!F142,1460747592!F142,1460748307!F142,1460749023!F142,1460767128!F142,1460767843!F142,1460768543!F142,1460769244!F142,1460769943!F142,1460786302!F142,1460787002!F142,1460787702!F142,1460788387!F142,1460789103!F142,1460827067!F142,1460827767!F142,1460828485!F142,1460829184!F142,1460829872!F142)</f>
        <v>0</v>
      </c>
      <c r="G142">
        <f>MEDIAN(1460705957!G142,1460706657!G142,1460707357!G142,1460708072!G142,1460708786!G142,1460746175!G142,1460746876!G142,1460747592!G142,1460748307!G142,1460749023!G142,1460767128!G142,1460767843!G142,1460768543!G142,1460769244!G142,1460769943!G142,1460786302!G142,1460787002!G142,1460787702!G142,1460788387!G142,1460789103!G142,1460827067!G142,1460827767!G142,1460828485!G142,1460829184!G142,1460829872!G142)</f>
        <v>0</v>
      </c>
      <c r="H142">
        <f>MEDIAN(1460705957!H142,1460706657!H142,1460707357!H142,1460708072!H142,1460708786!H142,1460746175!H142,1460746876!H142,1460747592!H142,1460748307!H142,1460749023!H142,1460767128!H142,1460767843!H142,1460768543!H142,1460769244!H142,1460769943!H142,1460786302!H142,1460787002!H142,1460787702!H142,1460788387!H142,1460789103!H142,1460827067!H142,1460827767!H142,1460828485!H142,1460829184!H142,1460829872!H142)</f>
        <v>0</v>
      </c>
      <c r="I142">
        <f>MEDIAN(1460705957!I142,1460706657!I142,1460707357!I142,1460708072!I142,1460708786!I142,1460746175!I142,1460746876!I142,1460747592!I142,1460748307!I142,1460749023!I142,1460767128!I142,1460767843!I142,1460768543!I142,1460769244!I142,1460769943!I142,1460786302!I142,1460787002!I142,1460787702!I142,1460788387!I142,1460789103!I142,1460827067!I142,1460827767!I142,1460828485!I142,1460829184!I142,1460829872!I142)</f>
        <v>0</v>
      </c>
      <c r="J142">
        <f>MEDIAN(1460705957!J142,1460706657!J142,1460707357!J142,1460708072!J142,1460708786!J142,1460746175!J142,1460746876!J142,1460747592!J142,1460748307!J142,1460749023!J142,1460767128!J142,1460767843!J142,1460768543!J142,1460769244!J142,1460769943!J142,1460786302!J142,1460787002!J142,1460787702!J142,1460788387!J142,1460789103!J142,1460827067!J142,1460827767!J142,1460828485!J142,1460829184!J142,1460829872!J142)</f>
        <v>0</v>
      </c>
      <c r="K142">
        <f>MEDIAN(1460705957!K142,1460706657!K142,1460707357!K142,1460708072!K142,1460708786!K142,1460746175!K142,1460746876!K142,1460747592!K142,1460748307!K142,1460749023!K142,1460767128!K142,1460767843!K142,1460768543!K142,1460769244!K142,1460769943!K142,1460786302!K142,1460787002!K142,1460787702!K142,1460788387!K142,1460789103!K142,1460827067!K142,1460827767!K142,1460828485!K142,1460829184!K142,1460829872!K142)</f>
        <v>0</v>
      </c>
    </row>
    <row r="143" spans="1:11">
      <c r="A143">
        <f>MEDIAN(1460705957!A143,1460706657!A143,1460707357!A143,1460708072!A143,1460708786!A143,1460746175!A143,1460746876!A143,1460747592!A143,1460748307!A143,1460749023!A143,1460767128!A143,1460767843!A143,1460768543!A143,1460769244!A143,1460769943!A143,1460786302!A143,1460787002!A143,1460787702!A143,1460788387!A143,1460789103!A143,1460827067!A143,1460827767!A143,1460828485!A143,1460829184!A143,1460829872!A143)</f>
        <v>0</v>
      </c>
      <c r="B143">
        <f>MEDIAN(1460705957!B143,1460706657!B143,1460707357!B143,1460708072!B143,1460708786!B143,1460746175!B143,1460746876!B143,1460747592!B143,1460748307!B143,1460749023!B143,1460767128!B143,1460767843!B143,1460768543!B143,1460769244!B143,1460769943!B143,1460786302!B143,1460787002!B143,1460787702!B143,1460788387!B143,1460789103!B143,1460827067!B143,1460827767!B143,1460828485!B143,1460829184!B143,1460829872!B143)</f>
        <v>0</v>
      </c>
      <c r="C143">
        <f>MEDIAN(1460705957!C143,1460706657!C143,1460707357!C143,1460708072!C143,1460708786!C143,1460746175!C143,1460746876!C143,1460747592!C143,1460748307!C143,1460749023!C143,1460767128!C143,1460767843!C143,1460768543!C143,1460769244!C143,1460769943!C143,1460786302!C143,1460787002!C143,1460787702!C143,1460788387!C143,1460789103!C143,1460827067!C143,1460827767!C143,1460828485!C143,1460829184!C143,1460829872!C143)</f>
        <v>0</v>
      </c>
      <c r="D143">
        <f>MEDIAN(1460705957!D143,1460706657!D143,1460707357!D143,1460708072!D143,1460708786!D143,1460746175!D143,1460746876!D143,1460747592!D143,1460748307!D143,1460749023!D143,1460767128!D143,1460767843!D143,1460768543!D143,1460769244!D143,1460769943!D143,1460786302!D143,1460787002!D143,1460787702!D143,1460788387!D143,1460789103!D143,1460827067!D143,1460827767!D143,1460828485!D143,1460829184!D143,1460829872!D143)</f>
        <v>0</v>
      </c>
      <c r="E143">
        <f>MEDIAN(1460705957!E143,1460706657!E143,1460707357!E143,1460708072!E143,1460708786!E143,1460746175!E143,1460746876!E143,1460747592!E143,1460748307!E143,1460749023!E143,1460767128!E143,1460767843!E143,1460768543!E143,1460769244!E143,1460769943!E143,1460786302!E143,1460787002!E143,1460787702!E143,1460788387!E143,1460789103!E143,1460827067!E143,1460827767!E143,1460828485!E143,1460829184!E143,1460829872!E143)</f>
        <v>0</v>
      </c>
      <c r="F143">
        <f>MEDIAN(1460705957!F143,1460706657!F143,1460707357!F143,1460708072!F143,1460708786!F143,1460746175!F143,1460746876!F143,1460747592!F143,1460748307!F143,1460749023!F143,1460767128!F143,1460767843!F143,1460768543!F143,1460769244!F143,1460769943!F143,1460786302!F143,1460787002!F143,1460787702!F143,1460788387!F143,1460789103!F143,1460827067!F143,1460827767!F143,1460828485!F143,1460829184!F143,1460829872!F143)</f>
        <v>0</v>
      </c>
      <c r="G143">
        <f>MEDIAN(1460705957!G143,1460706657!G143,1460707357!G143,1460708072!G143,1460708786!G143,1460746175!G143,1460746876!G143,1460747592!G143,1460748307!G143,1460749023!G143,1460767128!G143,1460767843!G143,1460768543!G143,1460769244!G143,1460769943!G143,1460786302!G143,1460787002!G143,1460787702!G143,1460788387!G143,1460789103!G143,1460827067!G143,1460827767!G143,1460828485!G143,1460829184!G143,1460829872!G143)</f>
        <v>0</v>
      </c>
      <c r="H143">
        <f>MEDIAN(1460705957!H143,1460706657!H143,1460707357!H143,1460708072!H143,1460708786!H143,1460746175!H143,1460746876!H143,1460747592!H143,1460748307!H143,1460749023!H143,1460767128!H143,1460767843!H143,1460768543!H143,1460769244!H143,1460769943!H143,1460786302!H143,1460787002!H143,1460787702!H143,1460788387!H143,1460789103!H143,1460827067!H143,1460827767!H143,1460828485!H143,1460829184!H143,1460829872!H143)</f>
        <v>0</v>
      </c>
      <c r="I143">
        <f>MEDIAN(1460705957!I143,1460706657!I143,1460707357!I143,1460708072!I143,1460708786!I143,1460746175!I143,1460746876!I143,1460747592!I143,1460748307!I143,1460749023!I143,1460767128!I143,1460767843!I143,1460768543!I143,1460769244!I143,1460769943!I143,1460786302!I143,1460787002!I143,1460787702!I143,1460788387!I143,1460789103!I143,1460827067!I143,1460827767!I143,1460828485!I143,1460829184!I143,1460829872!I143)</f>
        <v>0</v>
      </c>
      <c r="J143">
        <f>MEDIAN(1460705957!J143,1460706657!J143,1460707357!J143,1460708072!J143,1460708786!J143,1460746175!J143,1460746876!J143,1460747592!J143,1460748307!J143,1460749023!J143,1460767128!J143,1460767843!J143,1460768543!J143,1460769244!J143,1460769943!J143,1460786302!J143,1460787002!J143,1460787702!J143,1460788387!J143,1460789103!J143,1460827067!J143,1460827767!J143,1460828485!J143,1460829184!J143,1460829872!J143)</f>
        <v>0</v>
      </c>
      <c r="K143">
        <f>MEDIAN(1460705957!K143,1460706657!K143,1460707357!K143,1460708072!K143,1460708786!K143,1460746175!K143,1460746876!K143,1460747592!K143,1460748307!K143,1460749023!K143,1460767128!K143,1460767843!K143,1460768543!K143,1460769244!K143,1460769943!K143,1460786302!K143,1460787002!K143,1460787702!K143,1460788387!K143,1460789103!K143,1460827067!K143,1460827767!K143,1460828485!K143,1460829184!K143,1460829872!K143)</f>
        <v>0</v>
      </c>
    </row>
    <row r="144" spans="1:11">
      <c r="A144">
        <f>MEDIAN(1460705957!A144,1460706657!A144,1460707357!A144,1460708072!A144,1460708786!A144,1460746175!A144,1460746876!A144,1460747592!A144,1460748307!A144,1460749023!A144,1460767128!A144,1460767843!A144,1460768543!A144,1460769244!A144,1460769943!A144,1460786302!A144,1460787002!A144,1460787702!A144,1460788387!A144,1460789103!A144,1460827067!A144,1460827767!A144,1460828485!A144,1460829184!A144,1460829872!A144)</f>
        <v>0</v>
      </c>
      <c r="B144">
        <f>MEDIAN(1460705957!B144,1460706657!B144,1460707357!B144,1460708072!B144,1460708786!B144,1460746175!B144,1460746876!B144,1460747592!B144,1460748307!B144,1460749023!B144,1460767128!B144,1460767843!B144,1460768543!B144,1460769244!B144,1460769943!B144,1460786302!B144,1460787002!B144,1460787702!B144,1460788387!B144,1460789103!B144,1460827067!B144,1460827767!B144,1460828485!B144,1460829184!B144,1460829872!B144)</f>
        <v>0</v>
      </c>
      <c r="C144">
        <f>MEDIAN(1460705957!C144,1460706657!C144,1460707357!C144,1460708072!C144,1460708786!C144,1460746175!C144,1460746876!C144,1460747592!C144,1460748307!C144,1460749023!C144,1460767128!C144,1460767843!C144,1460768543!C144,1460769244!C144,1460769943!C144,1460786302!C144,1460787002!C144,1460787702!C144,1460788387!C144,1460789103!C144,1460827067!C144,1460827767!C144,1460828485!C144,1460829184!C144,1460829872!C144)</f>
        <v>0</v>
      </c>
      <c r="D144">
        <f>MEDIAN(1460705957!D144,1460706657!D144,1460707357!D144,1460708072!D144,1460708786!D144,1460746175!D144,1460746876!D144,1460747592!D144,1460748307!D144,1460749023!D144,1460767128!D144,1460767843!D144,1460768543!D144,1460769244!D144,1460769943!D144,1460786302!D144,1460787002!D144,1460787702!D144,1460788387!D144,1460789103!D144,1460827067!D144,1460827767!D144,1460828485!D144,1460829184!D144,1460829872!D144)</f>
        <v>0</v>
      </c>
      <c r="E144">
        <f>MEDIAN(1460705957!E144,1460706657!E144,1460707357!E144,1460708072!E144,1460708786!E144,1460746175!E144,1460746876!E144,1460747592!E144,1460748307!E144,1460749023!E144,1460767128!E144,1460767843!E144,1460768543!E144,1460769244!E144,1460769943!E144,1460786302!E144,1460787002!E144,1460787702!E144,1460788387!E144,1460789103!E144,1460827067!E144,1460827767!E144,1460828485!E144,1460829184!E144,1460829872!E144)</f>
        <v>0</v>
      </c>
      <c r="F144">
        <f>MEDIAN(1460705957!F144,1460706657!F144,1460707357!F144,1460708072!F144,1460708786!F144,1460746175!F144,1460746876!F144,1460747592!F144,1460748307!F144,1460749023!F144,1460767128!F144,1460767843!F144,1460768543!F144,1460769244!F144,1460769943!F144,1460786302!F144,1460787002!F144,1460787702!F144,1460788387!F144,1460789103!F144,1460827067!F144,1460827767!F144,1460828485!F144,1460829184!F144,1460829872!F144)</f>
        <v>0</v>
      </c>
      <c r="G144">
        <f>MEDIAN(1460705957!G144,1460706657!G144,1460707357!G144,1460708072!G144,1460708786!G144,1460746175!G144,1460746876!G144,1460747592!G144,1460748307!G144,1460749023!G144,1460767128!G144,1460767843!G144,1460768543!G144,1460769244!G144,1460769943!G144,1460786302!G144,1460787002!G144,1460787702!G144,1460788387!G144,1460789103!G144,1460827067!G144,1460827767!G144,1460828485!G144,1460829184!G144,1460829872!G144)</f>
        <v>0</v>
      </c>
      <c r="H144">
        <f>MEDIAN(1460705957!H144,1460706657!H144,1460707357!H144,1460708072!H144,1460708786!H144,1460746175!H144,1460746876!H144,1460747592!H144,1460748307!H144,1460749023!H144,1460767128!H144,1460767843!H144,1460768543!H144,1460769244!H144,1460769943!H144,1460786302!H144,1460787002!H144,1460787702!H144,1460788387!H144,1460789103!H144,1460827067!H144,1460827767!H144,1460828485!H144,1460829184!H144,1460829872!H144)</f>
        <v>0</v>
      </c>
      <c r="I144">
        <f>MEDIAN(1460705957!I144,1460706657!I144,1460707357!I144,1460708072!I144,1460708786!I144,1460746175!I144,1460746876!I144,1460747592!I144,1460748307!I144,1460749023!I144,1460767128!I144,1460767843!I144,1460768543!I144,1460769244!I144,1460769943!I144,1460786302!I144,1460787002!I144,1460787702!I144,1460788387!I144,1460789103!I144,1460827067!I144,1460827767!I144,1460828485!I144,1460829184!I144,1460829872!I144)</f>
        <v>0</v>
      </c>
      <c r="J144">
        <f>MEDIAN(1460705957!J144,1460706657!J144,1460707357!J144,1460708072!J144,1460708786!J144,1460746175!J144,1460746876!J144,1460747592!J144,1460748307!J144,1460749023!J144,1460767128!J144,1460767843!J144,1460768543!J144,1460769244!J144,1460769943!J144,1460786302!J144,1460787002!J144,1460787702!J144,1460788387!J144,1460789103!J144,1460827067!J144,1460827767!J144,1460828485!J144,1460829184!J144,1460829872!J144)</f>
        <v>0</v>
      </c>
      <c r="K144">
        <f>MEDIAN(1460705957!K144,1460706657!K144,1460707357!K144,1460708072!K144,1460708786!K144,1460746175!K144,1460746876!K144,1460747592!K144,1460748307!K144,1460749023!K144,1460767128!K144,1460767843!K144,1460768543!K144,1460769244!K144,1460769943!K144,1460786302!K144,1460787002!K144,1460787702!K144,1460788387!K144,1460789103!K144,1460827067!K144,1460827767!K144,1460828485!K144,1460829184!K144,1460829872!K144)</f>
        <v>0</v>
      </c>
    </row>
    <row r="145" spans="1:11">
      <c r="A145">
        <f>MEDIAN(1460705957!A145,1460706657!A145,1460707357!A145,1460708072!A145,1460708786!A145,1460746175!A145,1460746876!A145,1460747592!A145,1460748307!A145,1460749023!A145,1460767128!A145,1460767843!A145,1460768543!A145,1460769244!A145,1460769943!A145,1460786302!A145,1460787002!A145,1460787702!A145,1460788387!A145,1460789103!A145,1460827067!A145,1460827767!A145,1460828485!A145,1460829184!A145,1460829872!A145)</f>
        <v>0</v>
      </c>
      <c r="B145">
        <f>MEDIAN(1460705957!B145,1460706657!B145,1460707357!B145,1460708072!B145,1460708786!B145,1460746175!B145,1460746876!B145,1460747592!B145,1460748307!B145,1460749023!B145,1460767128!B145,1460767843!B145,1460768543!B145,1460769244!B145,1460769943!B145,1460786302!B145,1460787002!B145,1460787702!B145,1460788387!B145,1460789103!B145,1460827067!B145,1460827767!B145,1460828485!B145,1460829184!B145,1460829872!B145)</f>
        <v>0</v>
      </c>
      <c r="C145">
        <f>MEDIAN(1460705957!C145,1460706657!C145,1460707357!C145,1460708072!C145,1460708786!C145,1460746175!C145,1460746876!C145,1460747592!C145,1460748307!C145,1460749023!C145,1460767128!C145,1460767843!C145,1460768543!C145,1460769244!C145,1460769943!C145,1460786302!C145,1460787002!C145,1460787702!C145,1460788387!C145,1460789103!C145,1460827067!C145,1460827767!C145,1460828485!C145,1460829184!C145,1460829872!C145)</f>
        <v>0</v>
      </c>
      <c r="D145">
        <f>MEDIAN(1460705957!D145,1460706657!D145,1460707357!D145,1460708072!D145,1460708786!D145,1460746175!D145,1460746876!D145,1460747592!D145,1460748307!D145,1460749023!D145,1460767128!D145,1460767843!D145,1460768543!D145,1460769244!D145,1460769943!D145,1460786302!D145,1460787002!D145,1460787702!D145,1460788387!D145,1460789103!D145,1460827067!D145,1460827767!D145,1460828485!D145,1460829184!D145,1460829872!D145)</f>
        <v>0</v>
      </c>
      <c r="E145">
        <f>MEDIAN(1460705957!E145,1460706657!E145,1460707357!E145,1460708072!E145,1460708786!E145,1460746175!E145,1460746876!E145,1460747592!E145,1460748307!E145,1460749023!E145,1460767128!E145,1460767843!E145,1460768543!E145,1460769244!E145,1460769943!E145,1460786302!E145,1460787002!E145,1460787702!E145,1460788387!E145,1460789103!E145,1460827067!E145,1460827767!E145,1460828485!E145,1460829184!E145,1460829872!E145)</f>
        <v>0</v>
      </c>
      <c r="F145">
        <f>MEDIAN(1460705957!F145,1460706657!F145,1460707357!F145,1460708072!F145,1460708786!F145,1460746175!F145,1460746876!F145,1460747592!F145,1460748307!F145,1460749023!F145,1460767128!F145,1460767843!F145,1460768543!F145,1460769244!F145,1460769943!F145,1460786302!F145,1460787002!F145,1460787702!F145,1460788387!F145,1460789103!F145,1460827067!F145,1460827767!F145,1460828485!F145,1460829184!F145,1460829872!F145)</f>
        <v>0</v>
      </c>
      <c r="G145">
        <f>MEDIAN(1460705957!G145,1460706657!G145,1460707357!G145,1460708072!G145,1460708786!G145,1460746175!G145,1460746876!G145,1460747592!G145,1460748307!G145,1460749023!G145,1460767128!G145,1460767843!G145,1460768543!G145,1460769244!G145,1460769943!G145,1460786302!G145,1460787002!G145,1460787702!G145,1460788387!G145,1460789103!G145,1460827067!G145,1460827767!G145,1460828485!G145,1460829184!G145,1460829872!G145)</f>
        <v>0</v>
      </c>
      <c r="H145">
        <f>MEDIAN(1460705957!H145,1460706657!H145,1460707357!H145,1460708072!H145,1460708786!H145,1460746175!H145,1460746876!H145,1460747592!H145,1460748307!H145,1460749023!H145,1460767128!H145,1460767843!H145,1460768543!H145,1460769244!H145,1460769943!H145,1460786302!H145,1460787002!H145,1460787702!H145,1460788387!H145,1460789103!H145,1460827067!H145,1460827767!H145,1460828485!H145,1460829184!H145,1460829872!H145)</f>
        <v>0</v>
      </c>
      <c r="I145">
        <f>MEDIAN(1460705957!I145,1460706657!I145,1460707357!I145,1460708072!I145,1460708786!I145,1460746175!I145,1460746876!I145,1460747592!I145,1460748307!I145,1460749023!I145,1460767128!I145,1460767843!I145,1460768543!I145,1460769244!I145,1460769943!I145,1460786302!I145,1460787002!I145,1460787702!I145,1460788387!I145,1460789103!I145,1460827067!I145,1460827767!I145,1460828485!I145,1460829184!I145,1460829872!I145)</f>
        <v>0</v>
      </c>
      <c r="J145">
        <f>MEDIAN(1460705957!J145,1460706657!J145,1460707357!J145,1460708072!J145,1460708786!J145,1460746175!J145,1460746876!J145,1460747592!J145,1460748307!J145,1460749023!J145,1460767128!J145,1460767843!J145,1460768543!J145,1460769244!J145,1460769943!J145,1460786302!J145,1460787002!J145,1460787702!J145,1460788387!J145,1460789103!J145,1460827067!J145,1460827767!J145,1460828485!J145,1460829184!J145,1460829872!J145)</f>
        <v>0</v>
      </c>
      <c r="K145">
        <f>MEDIAN(1460705957!K145,1460706657!K145,1460707357!K145,1460708072!K145,1460708786!K145,1460746175!K145,1460746876!K145,1460747592!K145,1460748307!K145,1460749023!K145,1460767128!K145,1460767843!K145,1460768543!K145,1460769244!K145,1460769943!K145,1460786302!K145,1460787002!K145,1460787702!K145,1460788387!K145,1460789103!K145,1460827067!K145,1460827767!K145,1460828485!K145,1460829184!K145,1460829872!K145)</f>
        <v>0</v>
      </c>
    </row>
    <row r="146" spans="1:11">
      <c r="A146">
        <f>MEDIAN(1460705957!A146,1460706657!A146,1460707357!A146,1460708072!A146,1460708786!A146,1460746175!A146,1460746876!A146,1460747592!A146,1460748307!A146,1460749023!A146,1460767128!A146,1460767843!A146,1460768543!A146,1460769244!A146,1460769943!A146,1460786302!A146,1460787002!A146,1460787702!A146,1460788387!A146,1460789103!A146,1460827067!A146,1460827767!A146,1460828485!A146,1460829184!A146,1460829872!A146)</f>
        <v>0</v>
      </c>
      <c r="B146">
        <f>MEDIAN(1460705957!B146,1460706657!B146,1460707357!B146,1460708072!B146,1460708786!B146,1460746175!B146,1460746876!B146,1460747592!B146,1460748307!B146,1460749023!B146,1460767128!B146,1460767843!B146,1460768543!B146,1460769244!B146,1460769943!B146,1460786302!B146,1460787002!B146,1460787702!B146,1460788387!B146,1460789103!B146,1460827067!B146,1460827767!B146,1460828485!B146,1460829184!B146,1460829872!B146)</f>
        <v>0</v>
      </c>
      <c r="C146">
        <f>MEDIAN(1460705957!C146,1460706657!C146,1460707357!C146,1460708072!C146,1460708786!C146,1460746175!C146,1460746876!C146,1460747592!C146,1460748307!C146,1460749023!C146,1460767128!C146,1460767843!C146,1460768543!C146,1460769244!C146,1460769943!C146,1460786302!C146,1460787002!C146,1460787702!C146,1460788387!C146,1460789103!C146,1460827067!C146,1460827767!C146,1460828485!C146,1460829184!C146,1460829872!C146)</f>
        <v>0</v>
      </c>
      <c r="D146">
        <f>MEDIAN(1460705957!D146,1460706657!D146,1460707357!D146,1460708072!D146,1460708786!D146,1460746175!D146,1460746876!D146,1460747592!D146,1460748307!D146,1460749023!D146,1460767128!D146,1460767843!D146,1460768543!D146,1460769244!D146,1460769943!D146,1460786302!D146,1460787002!D146,1460787702!D146,1460788387!D146,1460789103!D146,1460827067!D146,1460827767!D146,1460828485!D146,1460829184!D146,1460829872!D146)</f>
        <v>0</v>
      </c>
      <c r="E146">
        <f>MEDIAN(1460705957!E146,1460706657!E146,1460707357!E146,1460708072!E146,1460708786!E146,1460746175!E146,1460746876!E146,1460747592!E146,1460748307!E146,1460749023!E146,1460767128!E146,1460767843!E146,1460768543!E146,1460769244!E146,1460769943!E146,1460786302!E146,1460787002!E146,1460787702!E146,1460788387!E146,1460789103!E146,1460827067!E146,1460827767!E146,1460828485!E146,1460829184!E146,1460829872!E146)</f>
        <v>0</v>
      </c>
      <c r="F146">
        <f>MEDIAN(1460705957!F146,1460706657!F146,1460707357!F146,1460708072!F146,1460708786!F146,1460746175!F146,1460746876!F146,1460747592!F146,1460748307!F146,1460749023!F146,1460767128!F146,1460767843!F146,1460768543!F146,1460769244!F146,1460769943!F146,1460786302!F146,1460787002!F146,1460787702!F146,1460788387!F146,1460789103!F146,1460827067!F146,1460827767!F146,1460828485!F146,1460829184!F146,1460829872!F146)</f>
        <v>0</v>
      </c>
      <c r="G146">
        <f>MEDIAN(1460705957!G146,1460706657!G146,1460707357!G146,1460708072!G146,1460708786!G146,1460746175!G146,1460746876!G146,1460747592!G146,1460748307!G146,1460749023!G146,1460767128!G146,1460767843!G146,1460768543!G146,1460769244!G146,1460769943!G146,1460786302!G146,1460787002!G146,1460787702!G146,1460788387!G146,1460789103!G146,1460827067!G146,1460827767!G146,1460828485!G146,1460829184!G146,1460829872!G146)</f>
        <v>0</v>
      </c>
      <c r="H146">
        <f>MEDIAN(1460705957!H146,1460706657!H146,1460707357!H146,1460708072!H146,1460708786!H146,1460746175!H146,1460746876!H146,1460747592!H146,1460748307!H146,1460749023!H146,1460767128!H146,1460767843!H146,1460768543!H146,1460769244!H146,1460769943!H146,1460786302!H146,1460787002!H146,1460787702!H146,1460788387!H146,1460789103!H146,1460827067!H146,1460827767!H146,1460828485!H146,1460829184!H146,1460829872!H146)</f>
        <v>0</v>
      </c>
      <c r="I146">
        <f>MEDIAN(1460705957!I146,1460706657!I146,1460707357!I146,1460708072!I146,1460708786!I146,1460746175!I146,1460746876!I146,1460747592!I146,1460748307!I146,1460749023!I146,1460767128!I146,1460767843!I146,1460768543!I146,1460769244!I146,1460769943!I146,1460786302!I146,1460787002!I146,1460787702!I146,1460788387!I146,1460789103!I146,1460827067!I146,1460827767!I146,1460828485!I146,1460829184!I146,1460829872!I146)</f>
        <v>0</v>
      </c>
      <c r="J146">
        <f>MEDIAN(1460705957!J146,1460706657!J146,1460707357!J146,1460708072!J146,1460708786!J146,1460746175!J146,1460746876!J146,1460747592!J146,1460748307!J146,1460749023!J146,1460767128!J146,1460767843!J146,1460768543!J146,1460769244!J146,1460769943!J146,1460786302!J146,1460787002!J146,1460787702!J146,1460788387!J146,1460789103!J146,1460827067!J146,1460827767!J146,1460828485!J146,1460829184!J146,1460829872!J146)</f>
        <v>0</v>
      </c>
      <c r="K146">
        <f>MEDIAN(1460705957!K146,1460706657!K146,1460707357!K146,1460708072!K146,1460708786!K146,1460746175!K146,1460746876!K146,1460747592!K146,1460748307!K146,1460749023!K146,1460767128!K146,1460767843!K146,1460768543!K146,1460769244!K146,1460769943!K146,1460786302!K146,1460787002!K146,1460787702!K146,1460788387!K146,1460789103!K146,1460827067!K146,1460827767!K146,1460828485!K146,1460829184!K146,1460829872!K146)</f>
        <v>0</v>
      </c>
    </row>
    <row r="147" spans="1:11">
      <c r="A147">
        <f>MEDIAN(1460705957!A147,1460706657!A147,1460707357!A147,1460708072!A147,1460708786!A147,1460746175!A147,1460746876!A147,1460747592!A147,1460748307!A147,1460749023!A147,1460767128!A147,1460767843!A147,1460768543!A147,1460769244!A147,1460769943!A147,1460786302!A147,1460787002!A147,1460787702!A147,1460788387!A147,1460789103!A147,1460827067!A147,1460827767!A147,1460828485!A147,1460829184!A147,1460829872!A147)</f>
        <v>0</v>
      </c>
      <c r="B147">
        <f>MEDIAN(1460705957!B147,1460706657!B147,1460707357!B147,1460708072!B147,1460708786!B147,1460746175!B147,1460746876!B147,1460747592!B147,1460748307!B147,1460749023!B147,1460767128!B147,1460767843!B147,1460768543!B147,1460769244!B147,1460769943!B147,1460786302!B147,1460787002!B147,1460787702!B147,1460788387!B147,1460789103!B147,1460827067!B147,1460827767!B147,1460828485!B147,1460829184!B147,1460829872!B147)</f>
        <v>0</v>
      </c>
      <c r="C147">
        <f>MEDIAN(1460705957!C147,1460706657!C147,1460707357!C147,1460708072!C147,1460708786!C147,1460746175!C147,1460746876!C147,1460747592!C147,1460748307!C147,1460749023!C147,1460767128!C147,1460767843!C147,1460768543!C147,1460769244!C147,1460769943!C147,1460786302!C147,1460787002!C147,1460787702!C147,1460788387!C147,1460789103!C147,1460827067!C147,1460827767!C147,1460828485!C147,1460829184!C147,1460829872!C147)</f>
        <v>0</v>
      </c>
      <c r="D147">
        <f>MEDIAN(1460705957!D147,1460706657!D147,1460707357!D147,1460708072!D147,1460708786!D147,1460746175!D147,1460746876!D147,1460747592!D147,1460748307!D147,1460749023!D147,1460767128!D147,1460767843!D147,1460768543!D147,1460769244!D147,1460769943!D147,1460786302!D147,1460787002!D147,1460787702!D147,1460788387!D147,1460789103!D147,1460827067!D147,1460827767!D147,1460828485!D147,1460829184!D147,1460829872!D147)</f>
        <v>0</v>
      </c>
      <c r="E147">
        <f>MEDIAN(1460705957!E147,1460706657!E147,1460707357!E147,1460708072!E147,1460708786!E147,1460746175!E147,1460746876!E147,1460747592!E147,1460748307!E147,1460749023!E147,1460767128!E147,1460767843!E147,1460768543!E147,1460769244!E147,1460769943!E147,1460786302!E147,1460787002!E147,1460787702!E147,1460788387!E147,1460789103!E147,1460827067!E147,1460827767!E147,1460828485!E147,1460829184!E147,1460829872!E147)</f>
        <v>0</v>
      </c>
      <c r="F147">
        <f>MEDIAN(1460705957!F147,1460706657!F147,1460707357!F147,1460708072!F147,1460708786!F147,1460746175!F147,1460746876!F147,1460747592!F147,1460748307!F147,1460749023!F147,1460767128!F147,1460767843!F147,1460768543!F147,1460769244!F147,1460769943!F147,1460786302!F147,1460787002!F147,1460787702!F147,1460788387!F147,1460789103!F147,1460827067!F147,1460827767!F147,1460828485!F147,1460829184!F147,1460829872!F147)</f>
        <v>0</v>
      </c>
      <c r="G147">
        <f>MEDIAN(1460705957!G147,1460706657!G147,1460707357!G147,1460708072!G147,1460708786!G147,1460746175!G147,1460746876!G147,1460747592!G147,1460748307!G147,1460749023!G147,1460767128!G147,1460767843!G147,1460768543!G147,1460769244!G147,1460769943!G147,1460786302!G147,1460787002!G147,1460787702!G147,1460788387!G147,1460789103!G147,1460827067!G147,1460827767!G147,1460828485!G147,1460829184!G147,1460829872!G147)</f>
        <v>0</v>
      </c>
      <c r="H147">
        <f>MEDIAN(1460705957!H147,1460706657!H147,1460707357!H147,1460708072!H147,1460708786!H147,1460746175!H147,1460746876!H147,1460747592!H147,1460748307!H147,1460749023!H147,1460767128!H147,1460767843!H147,1460768543!H147,1460769244!H147,1460769943!H147,1460786302!H147,1460787002!H147,1460787702!H147,1460788387!H147,1460789103!H147,1460827067!H147,1460827767!H147,1460828485!H147,1460829184!H147,1460829872!H147)</f>
        <v>0</v>
      </c>
      <c r="I147">
        <f>MEDIAN(1460705957!I147,1460706657!I147,1460707357!I147,1460708072!I147,1460708786!I147,1460746175!I147,1460746876!I147,1460747592!I147,1460748307!I147,1460749023!I147,1460767128!I147,1460767843!I147,1460768543!I147,1460769244!I147,1460769943!I147,1460786302!I147,1460787002!I147,1460787702!I147,1460788387!I147,1460789103!I147,1460827067!I147,1460827767!I147,1460828485!I147,1460829184!I147,1460829872!I147)</f>
        <v>0</v>
      </c>
      <c r="J147">
        <f>MEDIAN(1460705957!J147,1460706657!J147,1460707357!J147,1460708072!J147,1460708786!J147,1460746175!J147,1460746876!J147,1460747592!J147,1460748307!J147,1460749023!J147,1460767128!J147,1460767843!J147,1460768543!J147,1460769244!J147,1460769943!J147,1460786302!J147,1460787002!J147,1460787702!J147,1460788387!J147,1460789103!J147,1460827067!J147,1460827767!J147,1460828485!J147,1460829184!J147,1460829872!J147)</f>
        <v>0</v>
      </c>
      <c r="K147">
        <f>MEDIAN(1460705957!K147,1460706657!K147,1460707357!K147,1460708072!K147,1460708786!K147,1460746175!K147,1460746876!K147,1460747592!K147,1460748307!K147,1460749023!K147,1460767128!K147,1460767843!K147,1460768543!K147,1460769244!K147,1460769943!K147,1460786302!K147,1460787002!K147,1460787702!K147,1460788387!K147,1460789103!K147,1460827067!K147,1460827767!K147,1460828485!K147,1460829184!K147,1460829872!K147)</f>
        <v>0</v>
      </c>
    </row>
    <row r="148" spans="1:11">
      <c r="A148">
        <f>MEDIAN(1460705957!A148,1460706657!A148,1460707357!A148,1460708072!A148,1460708786!A148,1460746175!A148,1460746876!A148,1460747592!A148,1460748307!A148,1460749023!A148,1460767128!A148,1460767843!A148,1460768543!A148,1460769244!A148,1460769943!A148,1460786302!A148,1460787002!A148,1460787702!A148,1460788387!A148,1460789103!A148,1460827067!A148,1460827767!A148,1460828485!A148,1460829184!A148,1460829872!A148)</f>
        <v>0</v>
      </c>
      <c r="B148">
        <f>MEDIAN(1460705957!B148,1460706657!B148,1460707357!B148,1460708072!B148,1460708786!B148,1460746175!B148,1460746876!B148,1460747592!B148,1460748307!B148,1460749023!B148,1460767128!B148,1460767843!B148,1460768543!B148,1460769244!B148,1460769943!B148,1460786302!B148,1460787002!B148,1460787702!B148,1460788387!B148,1460789103!B148,1460827067!B148,1460827767!B148,1460828485!B148,1460829184!B148,1460829872!B148)</f>
        <v>0</v>
      </c>
      <c r="C148">
        <f>MEDIAN(1460705957!C148,1460706657!C148,1460707357!C148,1460708072!C148,1460708786!C148,1460746175!C148,1460746876!C148,1460747592!C148,1460748307!C148,1460749023!C148,1460767128!C148,1460767843!C148,1460768543!C148,1460769244!C148,1460769943!C148,1460786302!C148,1460787002!C148,1460787702!C148,1460788387!C148,1460789103!C148,1460827067!C148,1460827767!C148,1460828485!C148,1460829184!C148,1460829872!C148)</f>
        <v>0</v>
      </c>
      <c r="D148">
        <f>MEDIAN(1460705957!D148,1460706657!D148,1460707357!D148,1460708072!D148,1460708786!D148,1460746175!D148,1460746876!D148,1460747592!D148,1460748307!D148,1460749023!D148,1460767128!D148,1460767843!D148,1460768543!D148,1460769244!D148,1460769943!D148,1460786302!D148,1460787002!D148,1460787702!D148,1460788387!D148,1460789103!D148,1460827067!D148,1460827767!D148,1460828485!D148,1460829184!D148,1460829872!D148)</f>
        <v>0</v>
      </c>
      <c r="E148">
        <f>MEDIAN(1460705957!E148,1460706657!E148,1460707357!E148,1460708072!E148,1460708786!E148,1460746175!E148,1460746876!E148,1460747592!E148,1460748307!E148,1460749023!E148,1460767128!E148,1460767843!E148,1460768543!E148,1460769244!E148,1460769943!E148,1460786302!E148,1460787002!E148,1460787702!E148,1460788387!E148,1460789103!E148,1460827067!E148,1460827767!E148,1460828485!E148,1460829184!E148,1460829872!E148)</f>
        <v>0</v>
      </c>
      <c r="F148">
        <f>MEDIAN(1460705957!F148,1460706657!F148,1460707357!F148,1460708072!F148,1460708786!F148,1460746175!F148,1460746876!F148,1460747592!F148,1460748307!F148,1460749023!F148,1460767128!F148,1460767843!F148,1460768543!F148,1460769244!F148,1460769943!F148,1460786302!F148,1460787002!F148,1460787702!F148,1460788387!F148,1460789103!F148,1460827067!F148,1460827767!F148,1460828485!F148,1460829184!F148,1460829872!F148)</f>
        <v>0</v>
      </c>
      <c r="G148">
        <f>MEDIAN(1460705957!G148,1460706657!G148,1460707357!G148,1460708072!G148,1460708786!G148,1460746175!G148,1460746876!G148,1460747592!G148,1460748307!G148,1460749023!G148,1460767128!G148,1460767843!G148,1460768543!G148,1460769244!G148,1460769943!G148,1460786302!G148,1460787002!G148,1460787702!G148,1460788387!G148,1460789103!G148,1460827067!G148,1460827767!G148,1460828485!G148,1460829184!G148,1460829872!G148)</f>
        <v>0</v>
      </c>
      <c r="H148">
        <f>MEDIAN(1460705957!H148,1460706657!H148,1460707357!H148,1460708072!H148,1460708786!H148,1460746175!H148,1460746876!H148,1460747592!H148,1460748307!H148,1460749023!H148,1460767128!H148,1460767843!H148,1460768543!H148,1460769244!H148,1460769943!H148,1460786302!H148,1460787002!H148,1460787702!H148,1460788387!H148,1460789103!H148,1460827067!H148,1460827767!H148,1460828485!H148,1460829184!H148,1460829872!H148)</f>
        <v>0</v>
      </c>
      <c r="I148">
        <f>MEDIAN(1460705957!I148,1460706657!I148,1460707357!I148,1460708072!I148,1460708786!I148,1460746175!I148,1460746876!I148,1460747592!I148,1460748307!I148,1460749023!I148,1460767128!I148,1460767843!I148,1460768543!I148,1460769244!I148,1460769943!I148,1460786302!I148,1460787002!I148,1460787702!I148,1460788387!I148,1460789103!I148,1460827067!I148,1460827767!I148,1460828485!I148,1460829184!I148,1460829872!I148)</f>
        <v>0</v>
      </c>
      <c r="J148">
        <f>MEDIAN(1460705957!J148,1460706657!J148,1460707357!J148,1460708072!J148,1460708786!J148,1460746175!J148,1460746876!J148,1460747592!J148,1460748307!J148,1460749023!J148,1460767128!J148,1460767843!J148,1460768543!J148,1460769244!J148,1460769943!J148,1460786302!J148,1460787002!J148,1460787702!J148,1460788387!J148,1460789103!J148,1460827067!J148,1460827767!J148,1460828485!J148,1460829184!J148,1460829872!J148)</f>
        <v>0</v>
      </c>
      <c r="K148">
        <f>MEDIAN(1460705957!K148,1460706657!K148,1460707357!K148,1460708072!K148,1460708786!K148,1460746175!K148,1460746876!K148,1460747592!K148,1460748307!K148,1460749023!K148,1460767128!K148,1460767843!K148,1460768543!K148,1460769244!K148,1460769943!K148,1460786302!K148,1460787002!K148,1460787702!K148,1460788387!K148,1460789103!K148,1460827067!K148,1460827767!K148,1460828485!K148,1460829184!K148,1460829872!K148)</f>
        <v>0</v>
      </c>
    </row>
    <row r="149" spans="1:11">
      <c r="A149">
        <f>MEDIAN(1460705957!A149,1460706657!A149,1460707357!A149,1460708072!A149,1460708786!A149,1460746175!A149,1460746876!A149,1460747592!A149,1460748307!A149,1460749023!A149,1460767128!A149,1460767843!A149,1460768543!A149,1460769244!A149,1460769943!A149,1460786302!A149,1460787002!A149,1460787702!A149,1460788387!A149,1460789103!A149,1460827067!A149,1460827767!A149,1460828485!A149,1460829184!A149,1460829872!A149)</f>
        <v>0</v>
      </c>
      <c r="B149">
        <f>MEDIAN(1460705957!B149,1460706657!B149,1460707357!B149,1460708072!B149,1460708786!B149,1460746175!B149,1460746876!B149,1460747592!B149,1460748307!B149,1460749023!B149,1460767128!B149,1460767843!B149,1460768543!B149,1460769244!B149,1460769943!B149,1460786302!B149,1460787002!B149,1460787702!B149,1460788387!B149,1460789103!B149,1460827067!B149,1460827767!B149,1460828485!B149,1460829184!B149,1460829872!B149)</f>
        <v>0</v>
      </c>
      <c r="C149">
        <f>MEDIAN(1460705957!C149,1460706657!C149,1460707357!C149,1460708072!C149,1460708786!C149,1460746175!C149,1460746876!C149,1460747592!C149,1460748307!C149,1460749023!C149,1460767128!C149,1460767843!C149,1460768543!C149,1460769244!C149,1460769943!C149,1460786302!C149,1460787002!C149,1460787702!C149,1460788387!C149,1460789103!C149,1460827067!C149,1460827767!C149,1460828485!C149,1460829184!C149,1460829872!C149)</f>
        <v>0</v>
      </c>
      <c r="D149">
        <f>MEDIAN(1460705957!D149,1460706657!D149,1460707357!D149,1460708072!D149,1460708786!D149,1460746175!D149,1460746876!D149,1460747592!D149,1460748307!D149,1460749023!D149,1460767128!D149,1460767843!D149,1460768543!D149,1460769244!D149,1460769943!D149,1460786302!D149,1460787002!D149,1460787702!D149,1460788387!D149,1460789103!D149,1460827067!D149,1460827767!D149,1460828485!D149,1460829184!D149,1460829872!D149)</f>
        <v>0</v>
      </c>
      <c r="E149">
        <f>MEDIAN(1460705957!E149,1460706657!E149,1460707357!E149,1460708072!E149,1460708786!E149,1460746175!E149,1460746876!E149,1460747592!E149,1460748307!E149,1460749023!E149,1460767128!E149,1460767843!E149,1460768543!E149,1460769244!E149,1460769943!E149,1460786302!E149,1460787002!E149,1460787702!E149,1460788387!E149,1460789103!E149,1460827067!E149,1460827767!E149,1460828485!E149,1460829184!E149,1460829872!E149)</f>
        <v>0</v>
      </c>
      <c r="F149">
        <f>MEDIAN(1460705957!F149,1460706657!F149,1460707357!F149,1460708072!F149,1460708786!F149,1460746175!F149,1460746876!F149,1460747592!F149,1460748307!F149,1460749023!F149,1460767128!F149,1460767843!F149,1460768543!F149,1460769244!F149,1460769943!F149,1460786302!F149,1460787002!F149,1460787702!F149,1460788387!F149,1460789103!F149,1460827067!F149,1460827767!F149,1460828485!F149,1460829184!F149,1460829872!F149)</f>
        <v>0</v>
      </c>
      <c r="G149">
        <f>MEDIAN(1460705957!G149,1460706657!G149,1460707357!G149,1460708072!G149,1460708786!G149,1460746175!G149,1460746876!G149,1460747592!G149,1460748307!G149,1460749023!G149,1460767128!G149,1460767843!G149,1460768543!G149,1460769244!G149,1460769943!G149,1460786302!G149,1460787002!G149,1460787702!G149,1460788387!G149,1460789103!G149,1460827067!G149,1460827767!G149,1460828485!G149,1460829184!G149,1460829872!G149)</f>
        <v>0</v>
      </c>
      <c r="H149">
        <f>MEDIAN(1460705957!H149,1460706657!H149,1460707357!H149,1460708072!H149,1460708786!H149,1460746175!H149,1460746876!H149,1460747592!H149,1460748307!H149,1460749023!H149,1460767128!H149,1460767843!H149,1460768543!H149,1460769244!H149,1460769943!H149,1460786302!H149,1460787002!H149,1460787702!H149,1460788387!H149,1460789103!H149,1460827067!H149,1460827767!H149,1460828485!H149,1460829184!H149,1460829872!H149)</f>
        <v>0</v>
      </c>
      <c r="I149">
        <f>MEDIAN(1460705957!I149,1460706657!I149,1460707357!I149,1460708072!I149,1460708786!I149,1460746175!I149,1460746876!I149,1460747592!I149,1460748307!I149,1460749023!I149,1460767128!I149,1460767843!I149,1460768543!I149,1460769244!I149,1460769943!I149,1460786302!I149,1460787002!I149,1460787702!I149,1460788387!I149,1460789103!I149,1460827067!I149,1460827767!I149,1460828485!I149,1460829184!I149,1460829872!I149)</f>
        <v>0</v>
      </c>
      <c r="J149">
        <f>MEDIAN(1460705957!J149,1460706657!J149,1460707357!J149,1460708072!J149,1460708786!J149,1460746175!J149,1460746876!J149,1460747592!J149,1460748307!J149,1460749023!J149,1460767128!J149,1460767843!J149,1460768543!J149,1460769244!J149,1460769943!J149,1460786302!J149,1460787002!J149,1460787702!J149,1460788387!J149,1460789103!J149,1460827067!J149,1460827767!J149,1460828485!J149,1460829184!J149,1460829872!J149)</f>
        <v>0</v>
      </c>
      <c r="K149">
        <f>MEDIAN(1460705957!K149,1460706657!K149,1460707357!K149,1460708072!K149,1460708786!K149,1460746175!K149,1460746876!K149,1460747592!K149,1460748307!K149,1460749023!K149,1460767128!K149,1460767843!K149,1460768543!K149,1460769244!K149,1460769943!K149,1460786302!K149,1460787002!K149,1460787702!K149,1460788387!K149,1460789103!K149,1460827067!K149,1460827767!K149,1460828485!K149,1460829184!K149,1460829872!K149)</f>
        <v>0</v>
      </c>
    </row>
    <row r="150" spans="1:11">
      <c r="A150">
        <f>MEDIAN(1460705957!A150,1460706657!A150,1460707357!A150,1460708072!A150,1460708786!A150,1460746175!A150,1460746876!A150,1460747592!A150,1460748307!A150,1460749023!A150,1460767128!A150,1460767843!A150,1460768543!A150,1460769244!A150,1460769943!A150,1460786302!A150,1460787002!A150,1460787702!A150,1460788387!A150,1460789103!A150,1460827067!A150,1460827767!A150,1460828485!A150,1460829184!A150,1460829872!A150)</f>
        <v>0</v>
      </c>
      <c r="B150">
        <f>MEDIAN(1460705957!B150,1460706657!B150,1460707357!B150,1460708072!B150,1460708786!B150,1460746175!B150,1460746876!B150,1460747592!B150,1460748307!B150,1460749023!B150,1460767128!B150,1460767843!B150,1460768543!B150,1460769244!B150,1460769943!B150,1460786302!B150,1460787002!B150,1460787702!B150,1460788387!B150,1460789103!B150,1460827067!B150,1460827767!B150,1460828485!B150,1460829184!B150,1460829872!B150)</f>
        <v>0</v>
      </c>
      <c r="C150">
        <f>MEDIAN(1460705957!C150,1460706657!C150,1460707357!C150,1460708072!C150,1460708786!C150,1460746175!C150,1460746876!C150,1460747592!C150,1460748307!C150,1460749023!C150,1460767128!C150,1460767843!C150,1460768543!C150,1460769244!C150,1460769943!C150,1460786302!C150,1460787002!C150,1460787702!C150,1460788387!C150,1460789103!C150,1460827067!C150,1460827767!C150,1460828485!C150,1460829184!C150,1460829872!C150)</f>
        <v>0</v>
      </c>
      <c r="D150">
        <f>MEDIAN(1460705957!D150,1460706657!D150,1460707357!D150,1460708072!D150,1460708786!D150,1460746175!D150,1460746876!D150,1460747592!D150,1460748307!D150,1460749023!D150,1460767128!D150,1460767843!D150,1460768543!D150,1460769244!D150,1460769943!D150,1460786302!D150,1460787002!D150,1460787702!D150,1460788387!D150,1460789103!D150,1460827067!D150,1460827767!D150,1460828485!D150,1460829184!D150,1460829872!D150)</f>
        <v>0</v>
      </c>
      <c r="E150">
        <f>MEDIAN(1460705957!E150,1460706657!E150,1460707357!E150,1460708072!E150,1460708786!E150,1460746175!E150,1460746876!E150,1460747592!E150,1460748307!E150,1460749023!E150,1460767128!E150,1460767843!E150,1460768543!E150,1460769244!E150,1460769943!E150,1460786302!E150,1460787002!E150,1460787702!E150,1460788387!E150,1460789103!E150,1460827067!E150,1460827767!E150,1460828485!E150,1460829184!E150,1460829872!E150)</f>
        <v>0</v>
      </c>
      <c r="F150">
        <f>MEDIAN(1460705957!F150,1460706657!F150,1460707357!F150,1460708072!F150,1460708786!F150,1460746175!F150,1460746876!F150,1460747592!F150,1460748307!F150,1460749023!F150,1460767128!F150,1460767843!F150,1460768543!F150,1460769244!F150,1460769943!F150,1460786302!F150,1460787002!F150,1460787702!F150,1460788387!F150,1460789103!F150,1460827067!F150,1460827767!F150,1460828485!F150,1460829184!F150,1460829872!F150)</f>
        <v>0</v>
      </c>
      <c r="G150">
        <f>MEDIAN(1460705957!G150,1460706657!G150,1460707357!G150,1460708072!G150,1460708786!G150,1460746175!G150,1460746876!G150,1460747592!G150,1460748307!G150,1460749023!G150,1460767128!G150,1460767843!G150,1460768543!G150,1460769244!G150,1460769943!G150,1460786302!G150,1460787002!G150,1460787702!G150,1460788387!G150,1460789103!G150,1460827067!G150,1460827767!G150,1460828485!G150,1460829184!G150,1460829872!G150)</f>
        <v>0</v>
      </c>
      <c r="H150">
        <f>MEDIAN(1460705957!H150,1460706657!H150,1460707357!H150,1460708072!H150,1460708786!H150,1460746175!H150,1460746876!H150,1460747592!H150,1460748307!H150,1460749023!H150,1460767128!H150,1460767843!H150,1460768543!H150,1460769244!H150,1460769943!H150,1460786302!H150,1460787002!H150,1460787702!H150,1460788387!H150,1460789103!H150,1460827067!H150,1460827767!H150,1460828485!H150,1460829184!H150,1460829872!H150)</f>
        <v>0</v>
      </c>
      <c r="I150">
        <f>MEDIAN(1460705957!I150,1460706657!I150,1460707357!I150,1460708072!I150,1460708786!I150,1460746175!I150,1460746876!I150,1460747592!I150,1460748307!I150,1460749023!I150,1460767128!I150,1460767843!I150,1460768543!I150,1460769244!I150,1460769943!I150,1460786302!I150,1460787002!I150,1460787702!I150,1460788387!I150,1460789103!I150,1460827067!I150,1460827767!I150,1460828485!I150,1460829184!I150,1460829872!I150)</f>
        <v>0</v>
      </c>
      <c r="J150">
        <f>MEDIAN(1460705957!J150,1460706657!J150,1460707357!J150,1460708072!J150,1460708786!J150,1460746175!J150,1460746876!J150,1460747592!J150,1460748307!J150,1460749023!J150,1460767128!J150,1460767843!J150,1460768543!J150,1460769244!J150,1460769943!J150,1460786302!J150,1460787002!J150,1460787702!J150,1460788387!J150,1460789103!J150,1460827067!J150,1460827767!J150,1460828485!J150,1460829184!J150,1460829872!J150)</f>
        <v>0</v>
      </c>
      <c r="K150">
        <f>MEDIAN(1460705957!K150,1460706657!K150,1460707357!K150,1460708072!K150,1460708786!K150,1460746175!K150,1460746876!K150,1460747592!K150,1460748307!K150,1460749023!K150,1460767128!K150,1460767843!K150,1460768543!K150,1460769244!K150,1460769943!K150,1460786302!K150,1460787002!K150,1460787702!K150,1460788387!K150,1460789103!K150,1460827067!K150,1460827767!K150,1460828485!K150,1460829184!K150,1460829872!K150)</f>
        <v>0</v>
      </c>
    </row>
    <row r="151" spans="1:11">
      <c r="A151">
        <f>MEDIAN(1460705957!A151,1460706657!A151,1460707357!A151,1460708072!A151,1460708786!A151,1460746175!A151,1460746876!A151,1460747592!A151,1460748307!A151,1460749023!A151,1460767128!A151,1460767843!A151,1460768543!A151,1460769244!A151,1460769943!A151,1460786302!A151,1460787002!A151,1460787702!A151,1460788387!A151,1460789103!A151,1460827067!A151,1460827767!A151,1460828485!A151,1460829184!A151,1460829872!A151)</f>
        <v>0</v>
      </c>
      <c r="B151">
        <f>MEDIAN(1460705957!B151,1460706657!B151,1460707357!B151,1460708072!B151,1460708786!B151,1460746175!B151,1460746876!B151,1460747592!B151,1460748307!B151,1460749023!B151,1460767128!B151,1460767843!B151,1460768543!B151,1460769244!B151,1460769943!B151,1460786302!B151,1460787002!B151,1460787702!B151,1460788387!B151,1460789103!B151,1460827067!B151,1460827767!B151,1460828485!B151,1460829184!B151,1460829872!B151)</f>
        <v>0</v>
      </c>
      <c r="C151">
        <f>MEDIAN(1460705957!C151,1460706657!C151,1460707357!C151,1460708072!C151,1460708786!C151,1460746175!C151,1460746876!C151,1460747592!C151,1460748307!C151,1460749023!C151,1460767128!C151,1460767843!C151,1460768543!C151,1460769244!C151,1460769943!C151,1460786302!C151,1460787002!C151,1460787702!C151,1460788387!C151,1460789103!C151,1460827067!C151,1460827767!C151,1460828485!C151,1460829184!C151,1460829872!C151)</f>
        <v>0</v>
      </c>
      <c r="D151">
        <f>MEDIAN(1460705957!D151,1460706657!D151,1460707357!D151,1460708072!D151,1460708786!D151,1460746175!D151,1460746876!D151,1460747592!D151,1460748307!D151,1460749023!D151,1460767128!D151,1460767843!D151,1460768543!D151,1460769244!D151,1460769943!D151,1460786302!D151,1460787002!D151,1460787702!D151,1460788387!D151,1460789103!D151,1460827067!D151,1460827767!D151,1460828485!D151,1460829184!D151,1460829872!D151)</f>
        <v>0</v>
      </c>
      <c r="E151">
        <f>MEDIAN(1460705957!E151,1460706657!E151,1460707357!E151,1460708072!E151,1460708786!E151,1460746175!E151,1460746876!E151,1460747592!E151,1460748307!E151,1460749023!E151,1460767128!E151,1460767843!E151,1460768543!E151,1460769244!E151,1460769943!E151,1460786302!E151,1460787002!E151,1460787702!E151,1460788387!E151,1460789103!E151,1460827067!E151,1460827767!E151,1460828485!E151,1460829184!E151,1460829872!E151)</f>
        <v>0</v>
      </c>
      <c r="F151">
        <f>MEDIAN(1460705957!F151,1460706657!F151,1460707357!F151,1460708072!F151,1460708786!F151,1460746175!F151,1460746876!F151,1460747592!F151,1460748307!F151,1460749023!F151,1460767128!F151,1460767843!F151,1460768543!F151,1460769244!F151,1460769943!F151,1460786302!F151,1460787002!F151,1460787702!F151,1460788387!F151,1460789103!F151,1460827067!F151,1460827767!F151,1460828485!F151,1460829184!F151,1460829872!F151)</f>
        <v>0</v>
      </c>
      <c r="G151">
        <f>MEDIAN(1460705957!G151,1460706657!G151,1460707357!G151,1460708072!G151,1460708786!G151,1460746175!G151,1460746876!G151,1460747592!G151,1460748307!G151,1460749023!G151,1460767128!G151,1460767843!G151,1460768543!G151,1460769244!G151,1460769943!G151,1460786302!G151,1460787002!G151,1460787702!G151,1460788387!G151,1460789103!G151,1460827067!G151,1460827767!G151,1460828485!G151,1460829184!G151,1460829872!G151)</f>
        <v>0</v>
      </c>
      <c r="H151">
        <f>MEDIAN(1460705957!H151,1460706657!H151,1460707357!H151,1460708072!H151,1460708786!H151,1460746175!H151,1460746876!H151,1460747592!H151,1460748307!H151,1460749023!H151,1460767128!H151,1460767843!H151,1460768543!H151,1460769244!H151,1460769943!H151,1460786302!H151,1460787002!H151,1460787702!H151,1460788387!H151,1460789103!H151,1460827067!H151,1460827767!H151,1460828485!H151,1460829184!H151,1460829872!H151)</f>
        <v>0</v>
      </c>
      <c r="I151">
        <f>MEDIAN(1460705957!I151,1460706657!I151,1460707357!I151,1460708072!I151,1460708786!I151,1460746175!I151,1460746876!I151,1460747592!I151,1460748307!I151,1460749023!I151,1460767128!I151,1460767843!I151,1460768543!I151,1460769244!I151,1460769943!I151,1460786302!I151,1460787002!I151,1460787702!I151,1460788387!I151,1460789103!I151,1460827067!I151,1460827767!I151,1460828485!I151,1460829184!I151,1460829872!I151)</f>
        <v>0</v>
      </c>
      <c r="J151">
        <f>MEDIAN(1460705957!J151,1460706657!J151,1460707357!J151,1460708072!J151,1460708786!J151,1460746175!J151,1460746876!J151,1460747592!J151,1460748307!J151,1460749023!J151,1460767128!J151,1460767843!J151,1460768543!J151,1460769244!J151,1460769943!J151,1460786302!J151,1460787002!J151,1460787702!J151,1460788387!J151,1460789103!J151,1460827067!J151,1460827767!J151,1460828485!J151,1460829184!J151,1460829872!J151)</f>
        <v>0</v>
      </c>
      <c r="K151">
        <f>MEDIAN(1460705957!K151,1460706657!K151,1460707357!K151,1460708072!K151,1460708786!K151,1460746175!K151,1460746876!K151,1460747592!K151,1460748307!K151,1460749023!K151,1460767128!K151,1460767843!K151,1460768543!K151,1460769244!K151,1460769943!K151,1460786302!K151,1460787002!K151,1460787702!K151,1460788387!K151,1460789103!K151,1460827067!K151,1460827767!K151,1460828485!K151,1460829184!K151,1460829872!K151)</f>
        <v>0</v>
      </c>
    </row>
    <row r="152" spans="1:11">
      <c r="A152">
        <f>MEDIAN(1460705957!A152,1460706657!A152,1460707357!A152,1460708072!A152,1460708786!A152,1460746175!A152,1460746876!A152,1460747592!A152,1460748307!A152,1460749023!A152,1460767128!A152,1460767843!A152,1460768543!A152,1460769244!A152,1460769943!A152,1460786302!A152,1460787002!A152,1460787702!A152,1460788387!A152,1460789103!A152,1460827067!A152,1460827767!A152,1460828485!A152,1460829184!A152,1460829872!A152)</f>
        <v>0</v>
      </c>
      <c r="B152">
        <f>MEDIAN(1460705957!B152,1460706657!B152,1460707357!B152,1460708072!B152,1460708786!B152,1460746175!B152,1460746876!B152,1460747592!B152,1460748307!B152,1460749023!B152,1460767128!B152,1460767843!B152,1460768543!B152,1460769244!B152,1460769943!B152,1460786302!B152,1460787002!B152,1460787702!B152,1460788387!B152,1460789103!B152,1460827067!B152,1460827767!B152,1460828485!B152,1460829184!B152,1460829872!B152)</f>
        <v>0</v>
      </c>
      <c r="C152">
        <f>MEDIAN(1460705957!C152,1460706657!C152,1460707357!C152,1460708072!C152,1460708786!C152,1460746175!C152,1460746876!C152,1460747592!C152,1460748307!C152,1460749023!C152,1460767128!C152,1460767843!C152,1460768543!C152,1460769244!C152,1460769943!C152,1460786302!C152,1460787002!C152,1460787702!C152,1460788387!C152,1460789103!C152,1460827067!C152,1460827767!C152,1460828485!C152,1460829184!C152,1460829872!C152)</f>
        <v>0</v>
      </c>
      <c r="D152">
        <f>MEDIAN(1460705957!D152,1460706657!D152,1460707357!D152,1460708072!D152,1460708786!D152,1460746175!D152,1460746876!D152,1460747592!D152,1460748307!D152,1460749023!D152,1460767128!D152,1460767843!D152,1460768543!D152,1460769244!D152,1460769943!D152,1460786302!D152,1460787002!D152,1460787702!D152,1460788387!D152,1460789103!D152,1460827067!D152,1460827767!D152,1460828485!D152,1460829184!D152,1460829872!D152)</f>
        <v>0</v>
      </c>
      <c r="E152">
        <f>MEDIAN(1460705957!E152,1460706657!E152,1460707357!E152,1460708072!E152,1460708786!E152,1460746175!E152,1460746876!E152,1460747592!E152,1460748307!E152,1460749023!E152,1460767128!E152,1460767843!E152,1460768543!E152,1460769244!E152,1460769943!E152,1460786302!E152,1460787002!E152,1460787702!E152,1460788387!E152,1460789103!E152,1460827067!E152,1460827767!E152,1460828485!E152,1460829184!E152,1460829872!E152)</f>
        <v>0</v>
      </c>
      <c r="F152">
        <f>MEDIAN(1460705957!F152,1460706657!F152,1460707357!F152,1460708072!F152,1460708786!F152,1460746175!F152,1460746876!F152,1460747592!F152,1460748307!F152,1460749023!F152,1460767128!F152,1460767843!F152,1460768543!F152,1460769244!F152,1460769943!F152,1460786302!F152,1460787002!F152,1460787702!F152,1460788387!F152,1460789103!F152,1460827067!F152,1460827767!F152,1460828485!F152,1460829184!F152,1460829872!F152)</f>
        <v>0</v>
      </c>
      <c r="G152">
        <f>MEDIAN(1460705957!G152,1460706657!G152,1460707357!G152,1460708072!G152,1460708786!G152,1460746175!G152,1460746876!G152,1460747592!G152,1460748307!G152,1460749023!G152,1460767128!G152,1460767843!G152,1460768543!G152,1460769244!G152,1460769943!G152,1460786302!G152,1460787002!G152,1460787702!G152,1460788387!G152,1460789103!G152,1460827067!G152,1460827767!G152,1460828485!G152,1460829184!G152,1460829872!G152)</f>
        <v>0</v>
      </c>
      <c r="H152">
        <f>MEDIAN(1460705957!H152,1460706657!H152,1460707357!H152,1460708072!H152,1460708786!H152,1460746175!H152,1460746876!H152,1460747592!H152,1460748307!H152,1460749023!H152,1460767128!H152,1460767843!H152,1460768543!H152,1460769244!H152,1460769943!H152,1460786302!H152,1460787002!H152,1460787702!H152,1460788387!H152,1460789103!H152,1460827067!H152,1460827767!H152,1460828485!H152,1460829184!H152,1460829872!H152)</f>
        <v>0</v>
      </c>
      <c r="I152">
        <f>MEDIAN(1460705957!I152,1460706657!I152,1460707357!I152,1460708072!I152,1460708786!I152,1460746175!I152,1460746876!I152,1460747592!I152,1460748307!I152,1460749023!I152,1460767128!I152,1460767843!I152,1460768543!I152,1460769244!I152,1460769943!I152,1460786302!I152,1460787002!I152,1460787702!I152,1460788387!I152,1460789103!I152,1460827067!I152,1460827767!I152,1460828485!I152,1460829184!I152,1460829872!I152)</f>
        <v>0</v>
      </c>
      <c r="J152">
        <f>MEDIAN(1460705957!J152,1460706657!J152,1460707357!J152,1460708072!J152,1460708786!J152,1460746175!J152,1460746876!J152,1460747592!J152,1460748307!J152,1460749023!J152,1460767128!J152,1460767843!J152,1460768543!J152,1460769244!J152,1460769943!J152,1460786302!J152,1460787002!J152,1460787702!J152,1460788387!J152,1460789103!J152,1460827067!J152,1460827767!J152,1460828485!J152,1460829184!J152,1460829872!J152)</f>
        <v>0</v>
      </c>
      <c r="K152">
        <f>MEDIAN(1460705957!K152,1460706657!K152,1460707357!K152,1460708072!K152,1460708786!K152,1460746175!K152,1460746876!K152,1460747592!K152,1460748307!K152,1460749023!K152,1460767128!K152,1460767843!K152,1460768543!K152,1460769244!K152,1460769943!K152,1460786302!K152,1460787002!K152,1460787702!K152,1460788387!K152,1460789103!K152,1460827067!K152,1460827767!K152,1460828485!K152,1460829184!K152,1460829872!K152)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1460748311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1460748315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1460748319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1460748323</v>
      </c>
      <c r="B5">
        <v>12</v>
      </c>
      <c r="C5" t="s">
        <v>11</v>
      </c>
      <c r="D5">
        <v>74</v>
      </c>
      <c r="E5">
        <v>11324666</v>
      </c>
      <c r="F5">
        <v>1</v>
      </c>
      <c r="G5">
        <v>35700</v>
      </c>
      <c r="H5">
        <v>0</v>
      </c>
      <c r="I5">
        <v>0</v>
      </c>
      <c r="J5">
        <v>0</v>
      </c>
      <c r="K5">
        <v>0</v>
      </c>
    </row>
    <row r="6" spans="1:11">
      <c r="A6">
        <v>1460748327</v>
      </c>
      <c r="B6">
        <v>16</v>
      </c>
      <c r="C6" t="s">
        <v>11</v>
      </c>
      <c r="D6">
        <v>0</v>
      </c>
      <c r="E6">
        <v>15701688</v>
      </c>
      <c r="F6">
        <v>0</v>
      </c>
      <c r="G6">
        <v>46243</v>
      </c>
      <c r="H6">
        <v>0</v>
      </c>
      <c r="I6">
        <v>0</v>
      </c>
      <c r="J6">
        <v>0</v>
      </c>
      <c r="K6">
        <v>0</v>
      </c>
    </row>
    <row r="7" spans="1:11">
      <c r="A7">
        <v>1460748331</v>
      </c>
      <c r="B7">
        <v>20</v>
      </c>
      <c r="C7" t="s">
        <v>11</v>
      </c>
      <c r="D7">
        <v>0</v>
      </c>
      <c r="E7">
        <v>19015534</v>
      </c>
      <c r="F7">
        <v>0</v>
      </c>
      <c r="G7">
        <v>44530</v>
      </c>
      <c r="H7">
        <v>0</v>
      </c>
      <c r="I7">
        <v>0</v>
      </c>
      <c r="J7">
        <v>0</v>
      </c>
      <c r="K7">
        <v>0</v>
      </c>
    </row>
    <row r="8" spans="1:11">
      <c r="A8">
        <v>1460748335</v>
      </c>
      <c r="B8">
        <v>24</v>
      </c>
      <c r="C8" t="s">
        <v>11</v>
      </c>
      <c r="D8">
        <v>0</v>
      </c>
      <c r="E8">
        <v>22135449</v>
      </c>
      <c r="F8">
        <v>0</v>
      </c>
      <c r="G8">
        <v>47577</v>
      </c>
      <c r="H8">
        <v>0</v>
      </c>
      <c r="I8">
        <v>0</v>
      </c>
      <c r="J8">
        <v>0</v>
      </c>
      <c r="K8">
        <v>0</v>
      </c>
    </row>
    <row r="9" spans="1:11">
      <c r="A9">
        <v>1460748339</v>
      </c>
      <c r="B9">
        <v>28</v>
      </c>
      <c r="C9" t="s">
        <v>11</v>
      </c>
      <c r="D9">
        <v>0</v>
      </c>
      <c r="E9">
        <v>5735507</v>
      </c>
      <c r="F9">
        <v>0</v>
      </c>
      <c r="G9">
        <v>27751</v>
      </c>
      <c r="H9">
        <v>0</v>
      </c>
      <c r="I9">
        <v>0</v>
      </c>
      <c r="J9">
        <v>0</v>
      </c>
      <c r="K9">
        <v>0</v>
      </c>
    </row>
    <row r="10" spans="1:11">
      <c r="A10">
        <v>1460748343</v>
      </c>
      <c r="B10">
        <v>32</v>
      </c>
      <c r="C10" t="s">
        <v>11</v>
      </c>
      <c r="D10">
        <v>0</v>
      </c>
      <c r="E10">
        <v>10332286</v>
      </c>
      <c r="F10">
        <v>0</v>
      </c>
      <c r="G10">
        <v>35687</v>
      </c>
      <c r="H10">
        <v>0</v>
      </c>
      <c r="I10">
        <v>0</v>
      </c>
      <c r="J10">
        <v>0</v>
      </c>
      <c r="K10">
        <v>0</v>
      </c>
    </row>
    <row r="11" spans="1:11">
      <c r="A11">
        <v>1460748347</v>
      </c>
      <c r="B11">
        <v>36</v>
      </c>
      <c r="C11" t="s">
        <v>11</v>
      </c>
      <c r="D11">
        <v>0</v>
      </c>
      <c r="E11">
        <v>27232395</v>
      </c>
      <c r="F11">
        <v>0</v>
      </c>
      <c r="G11">
        <v>49472</v>
      </c>
      <c r="H11">
        <v>0</v>
      </c>
      <c r="I11">
        <v>0</v>
      </c>
      <c r="J11">
        <v>0</v>
      </c>
      <c r="K11">
        <v>0</v>
      </c>
    </row>
    <row r="12" spans="1:11">
      <c r="A12">
        <v>1460748351</v>
      </c>
      <c r="B12">
        <v>40</v>
      </c>
      <c r="C12" t="s">
        <v>11</v>
      </c>
      <c r="D12">
        <v>0</v>
      </c>
      <c r="E12">
        <v>29397576</v>
      </c>
      <c r="F12">
        <v>0</v>
      </c>
      <c r="G12">
        <v>56666</v>
      </c>
      <c r="H12">
        <v>0</v>
      </c>
      <c r="I12">
        <v>0</v>
      </c>
      <c r="J12">
        <v>0</v>
      </c>
      <c r="K12">
        <v>0</v>
      </c>
    </row>
    <row r="13" spans="1:11">
      <c r="A13">
        <v>1460748355</v>
      </c>
      <c r="B13">
        <v>44</v>
      </c>
      <c r="C13" t="s">
        <v>11</v>
      </c>
      <c r="D13">
        <v>0</v>
      </c>
      <c r="E13">
        <v>12944121</v>
      </c>
      <c r="F13">
        <v>0</v>
      </c>
      <c r="G13">
        <v>41682</v>
      </c>
      <c r="H13">
        <v>0</v>
      </c>
      <c r="I13">
        <v>0</v>
      </c>
      <c r="J13">
        <v>0</v>
      </c>
      <c r="K13">
        <v>0</v>
      </c>
    </row>
    <row r="14" spans="1:11">
      <c r="A14">
        <v>1460748359</v>
      </c>
      <c r="B14">
        <v>48</v>
      </c>
      <c r="C14" t="s">
        <v>11</v>
      </c>
      <c r="D14">
        <v>0</v>
      </c>
      <c r="E14">
        <v>15301320</v>
      </c>
      <c r="F14">
        <v>0</v>
      </c>
      <c r="G14">
        <v>41848</v>
      </c>
      <c r="H14">
        <v>0</v>
      </c>
      <c r="I14">
        <v>0</v>
      </c>
      <c r="J14">
        <v>0</v>
      </c>
      <c r="K14">
        <v>0</v>
      </c>
    </row>
    <row r="15" spans="1:11">
      <c r="A15">
        <v>1460748363</v>
      </c>
      <c r="B15">
        <v>52</v>
      </c>
      <c r="C15" t="s">
        <v>11</v>
      </c>
      <c r="D15">
        <v>0</v>
      </c>
      <c r="E15">
        <v>23744122</v>
      </c>
      <c r="F15">
        <v>0</v>
      </c>
      <c r="G15">
        <v>52113</v>
      </c>
      <c r="H15">
        <v>0</v>
      </c>
      <c r="I15">
        <v>0</v>
      </c>
      <c r="J15">
        <v>0</v>
      </c>
      <c r="K15">
        <v>0</v>
      </c>
    </row>
    <row r="16" spans="1:11">
      <c r="A16">
        <v>1460748367</v>
      </c>
      <c r="B16">
        <v>56</v>
      </c>
      <c r="C16" t="s">
        <v>11</v>
      </c>
      <c r="D16">
        <v>0</v>
      </c>
      <c r="E16">
        <v>27714251</v>
      </c>
      <c r="F16">
        <v>0</v>
      </c>
      <c r="G16">
        <v>55783</v>
      </c>
      <c r="H16">
        <v>0</v>
      </c>
      <c r="I16">
        <v>0</v>
      </c>
      <c r="J16">
        <v>0</v>
      </c>
      <c r="K16">
        <v>0</v>
      </c>
    </row>
    <row r="17" spans="1:11">
      <c r="A17">
        <v>1460748371</v>
      </c>
      <c r="B17">
        <v>60</v>
      </c>
      <c r="C17" t="s">
        <v>11</v>
      </c>
      <c r="D17">
        <v>0</v>
      </c>
      <c r="E17">
        <v>27005612</v>
      </c>
      <c r="F17">
        <v>0</v>
      </c>
      <c r="G17">
        <v>56429</v>
      </c>
      <c r="H17">
        <v>0</v>
      </c>
      <c r="I17">
        <v>0</v>
      </c>
      <c r="J17">
        <v>0</v>
      </c>
      <c r="K17">
        <v>0</v>
      </c>
    </row>
    <row r="18" spans="1:11">
      <c r="A18">
        <v>1460748375</v>
      </c>
      <c r="B18">
        <v>64</v>
      </c>
      <c r="C18" t="s">
        <v>11</v>
      </c>
      <c r="D18">
        <v>0</v>
      </c>
      <c r="E18">
        <v>34159612</v>
      </c>
      <c r="F18">
        <v>0</v>
      </c>
      <c r="G18">
        <v>64260</v>
      </c>
      <c r="H18">
        <v>0</v>
      </c>
      <c r="I18">
        <v>0</v>
      </c>
      <c r="J18">
        <v>0</v>
      </c>
      <c r="K18">
        <v>0</v>
      </c>
    </row>
    <row r="19" spans="1:11">
      <c r="A19">
        <v>1460748379</v>
      </c>
      <c r="B19">
        <v>68</v>
      </c>
      <c r="C19" t="s">
        <v>11</v>
      </c>
      <c r="D19">
        <v>0</v>
      </c>
      <c r="E19">
        <v>30045934</v>
      </c>
      <c r="F19">
        <v>0</v>
      </c>
      <c r="G19">
        <v>61636</v>
      </c>
      <c r="H19">
        <v>0</v>
      </c>
      <c r="I19">
        <v>0</v>
      </c>
      <c r="J19">
        <v>0</v>
      </c>
      <c r="K19">
        <v>0</v>
      </c>
    </row>
    <row r="20" spans="1:11">
      <c r="A20">
        <v>1460748383</v>
      </c>
      <c r="B20">
        <v>72</v>
      </c>
      <c r="C20" t="s">
        <v>11</v>
      </c>
      <c r="D20">
        <v>0</v>
      </c>
      <c r="E20">
        <v>28183247</v>
      </c>
      <c r="F20">
        <v>0</v>
      </c>
      <c r="G20">
        <v>53587</v>
      </c>
      <c r="H20">
        <v>0</v>
      </c>
      <c r="I20">
        <v>0</v>
      </c>
      <c r="J20">
        <v>0</v>
      </c>
      <c r="K20">
        <v>0</v>
      </c>
    </row>
    <row r="21" spans="1:11">
      <c r="A21">
        <v>1460748387</v>
      </c>
      <c r="B21">
        <v>76</v>
      </c>
      <c r="C21" t="s">
        <v>11</v>
      </c>
      <c r="D21">
        <v>0</v>
      </c>
      <c r="E21">
        <v>24839836</v>
      </c>
      <c r="F21">
        <v>0</v>
      </c>
      <c r="G21">
        <v>52977</v>
      </c>
      <c r="H21">
        <v>0</v>
      </c>
      <c r="I21">
        <v>0</v>
      </c>
      <c r="J21">
        <v>0</v>
      </c>
      <c r="K21">
        <v>0</v>
      </c>
    </row>
    <row r="22" spans="1:11">
      <c r="A22">
        <v>1460748391</v>
      </c>
      <c r="B22">
        <v>80</v>
      </c>
      <c r="C22" t="s">
        <v>11</v>
      </c>
      <c r="D22">
        <v>0</v>
      </c>
      <c r="E22">
        <v>31053611</v>
      </c>
      <c r="F22">
        <v>0</v>
      </c>
      <c r="G22">
        <v>58149</v>
      </c>
      <c r="H22">
        <v>0</v>
      </c>
      <c r="I22">
        <v>0</v>
      </c>
      <c r="J22">
        <v>0</v>
      </c>
      <c r="K22">
        <v>0</v>
      </c>
    </row>
    <row r="23" spans="1:11">
      <c r="A23">
        <v>1460748395</v>
      </c>
      <c r="B23">
        <v>84</v>
      </c>
      <c r="C23" t="s">
        <v>11</v>
      </c>
      <c r="D23">
        <v>0</v>
      </c>
      <c r="E23">
        <v>26291644</v>
      </c>
      <c r="F23">
        <v>0</v>
      </c>
      <c r="G23">
        <v>55985</v>
      </c>
      <c r="H23">
        <v>0</v>
      </c>
      <c r="I23">
        <v>0</v>
      </c>
      <c r="J23">
        <v>0</v>
      </c>
      <c r="K23">
        <v>0</v>
      </c>
    </row>
    <row r="24" spans="1:11">
      <c r="A24">
        <v>1460748399</v>
      </c>
      <c r="B24">
        <v>88</v>
      </c>
      <c r="C24" t="s">
        <v>11</v>
      </c>
      <c r="D24">
        <v>0</v>
      </c>
      <c r="E24">
        <v>19168055</v>
      </c>
      <c r="F24">
        <v>0</v>
      </c>
      <c r="G24">
        <v>42588</v>
      </c>
      <c r="H24">
        <v>0</v>
      </c>
      <c r="I24">
        <v>0</v>
      </c>
      <c r="J24">
        <v>0</v>
      </c>
      <c r="K24">
        <v>0</v>
      </c>
    </row>
    <row r="25" spans="1:11">
      <c r="A25">
        <v>1460748403</v>
      </c>
      <c r="B25">
        <v>92</v>
      </c>
      <c r="C25" t="s">
        <v>11</v>
      </c>
      <c r="D25">
        <v>0</v>
      </c>
      <c r="E25">
        <v>28482252</v>
      </c>
      <c r="F25">
        <v>0</v>
      </c>
      <c r="G25">
        <v>58871</v>
      </c>
      <c r="H25">
        <v>0</v>
      </c>
      <c r="I25">
        <v>0</v>
      </c>
      <c r="J25">
        <v>0</v>
      </c>
      <c r="K25">
        <v>0</v>
      </c>
    </row>
    <row r="26" spans="1:11">
      <c r="A26">
        <v>1460748407</v>
      </c>
      <c r="B26">
        <v>96</v>
      </c>
      <c r="C26" t="s">
        <v>11</v>
      </c>
      <c r="D26">
        <v>0</v>
      </c>
      <c r="E26">
        <v>26390193</v>
      </c>
      <c r="F26">
        <v>0</v>
      </c>
      <c r="G26">
        <v>52147</v>
      </c>
      <c r="H26">
        <v>0</v>
      </c>
      <c r="I26">
        <v>0</v>
      </c>
      <c r="J26">
        <v>0</v>
      </c>
      <c r="K26">
        <v>0</v>
      </c>
    </row>
    <row r="27" spans="1:11">
      <c r="A27">
        <v>1460748411</v>
      </c>
      <c r="B27">
        <v>100</v>
      </c>
      <c r="C27" t="s">
        <v>11</v>
      </c>
      <c r="D27">
        <v>0</v>
      </c>
      <c r="E27">
        <v>17181501</v>
      </c>
      <c r="F27">
        <v>0</v>
      </c>
      <c r="G27">
        <v>41034</v>
      </c>
      <c r="H27">
        <v>0</v>
      </c>
      <c r="I27">
        <v>0</v>
      </c>
      <c r="J27">
        <v>0</v>
      </c>
      <c r="K27">
        <v>0</v>
      </c>
    </row>
    <row r="28" spans="1:11">
      <c r="A28">
        <v>1460748415</v>
      </c>
      <c r="B28">
        <v>104</v>
      </c>
      <c r="C28" t="s">
        <v>11</v>
      </c>
      <c r="D28">
        <v>0</v>
      </c>
      <c r="E28">
        <v>21056133</v>
      </c>
      <c r="F28">
        <v>0</v>
      </c>
      <c r="G28">
        <v>46115</v>
      </c>
      <c r="H28">
        <v>0</v>
      </c>
      <c r="I28">
        <v>0</v>
      </c>
      <c r="J28">
        <v>0</v>
      </c>
      <c r="K28">
        <v>0</v>
      </c>
    </row>
    <row r="29" spans="1:11">
      <c r="A29">
        <v>1460748419</v>
      </c>
      <c r="B29">
        <v>108</v>
      </c>
      <c r="C29" t="s">
        <v>11</v>
      </c>
      <c r="D29">
        <v>0</v>
      </c>
      <c r="E29">
        <v>18753155</v>
      </c>
      <c r="F29">
        <v>0</v>
      </c>
      <c r="G29">
        <v>42541</v>
      </c>
      <c r="H29">
        <v>0</v>
      </c>
      <c r="I29">
        <v>0</v>
      </c>
      <c r="J29">
        <v>0</v>
      </c>
      <c r="K29">
        <v>0</v>
      </c>
    </row>
    <row r="30" spans="1:11">
      <c r="A30">
        <v>1460748423</v>
      </c>
      <c r="B30">
        <v>112</v>
      </c>
      <c r="C30" t="s">
        <v>11</v>
      </c>
      <c r="D30">
        <v>0</v>
      </c>
      <c r="E30">
        <v>12501904</v>
      </c>
      <c r="F30">
        <v>0</v>
      </c>
      <c r="G30">
        <v>37521</v>
      </c>
      <c r="H30">
        <v>0</v>
      </c>
      <c r="I30">
        <v>0</v>
      </c>
      <c r="J30">
        <v>0</v>
      </c>
      <c r="K30">
        <v>0</v>
      </c>
    </row>
    <row r="31" spans="1:11">
      <c r="A31">
        <v>1460748427</v>
      </c>
      <c r="B31">
        <v>116</v>
      </c>
      <c r="C31" t="s">
        <v>11</v>
      </c>
      <c r="D31">
        <v>0</v>
      </c>
      <c r="E31">
        <v>25851888</v>
      </c>
      <c r="F31">
        <v>0</v>
      </c>
      <c r="G31">
        <v>53436</v>
      </c>
      <c r="H31">
        <v>0</v>
      </c>
      <c r="I31">
        <v>0</v>
      </c>
      <c r="J31">
        <v>0</v>
      </c>
      <c r="K31">
        <v>0</v>
      </c>
    </row>
    <row r="32" spans="1:11">
      <c r="A32">
        <v>1460748431</v>
      </c>
      <c r="B32">
        <v>120</v>
      </c>
      <c r="C32" t="s">
        <v>11</v>
      </c>
      <c r="D32">
        <v>0</v>
      </c>
      <c r="E32">
        <v>9723092</v>
      </c>
      <c r="F32">
        <v>0</v>
      </c>
      <c r="G32">
        <v>35919</v>
      </c>
      <c r="H32">
        <v>0</v>
      </c>
      <c r="I32">
        <v>0</v>
      </c>
      <c r="J32">
        <v>0</v>
      </c>
      <c r="K32">
        <v>0</v>
      </c>
    </row>
    <row r="33" spans="1:11">
      <c r="A33">
        <v>1460748435</v>
      </c>
      <c r="B33">
        <v>124</v>
      </c>
      <c r="C33" t="s">
        <v>11</v>
      </c>
      <c r="D33">
        <v>0</v>
      </c>
      <c r="E33">
        <v>7112804</v>
      </c>
      <c r="F33">
        <v>0</v>
      </c>
      <c r="G33">
        <v>31994</v>
      </c>
      <c r="H33">
        <v>0</v>
      </c>
      <c r="I33">
        <v>0</v>
      </c>
      <c r="J33">
        <v>0</v>
      </c>
      <c r="K33">
        <v>0</v>
      </c>
    </row>
    <row r="34" spans="1:11">
      <c r="A34">
        <v>1460748439</v>
      </c>
      <c r="B34">
        <v>128</v>
      </c>
      <c r="C34" t="s">
        <v>11</v>
      </c>
      <c r="D34">
        <v>0</v>
      </c>
      <c r="E34">
        <v>9356146</v>
      </c>
      <c r="F34">
        <v>0</v>
      </c>
      <c r="G34">
        <v>35473</v>
      </c>
      <c r="H34">
        <v>0</v>
      </c>
      <c r="I34">
        <v>0</v>
      </c>
      <c r="J34">
        <v>0</v>
      </c>
      <c r="K34">
        <v>0</v>
      </c>
    </row>
    <row r="35" spans="1:11">
      <c r="A35">
        <v>1460748443</v>
      </c>
      <c r="B35">
        <v>132</v>
      </c>
      <c r="C35" t="s">
        <v>11</v>
      </c>
      <c r="D35">
        <v>0</v>
      </c>
      <c r="E35">
        <v>14920209</v>
      </c>
      <c r="F35">
        <v>0</v>
      </c>
      <c r="G35">
        <v>39334</v>
      </c>
      <c r="H35">
        <v>0</v>
      </c>
      <c r="I35">
        <v>0</v>
      </c>
      <c r="J35">
        <v>0</v>
      </c>
      <c r="K35">
        <v>0</v>
      </c>
    </row>
    <row r="36" spans="1:11">
      <c r="A36">
        <v>1460748447</v>
      </c>
      <c r="B36">
        <v>136</v>
      </c>
      <c r="C36" t="s">
        <v>11</v>
      </c>
      <c r="D36">
        <v>0</v>
      </c>
      <c r="E36">
        <v>33639676</v>
      </c>
      <c r="F36">
        <v>0</v>
      </c>
      <c r="G36">
        <v>55371</v>
      </c>
      <c r="H36">
        <v>0</v>
      </c>
      <c r="I36">
        <v>0</v>
      </c>
      <c r="J36">
        <v>0</v>
      </c>
      <c r="K36">
        <v>0</v>
      </c>
    </row>
    <row r="37" spans="1:11">
      <c r="A37">
        <v>1460748451</v>
      </c>
      <c r="B37">
        <v>140</v>
      </c>
      <c r="C37" t="s">
        <v>11</v>
      </c>
      <c r="D37">
        <v>0</v>
      </c>
      <c r="E37">
        <v>19243477</v>
      </c>
      <c r="F37">
        <v>0</v>
      </c>
      <c r="G37">
        <v>44817</v>
      </c>
      <c r="H37">
        <v>0</v>
      </c>
      <c r="I37">
        <v>0</v>
      </c>
      <c r="J37">
        <v>0</v>
      </c>
      <c r="K37">
        <v>0</v>
      </c>
    </row>
    <row r="38" spans="1:11">
      <c r="A38">
        <v>1460748455</v>
      </c>
      <c r="B38">
        <v>144</v>
      </c>
      <c r="C38" t="s">
        <v>11</v>
      </c>
      <c r="D38">
        <v>0</v>
      </c>
      <c r="E38">
        <v>10013773</v>
      </c>
      <c r="F38">
        <v>0</v>
      </c>
      <c r="G38">
        <v>33231</v>
      </c>
      <c r="H38">
        <v>0</v>
      </c>
      <c r="I38">
        <v>0</v>
      </c>
      <c r="J38">
        <v>0</v>
      </c>
      <c r="K38">
        <v>0</v>
      </c>
    </row>
    <row r="39" spans="1:11">
      <c r="A39">
        <v>1460748459</v>
      </c>
      <c r="B39">
        <v>148</v>
      </c>
      <c r="C39" t="s">
        <v>11</v>
      </c>
      <c r="D39">
        <v>0</v>
      </c>
      <c r="E39">
        <v>18932478</v>
      </c>
      <c r="F39">
        <v>0</v>
      </c>
      <c r="G39">
        <v>40149</v>
      </c>
      <c r="H39">
        <v>0</v>
      </c>
      <c r="I39">
        <v>0</v>
      </c>
      <c r="J39">
        <v>0</v>
      </c>
      <c r="K39">
        <v>0</v>
      </c>
    </row>
    <row r="40" spans="1:11">
      <c r="A40">
        <v>1460748463</v>
      </c>
      <c r="B40">
        <v>152</v>
      </c>
      <c r="C40" t="s">
        <v>11</v>
      </c>
      <c r="D40">
        <v>0</v>
      </c>
      <c r="E40">
        <v>32822182</v>
      </c>
      <c r="F40">
        <v>0</v>
      </c>
      <c r="G40">
        <v>56552</v>
      </c>
      <c r="H40">
        <v>0</v>
      </c>
      <c r="I40">
        <v>0</v>
      </c>
      <c r="J40">
        <v>0</v>
      </c>
      <c r="K40">
        <v>0</v>
      </c>
    </row>
    <row r="41" spans="1:11">
      <c r="A41">
        <v>1460748467</v>
      </c>
      <c r="B41">
        <v>156</v>
      </c>
      <c r="C41" t="s">
        <v>11</v>
      </c>
      <c r="D41">
        <v>0</v>
      </c>
      <c r="E41">
        <v>26540717</v>
      </c>
      <c r="F41">
        <v>0</v>
      </c>
      <c r="G41">
        <v>51134</v>
      </c>
      <c r="H41">
        <v>0</v>
      </c>
      <c r="I41">
        <v>0</v>
      </c>
      <c r="J41">
        <v>0</v>
      </c>
      <c r="K41">
        <v>0</v>
      </c>
    </row>
    <row r="42" spans="1:11">
      <c r="A42">
        <v>1460748471</v>
      </c>
      <c r="B42">
        <v>160</v>
      </c>
      <c r="C42" t="s">
        <v>11</v>
      </c>
      <c r="D42">
        <v>0</v>
      </c>
      <c r="E42">
        <v>15883638</v>
      </c>
      <c r="F42">
        <v>0</v>
      </c>
      <c r="G42">
        <v>41664</v>
      </c>
      <c r="H42">
        <v>0</v>
      </c>
      <c r="I42">
        <v>0</v>
      </c>
      <c r="J42">
        <v>0</v>
      </c>
      <c r="K42">
        <v>0</v>
      </c>
    </row>
    <row r="43" spans="1:11">
      <c r="A43">
        <v>1460748475</v>
      </c>
      <c r="B43">
        <v>164</v>
      </c>
      <c r="C43" t="s">
        <v>11</v>
      </c>
      <c r="D43">
        <v>0</v>
      </c>
      <c r="E43">
        <v>27808842</v>
      </c>
      <c r="F43">
        <v>0</v>
      </c>
      <c r="G43">
        <v>54713</v>
      </c>
      <c r="H43">
        <v>0</v>
      </c>
      <c r="I43">
        <v>0</v>
      </c>
      <c r="J43">
        <v>0</v>
      </c>
      <c r="K43">
        <v>0</v>
      </c>
    </row>
    <row r="44" spans="1:11">
      <c r="A44">
        <v>1460748479</v>
      </c>
      <c r="B44">
        <v>168</v>
      </c>
      <c r="C44" t="s">
        <v>11</v>
      </c>
      <c r="D44">
        <v>0</v>
      </c>
      <c r="E44">
        <v>30285807</v>
      </c>
      <c r="F44">
        <v>0</v>
      </c>
      <c r="G44">
        <v>55068</v>
      </c>
      <c r="H44">
        <v>0</v>
      </c>
      <c r="I44">
        <v>0</v>
      </c>
      <c r="J44">
        <v>0</v>
      </c>
      <c r="K44">
        <v>0</v>
      </c>
    </row>
    <row r="45" spans="1:11">
      <c r="A45">
        <v>1460748483</v>
      </c>
      <c r="B45">
        <v>172</v>
      </c>
      <c r="C45" t="s">
        <v>11</v>
      </c>
      <c r="D45">
        <v>0</v>
      </c>
      <c r="E45">
        <v>19057573</v>
      </c>
      <c r="F45">
        <v>0</v>
      </c>
      <c r="G45">
        <v>44995</v>
      </c>
      <c r="H45">
        <v>0</v>
      </c>
      <c r="I45">
        <v>0</v>
      </c>
      <c r="J45">
        <v>0</v>
      </c>
      <c r="K45">
        <v>0</v>
      </c>
    </row>
    <row r="46" spans="1:11">
      <c r="A46">
        <v>1460748487</v>
      </c>
      <c r="B46">
        <v>176</v>
      </c>
      <c r="C46" t="s">
        <v>11</v>
      </c>
      <c r="D46">
        <v>0</v>
      </c>
      <c r="E46">
        <v>31652923</v>
      </c>
      <c r="F46">
        <v>0</v>
      </c>
      <c r="G46">
        <v>58324</v>
      </c>
      <c r="H46">
        <v>0</v>
      </c>
      <c r="I46">
        <v>0</v>
      </c>
      <c r="J46">
        <v>0</v>
      </c>
      <c r="K46">
        <v>0</v>
      </c>
    </row>
    <row r="47" spans="1:11">
      <c r="A47">
        <v>1460748491</v>
      </c>
      <c r="B47">
        <v>180</v>
      </c>
      <c r="C47" t="s">
        <v>11</v>
      </c>
      <c r="D47">
        <v>0</v>
      </c>
      <c r="E47">
        <v>24293876</v>
      </c>
      <c r="F47">
        <v>0</v>
      </c>
      <c r="G47">
        <v>54332</v>
      </c>
      <c r="H47">
        <v>0</v>
      </c>
      <c r="I47">
        <v>0</v>
      </c>
      <c r="J47">
        <v>0</v>
      </c>
      <c r="K47">
        <v>0</v>
      </c>
    </row>
    <row r="48" spans="1:11">
      <c r="A48">
        <v>1460748495</v>
      </c>
      <c r="B48">
        <v>184</v>
      </c>
      <c r="C48" t="s">
        <v>11</v>
      </c>
      <c r="D48">
        <v>0</v>
      </c>
      <c r="E48">
        <v>17973209</v>
      </c>
      <c r="F48">
        <v>0</v>
      </c>
      <c r="G48">
        <v>44048</v>
      </c>
      <c r="H48">
        <v>0</v>
      </c>
      <c r="I48">
        <v>0</v>
      </c>
      <c r="J48">
        <v>0</v>
      </c>
      <c r="K48">
        <v>0</v>
      </c>
    </row>
    <row r="49" spans="1:11">
      <c r="A49">
        <v>1460748499</v>
      </c>
      <c r="B49">
        <v>188</v>
      </c>
      <c r="C49" t="s">
        <v>11</v>
      </c>
      <c r="D49">
        <v>0</v>
      </c>
      <c r="E49">
        <v>11012605</v>
      </c>
      <c r="F49">
        <v>0</v>
      </c>
      <c r="G49">
        <v>36806</v>
      </c>
      <c r="H49">
        <v>0</v>
      </c>
      <c r="I49">
        <v>0</v>
      </c>
      <c r="J49">
        <v>0</v>
      </c>
      <c r="K49">
        <v>0</v>
      </c>
    </row>
    <row r="50" spans="1:11">
      <c r="A50">
        <v>1460748503</v>
      </c>
      <c r="B50">
        <v>192</v>
      </c>
      <c r="C50" t="s">
        <v>11</v>
      </c>
      <c r="D50">
        <v>0</v>
      </c>
      <c r="E50">
        <v>39117766</v>
      </c>
      <c r="F50">
        <v>0</v>
      </c>
      <c r="G50">
        <v>64875</v>
      </c>
      <c r="H50">
        <v>0</v>
      </c>
      <c r="I50">
        <v>0</v>
      </c>
      <c r="J50">
        <v>0</v>
      </c>
      <c r="K50">
        <v>0</v>
      </c>
    </row>
    <row r="51" spans="1:11">
      <c r="A51">
        <v>1460748507</v>
      </c>
      <c r="B51">
        <v>196</v>
      </c>
      <c r="C51" t="s">
        <v>11</v>
      </c>
      <c r="D51">
        <v>0</v>
      </c>
      <c r="E51">
        <v>12491489</v>
      </c>
      <c r="F51">
        <v>0</v>
      </c>
      <c r="G51">
        <v>38538</v>
      </c>
      <c r="H51">
        <v>0</v>
      </c>
      <c r="I51">
        <v>0</v>
      </c>
      <c r="J51">
        <v>0</v>
      </c>
      <c r="K51">
        <v>0</v>
      </c>
    </row>
    <row r="52" spans="1:11">
      <c r="A52">
        <v>1460748511</v>
      </c>
      <c r="B52">
        <v>200</v>
      </c>
      <c r="C52" t="s">
        <v>11</v>
      </c>
      <c r="D52">
        <v>0</v>
      </c>
      <c r="E52">
        <v>7864264</v>
      </c>
      <c r="F52">
        <v>0</v>
      </c>
      <c r="G52">
        <v>31311</v>
      </c>
      <c r="H52">
        <v>0</v>
      </c>
      <c r="I52">
        <v>0</v>
      </c>
      <c r="J52">
        <v>0</v>
      </c>
      <c r="K52">
        <v>0</v>
      </c>
    </row>
    <row r="53" spans="1:11">
      <c r="A53">
        <v>1460748515</v>
      </c>
      <c r="B53">
        <v>204</v>
      </c>
      <c r="C53" t="s">
        <v>11</v>
      </c>
      <c r="D53">
        <v>0</v>
      </c>
      <c r="E53">
        <v>9116846</v>
      </c>
      <c r="F53">
        <v>0</v>
      </c>
      <c r="G53">
        <v>31923</v>
      </c>
      <c r="H53">
        <v>0</v>
      </c>
      <c r="I53">
        <v>0</v>
      </c>
      <c r="J53">
        <v>0</v>
      </c>
      <c r="K53">
        <v>0</v>
      </c>
    </row>
    <row r="54" spans="1:11">
      <c r="A54">
        <v>1460748519</v>
      </c>
      <c r="B54">
        <v>208</v>
      </c>
      <c r="C54" t="s">
        <v>11</v>
      </c>
      <c r="D54">
        <v>0</v>
      </c>
      <c r="E54">
        <v>10526521</v>
      </c>
      <c r="F54">
        <v>0</v>
      </c>
      <c r="G54">
        <v>36549</v>
      </c>
      <c r="H54">
        <v>0</v>
      </c>
      <c r="I54">
        <v>0</v>
      </c>
      <c r="J54">
        <v>0</v>
      </c>
      <c r="K54">
        <v>0</v>
      </c>
    </row>
    <row r="55" spans="1:11">
      <c r="A55">
        <v>1460748523</v>
      </c>
      <c r="B55">
        <v>212</v>
      </c>
      <c r="C55" t="s">
        <v>11</v>
      </c>
      <c r="D55">
        <v>0</v>
      </c>
      <c r="E55">
        <v>17095652</v>
      </c>
      <c r="F55">
        <v>0</v>
      </c>
      <c r="G55">
        <v>47125</v>
      </c>
      <c r="H55">
        <v>0</v>
      </c>
      <c r="I55">
        <v>0</v>
      </c>
      <c r="J55">
        <v>0</v>
      </c>
      <c r="K55">
        <v>0</v>
      </c>
    </row>
    <row r="56" spans="1:11">
      <c r="A56">
        <v>1460748527</v>
      </c>
      <c r="B56">
        <v>216</v>
      </c>
      <c r="C56" t="s">
        <v>11</v>
      </c>
      <c r="D56">
        <v>0</v>
      </c>
      <c r="E56">
        <v>37886436</v>
      </c>
      <c r="F56">
        <v>0</v>
      </c>
      <c r="G56">
        <v>66303</v>
      </c>
      <c r="H56">
        <v>0</v>
      </c>
      <c r="I56">
        <v>0</v>
      </c>
      <c r="J56">
        <v>0</v>
      </c>
      <c r="K56">
        <v>0</v>
      </c>
    </row>
    <row r="57" spans="1:11">
      <c r="A57">
        <v>1460748531</v>
      </c>
      <c r="B57">
        <v>220</v>
      </c>
      <c r="C57" t="s">
        <v>11</v>
      </c>
      <c r="D57">
        <v>0</v>
      </c>
      <c r="E57">
        <v>25031949</v>
      </c>
      <c r="F57">
        <v>0</v>
      </c>
      <c r="G57">
        <v>50604</v>
      </c>
      <c r="H57">
        <v>0</v>
      </c>
      <c r="I57">
        <v>0</v>
      </c>
      <c r="J57">
        <v>0</v>
      </c>
      <c r="K57">
        <v>0</v>
      </c>
    </row>
    <row r="58" spans="1:11">
      <c r="A58">
        <v>1460748535</v>
      </c>
      <c r="B58">
        <v>224</v>
      </c>
      <c r="C58" t="s">
        <v>11</v>
      </c>
      <c r="D58">
        <v>0</v>
      </c>
      <c r="E58">
        <v>37078012</v>
      </c>
      <c r="F58">
        <v>0</v>
      </c>
      <c r="G58">
        <v>62171</v>
      </c>
      <c r="H58">
        <v>0</v>
      </c>
      <c r="I58">
        <v>0</v>
      </c>
      <c r="J58">
        <v>0</v>
      </c>
      <c r="K58">
        <v>0</v>
      </c>
    </row>
    <row r="59" spans="1:11">
      <c r="A59">
        <v>1460748539</v>
      </c>
      <c r="B59">
        <v>228</v>
      </c>
      <c r="C59" t="s">
        <v>11</v>
      </c>
      <c r="D59">
        <v>0</v>
      </c>
      <c r="E59">
        <v>23405623</v>
      </c>
      <c r="F59">
        <v>0</v>
      </c>
      <c r="G59">
        <v>50389</v>
      </c>
      <c r="H59">
        <v>0</v>
      </c>
      <c r="I59">
        <v>0</v>
      </c>
      <c r="J59">
        <v>0</v>
      </c>
      <c r="K59">
        <v>0</v>
      </c>
    </row>
    <row r="60" spans="1:11">
      <c r="A60">
        <v>1460748543</v>
      </c>
      <c r="B60">
        <v>232</v>
      </c>
      <c r="C60" t="s">
        <v>11</v>
      </c>
      <c r="D60">
        <v>0</v>
      </c>
      <c r="E60">
        <v>18077727</v>
      </c>
      <c r="F60">
        <v>0</v>
      </c>
      <c r="G60">
        <v>43510</v>
      </c>
      <c r="H60">
        <v>0</v>
      </c>
      <c r="I60">
        <v>0</v>
      </c>
      <c r="J60">
        <v>0</v>
      </c>
      <c r="K60">
        <v>0</v>
      </c>
    </row>
    <row r="61" spans="1:11">
      <c r="A61">
        <v>1460748547</v>
      </c>
      <c r="B61">
        <v>236</v>
      </c>
      <c r="C61" t="s">
        <v>11</v>
      </c>
      <c r="D61">
        <v>0</v>
      </c>
      <c r="E61">
        <v>28778303</v>
      </c>
      <c r="F61">
        <v>0</v>
      </c>
      <c r="G61">
        <v>54789</v>
      </c>
      <c r="H61">
        <v>0</v>
      </c>
      <c r="I61">
        <v>0</v>
      </c>
      <c r="J61">
        <v>0</v>
      </c>
      <c r="K61">
        <v>0</v>
      </c>
    </row>
    <row r="62" spans="1:11">
      <c r="A62">
        <v>1460748551</v>
      </c>
      <c r="B62">
        <v>240</v>
      </c>
      <c r="C62" t="s">
        <v>11</v>
      </c>
      <c r="D62">
        <v>0</v>
      </c>
      <c r="E62">
        <v>34865905</v>
      </c>
      <c r="F62">
        <v>0</v>
      </c>
      <c r="G62">
        <v>61531</v>
      </c>
      <c r="H62">
        <v>0</v>
      </c>
      <c r="I62">
        <v>0</v>
      </c>
      <c r="J62">
        <v>0</v>
      </c>
      <c r="K62">
        <v>0</v>
      </c>
    </row>
    <row r="63" spans="1:11">
      <c r="A63">
        <v>1460748555</v>
      </c>
      <c r="B63">
        <v>244</v>
      </c>
      <c r="C63" t="s">
        <v>11</v>
      </c>
      <c r="D63">
        <v>0</v>
      </c>
      <c r="E63">
        <v>25608546</v>
      </c>
      <c r="F63">
        <v>0</v>
      </c>
      <c r="G63">
        <v>55097</v>
      </c>
      <c r="H63">
        <v>0</v>
      </c>
      <c r="I63">
        <v>0</v>
      </c>
      <c r="J63">
        <v>0</v>
      </c>
      <c r="K63">
        <v>0</v>
      </c>
    </row>
    <row r="64" spans="1:11">
      <c r="A64">
        <v>1460748559</v>
      </c>
      <c r="B64">
        <v>248</v>
      </c>
      <c r="C64" t="s">
        <v>11</v>
      </c>
      <c r="D64">
        <v>0</v>
      </c>
      <c r="E64">
        <v>14644666</v>
      </c>
      <c r="F64">
        <v>0</v>
      </c>
      <c r="G64">
        <v>43006</v>
      </c>
      <c r="H64">
        <v>0</v>
      </c>
      <c r="I64">
        <v>0</v>
      </c>
      <c r="J64">
        <v>0</v>
      </c>
      <c r="K64">
        <v>0</v>
      </c>
    </row>
    <row r="65" spans="1:11">
      <c r="A65">
        <v>1460748563</v>
      </c>
      <c r="B65">
        <v>252</v>
      </c>
      <c r="C65" t="s">
        <v>11</v>
      </c>
      <c r="D65">
        <v>0</v>
      </c>
      <c r="E65">
        <v>31526666</v>
      </c>
      <c r="F65">
        <v>0</v>
      </c>
      <c r="G65">
        <v>59059</v>
      </c>
      <c r="H65">
        <v>0</v>
      </c>
      <c r="I65">
        <v>0</v>
      </c>
      <c r="J65">
        <v>0</v>
      </c>
      <c r="K65">
        <v>0</v>
      </c>
    </row>
    <row r="66" spans="1:11">
      <c r="A66">
        <v>1460748567</v>
      </c>
      <c r="B66">
        <v>256</v>
      </c>
      <c r="C66" t="s">
        <v>11</v>
      </c>
      <c r="D66">
        <v>0</v>
      </c>
      <c r="E66">
        <v>25883797</v>
      </c>
      <c r="F66">
        <v>0</v>
      </c>
      <c r="G66">
        <v>48205</v>
      </c>
      <c r="H66">
        <v>0</v>
      </c>
      <c r="I66">
        <v>0</v>
      </c>
      <c r="J66">
        <v>0</v>
      </c>
      <c r="K66">
        <v>0</v>
      </c>
    </row>
    <row r="67" spans="1:11">
      <c r="A67">
        <v>1460748571</v>
      </c>
      <c r="B67">
        <v>260</v>
      </c>
      <c r="C67" t="s">
        <v>11</v>
      </c>
      <c r="D67">
        <v>0</v>
      </c>
      <c r="E67">
        <v>27906714</v>
      </c>
      <c r="F67">
        <v>0</v>
      </c>
      <c r="G67">
        <v>52939</v>
      </c>
      <c r="H67">
        <v>0</v>
      </c>
      <c r="I67">
        <v>0</v>
      </c>
      <c r="J67">
        <v>0</v>
      </c>
      <c r="K67">
        <v>0</v>
      </c>
    </row>
    <row r="68" spans="1:11">
      <c r="A68">
        <v>1460748575</v>
      </c>
      <c r="B68">
        <v>264</v>
      </c>
      <c r="C68" t="s">
        <v>11</v>
      </c>
      <c r="D68">
        <v>0</v>
      </c>
      <c r="E68">
        <v>21916004</v>
      </c>
      <c r="F68">
        <v>0</v>
      </c>
      <c r="G68">
        <v>49236</v>
      </c>
      <c r="H68">
        <v>0</v>
      </c>
      <c r="I68">
        <v>0</v>
      </c>
      <c r="J68">
        <v>0</v>
      </c>
      <c r="K68">
        <v>0</v>
      </c>
    </row>
    <row r="69" spans="1:11">
      <c r="A69">
        <v>1460748579</v>
      </c>
      <c r="B69">
        <v>268</v>
      </c>
      <c r="C69" t="s">
        <v>11</v>
      </c>
      <c r="D69">
        <v>0</v>
      </c>
      <c r="E69">
        <v>10056218</v>
      </c>
      <c r="F69">
        <v>0</v>
      </c>
      <c r="G69">
        <v>33276</v>
      </c>
      <c r="H69">
        <v>0</v>
      </c>
      <c r="I69">
        <v>0</v>
      </c>
      <c r="J69">
        <v>0</v>
      </c>
      <c r="K69">
        <v>0</v>
      </c>
    </row>
    <row r="70" spans="1:11">
      <c r="A70">
        <v>1460748583</v>
      </c>
      <c r="B70">
        <v>272</v>
      </c>
      <c r="C70" t="s">
        <v>11</v>
      </c>
      <c r="D70">
        <v>0</v>
      </c>
      <c r="E70">
        <v>13780195</v>
      </c>
      <c r="F70">
        <v>0</v>
      </c>
      <c r="G70">
        <v>39814</v>
      </c>
      <c r="H70">
        <v>0</v>
      </c>
      <c r="I70">
        <v>0</v>
      </c>
      <c r="J70">
        <v>0</v>
      </c>
      <c r="K70">
        <v>0</v>
      </c>
    </row>
    <row r="71" spans="1:11">
      <c r="A71">
        <v>1460748587</v>
      </c>
      <c r="B71">
        <v>276</v>
      </c>
      <c r="C71" t="s">
        <v>11</v>
      </c>
      <c r="D71">
        <v>0</v>
      </c>
      <c r="E71">
        <v>32809794</v>
      </c>
      <c r="F71">
        <v>0</v>
      </c>
      <c r="G71">
        <v>61385</v>
      </c>
      <c r="H71">
        <v>0</v>
      </c>
      <c r="I71">
        <v>0</v>
      </c>
      <c r="J71">
        <v>0</v>
      </c>
      <c r="K71">
        <v>0</v>
      </c>
    </row>
    <row r="72" spans="1:11">
      <c r="A72">
        <v>1460748591</v>
      </c>
      <c r="B72">
        <v>280</v>
      </c>
      <c r="C72" t="s">
        <v>11</v>
      </c>
      <c r="D72">
        <v>0</v>
      </c>
      <c r="E72">
        <v>23552555</v>
      </c>
      <c r="F72">
        <v>0</v>
      </c>
      <c r="G72">
        <v>49747</v>
      </c>
      <c r="H72">
        <v>0</v>
      </c>
      <c r="I72">
        <v>0</v>
      </c>
      <c r="J72">
        <v>0</v>
      </c>
      <c r="K72">
        <v>0</v>
      </c>
    </row>
    <row r="73" spans="1:11">
      <c r="A73">
        <v>1460748595</v>
      </c>
      <c r="B73">
        <v>284</v>
      </c>
      <c r="C73" t="s">
        <v>11</v>
      </c>
      <c r="D73">
        <v>0</v>
      </c>
      <c r="E73">
        <v>27772328</v>
      </c>
      <c r="F73">
        <v>0</v>
      </c>
      <c r="G73">
        <v>55890</v>
      </c>
      <c r="H73">
        <v>0</v>
      </c>
      <c r="I73">
        <v>0</v>
      </c>
      <c r="J73">
        <v>0</v>
      </c>
      <c r="K73">
        <v>0</v>
      </c>
    </row>
    <row r="74" spans="1:11">
      <c r="A74">
        <v>1460748599</v>
      </c>
      <c r="B74">
        <v>288</v>
      </c>
      <c r="C74" t="s">
        <v>11</v>
      </c>
      <c r="D74">
        <v>0</v>
      </c>
      <c r="E74">
        <v>46562702</v>
      </c>
      <c r="F74">
        <v>0</v>
      </c>
      <c r="G74">
        <v>75854</v>
      </c>
      <c r="H74">
        <v>0</v>
      </c>
      <c r="I74">
        <v>0</v>
      </c>
      <c r="J74">
        <v>0</v>
      </c>
      <c r="K74">
        <v>0</v>
      </c>
    </row>
    <row r="75" spans="1:11">
      <c r="A75">
        <v>1460748603</v>
      </c>
      <c r="B75">
        <v>292</v>
      </c>
      <c r="C75" t="s">
        <v>11</v>
      </c>
      <c r="D75">
        <v>0</v>
      </c>
      <c r="E75">
        <v>40312675</v>
      </c>
      <c r="F75">
        <v>0</v>
      </c>
      <c r="G75">
        <v>66622</v>
      </c>
      <c r="H75">
        <v>0</v>
      </c>
      <c r="I75">
        <v>0</v>
      </c>
      <c r="J75">
        <v>0</v>
      </c>
      <c r="K75">
        <v>0</v>
      </c>
    </row>
    <row r="76" spans="1:11">
      <c r="A76">
        <v>1460748607</v>
      </c>
      <c r="B76">
        <v>296</v>
      </c>
      <c r="C76" t="s">
        <v>11</v>
      </c>
      <c r="D76">
        <v>0</v>
      </c>
      <c r="E76">
        <v>20462062</v>
      </c>
      <c r="F76">
        <v>0</v>
      </c>
      <c r="G76">
        <v>46811</v>
      </c>
      <c r="H76">
        <v>0</v>
      </c>
      <c r="I76">
        <v>0</v>
      </c>
      <c r="J76">
        <v>0</v>
      </c>
      <c r="K76">
        <v>0</v>
      </c>
    </row>
    <row r="77" spans="1:11">
      <c r="A77">
        <v>1460748611</v>
      </c>
      <c r="B77">
        <v>300</v>
      </c>
      <c r="C77" t="s">
        <v>11</v>
      </c>
      <c r="D77">
        <v>0</v>
      </c>
      <c r="E77">
        <v>26597959</v>
      </c>
      <c r="F77">
        <v>0</v>
      </c>
      <c r="G77">
        <v>55242</v>
      </c>
      <c r="H77">
        <v>0</v>
      </c>
      <c r="I77">
        <v>0</v>
      </c>
      <c r="J77">
        <v>0</v>
      </c>
      <c r="K77">
        <v>0</v>
      </c>
    </row>
    <row r="78" spans="1:11">
      <c r="A78">
        <v>1460748615</v>
      </c>
      <c r="B78">
        <v>304</v>
      </c>
      <c r="C78" t="s">
        <v>11</v>
      </c>
      <c r="D78">
        <v>0</v>
      </c>
      <c r="E78">
        <v>22353057</v>
      </c>
      <c r="F78">
        <v>0</v>
      </c>
      <c r="G78">
        <v>48466</v>
      </c>
      <c r="H78">
        <v>0</v>
      </c>
      <c r="I78">
        <v>0</v>
      </c>
      <c r="J78">
        <v>0</v>
      </c>
      <c r="K78">
        <v>0</v>
      </c>
    </row>
    <row r="79" spans="1:11">
      <c r="A79">
        <v>1460748619</v>
      </c>
      <c r="B79">
        <v>308</v>
      </c>
      <c r="C79" t="s">
        <v>11</v>
      </c>
      <c r="D79">
        <v>0</v>
      </c>
      <c r="E79">
        <v>12969439</v>
      </c>
      <c r="F79">
        <v>0</v>
      </c>
      <c r="G79">
        <v>40321</v>
      </c>
      <c r="H79">
        <v>0</v>
      </c>
      <c r="I79">
        <v>0</v>
      </c>
      <c r="J79">
        <v>0</v>
      </c>
      <c r="K79">
        <v>0</v>
      </c>
    </row>
    <row r="80" spans="1:11">
      <c r="A80">
        <v>1460748623</v>
      </c>
      <c r="B80">
        <v>312</v>
      </c>
      <c r="C80" t="s">
        <v>11</v>
      </c>
      <c r="D80">
        <v>0</v>
      </c>
      <c r="E80">
        <v>10923932</v>
      </c>
      <c r="F80">
        <v>0</v>
      </c>
      <c r="G80">
        <v>35205</v>
      </c>
      <c r="H80">
        <v>0</v>
      </c>
      <c r="I80">
        <v>0</v>
      </c>
      <c r="J80">
        <v>0</v>
      </c>
      <c r="K80">
        <v>0</v>
      </c>
    </row>
    <row r="81" spans="1:11">
      <c r="A81">
        <v>1460748627</v>
      </c>
      <c r="B81">
        <v>316</v>
      </c>
      <c r="C81" t="s">
        <v>11</v>
      </c>
      <c r="D81">
        <v>0</v>
      </c>
      <c r="E81">
        <v>20678154</v>
      </c>
      <c r="F81">
        <v>0</v>
      </c>
      <c r="G81">
        <v>44586</v>
      </c>
      <c r="H81">
        <v>0</v>
      </c>
      <c r="I81">
        <v>0</v>
      </c>
      <c r="J81">
        <v>0</v>
      </c>
      <c r="K81">
        <v>0</v>
      </c>
    </row>
    <row r="82" spans="1:11">
      <c r="A82">
        <v>1460748631</v>
      </c>
      <c r="B82">
        <v>320</v>
      </c>
      <c r="C82" t="s">
        <v>11</v>
      </c>
      <c r="D82">
        <v>0</v>
      </c>
      <c r="E82">
        <v>25212392</v>
      </c>
      <c r="F82">
        <v>0</v>
      </c>
      <c r="G82">
        <v>45311</v>
      </c>
      <c r="H82">
        <v>0</v>
      </c>
      <c r="I82">
        <v>0</v>
      </c>
      <c r="J82">
        <v>0</v>
      </c>
      <c r="K82">
        <v>0</v>
      </c>
    </row>
    <row r="83" spans="1:11">
      <c r="A83">
        <v>1460748635</v>
      </c>
      <c r="B83">
        <v>324</v>
      </c>
      <c r="C83" t="s">
        <v>11</v>
      </c>
      <c r="D83">
        <v>0</v>
      </c>
      <c r="E83">
        <v>28054546</v>
      </c>
      <c r="F83">
        <v>0</v>
      </c>
      <c r="G83">
        <v>53497</v>
      </c>
      <c r="H83">
        <v>0</v>
      </c>
      <c r="I83">
        <v>0</v>
      </c>
      <c r="J83">
        <v>0</v>
      </c>
      <c r="K83">
        <v>0</v>
      </c>
    </row>
    <row r="84" spans="1:11">
      <c r="A84">
        <v>1460748639</v>
      </c>
      <c r="B84">
        <v>328</v>
      </c>
      <c r="C84" t="s">
        <v>11</v>
      </c>
      <c r="D84">
        <v>0</v>
      </c>
      <c r="E84">
        <v>16320631</v>
      </c>
      <c r="F84">
        <v>0</v>
      </c>
      <c r="G84">
        <v>37874</v>
      </c>
      <c r="H84">
        <v>0</v>
      </c>
      <c r="I84">
        <v>0</v>
      </c>
      <c r="J84">
        <v>0</v>
      </c>
      <c r="K84">
        <v>0</v>
      </c>
    </row>
    <row r="85" spans="1:11">
      <c r="A85">
        <v>1460748643</v>
      </c>
      <c r="B85">
        <v>332</v>
      </c>
      <c r="C85" t="s">
        <v>11</v>
      </c>
      <c r="D85">
        <v>0</v>
      </c>
      <c r="E85">
        <v>13772695</v>
      </c>
      <c r="F85">
        <v>0</v>
      </c>
      <c r="G85">
        <v>34863</v>
      </c>
      <c r="H85">
        <v>0</v>
      </c>
      <c r="I85">
        <v>0</v>
      </c>
      <c r="J85">
        <v>0</v>
      </c>
      <c r="K85">
        <v>0</v>
      </c>
    </row>
    <row r="86" spans="1:11">
      <c r="A86">
        <v>1460748647</v>
      </c>
      <c r="B86">
        <v>336</v>
      </c>
      <c r="C86" t="s">
        <v>11</v>
      </c>
      <c r="D86">
        <v>0</v>
      </c>
      <c r="E86">
        <v>18129757</v>
      </c>
      <c r="F86">
        <v>0</v>
      </c>
      <c r="G86">
        <v>38886</v>
      </c>
      <c r="H86">
        <v>0</v>
      </c>
      <c r="I86">
        <v>0</v>
      </c>
      <c r="J86">
        <v>0</v>
      </c>
      <c r="K86">
        <v>0</v>
      </c>
    </row>
    <row r="87" spans="1:11">
      <c r="A87">
        <v>1460748651</v>
      </c>
      <c r="B87">
        <v>340</v>
      </c>
      <c r="C87" t="s">
        <v>11</v>
      </c>
      <c r="D87">
        <v>0</v>
      </c>
      <c r="E87">
        <v>22597598</v>
      </c>
      <c r="F87">
        <v>0</v>
      </c>
      <c r="G87">
        <v>48981</v>
      </c>
      <c r="H87">
        <v>0</v>
      </c>
      <c r="I87">
        <v>0</v>
      </c>
      <c r="J87">
        <v>0</v>
      </c>
      <c r="K87">
        <v>0</v>
      </c>
    </row>
    <row r="88" spans="1:11">
      <c r="A88">
        <v>1460748655</v>
      </c>
      <c r="B88">
        <v>344</v>
      </c>
      <c r="C88" t="s">
        <v>11</v>
      </c>
      <c r="D88">
        <v>0</v>
      </c>
      <c r="E88">
        <v>23934748</v>
      </c>
      <c r="F88">
        <v>0</v>
      </c>
      <c r="G88">
        <v>50822</v>
      </c>
      <c r="H88">
        <v>0</v>
      </c>
      <c r="I88">
        <v>0</v>
      </c>
      <c r="J88">
        <v>0</v>
      </c>
      <c r="K88">
        <v>0</v>
      </c>
    </row>
    <row r="89" spans="1:11">
      <c r="A89">
        <v>1460748659</v>
      </c>
      <c r="B89">
        <v>348</v>
      </c>
      <c r="C89" t="s">
        <v>11</v>
      </c>
      <c r="D89">
        <v>0</v>
      </c>
      <c r="E89">
        <v>16925485</v>
      </c>
      <c r="F89">
        <v>0</v>
      </c>
      <c r="G89">
        <v>39916</v>
      </c>
      <c r="H89">
        <v>0</v>
      </c>
      <c r="I89">
        <v>0</v>
      </c>
      <c r="J89">
        <v>0</v>
      </c>
      <c r="K89">
        <v>0</v>
      </c>
    </row>
    <row r="90" spans="1:11">
      <c r="A90">
        <v>1460748663</v>
      </c>
      <c r="B90">
        <v>352</v>
      </c>
      <c r="C90" t="s">
        <v>11</v>
      </c>
      <c r="D90">
        <v>0</v>
      </c>
      <c r="E90">
        <v>13713862</v>
      </c>
      <c r="F90">
        <v>0</v>
      </c>
      <c r="G90">
        <v>34559</v>
      </c>
      <c r="H90">
        <v>0</v>
      </c>
      <c r="I90">
        <v>0</v>
      </c>
      <c r="J90">
        <v>0</v>
      </c>
      <c r="K90">
        <v>0</v>
      </c>
    </row>
    <row r="91" spans="1:11">
      <c r="A91">
        <v>1460748667</v>
      </c>
      <c r="B91">
        <v>356</v>
      </c>
      <c r="C91" t="s">
        <v>11</v>
      </c>
      <c r="D91">
        <v>0</v>
      </c>
      <c r="E91">
        <v>14619115</v>
      </c>
      <c r="F91">
        <v>0</v>
      </c>
      <c r="G91">
        <v>42004</v>
      </c>
      <c r="H91">
        <v>0</v>
      </c>
      <c r="I91">
        <v>0</v>
      </c>
      <c r="J91">
        <v>0</v>
      </c>
      <c r="K91">
        <v>0</v>
      </c>
    </row>
    <row r="92" spans="1:11">
      <c r="A92">
        <v>1460748671</v>
      </c>
      <c r="B92">
        <v>360</v>
      </c>
      <c r="C92" t="s">
        <v>11</v>
      </c>
      <c r="D92">
        <v>0</v>
      </c>
      <c r="E92">
        <v>9018465</v>
      </c>
      <c r="F92">
        <v>0</v>
      </c>
      <c r="G92">
        <v>33061</v>
      </c>
      <c r="H92">
        <v>0</v>
      </c>
      <c r="I92">
        <v>0</v>
      </c>
      <c r="J92">
        <v>0</v>
      </c>
      <c r="K92">
        <v>0</v>
      </c>
    </row>
    <row r="93" spans="1:11">
      <c r="A93">
        <v>1460748675</v>
      </c>
      <c r="B93">
        <v>364</v>
      </c>
      <c r="C93" t="s">
        <v>11</v>
      </c>
      <c r="D93">
        <v>0</v>
      </c>
      <c r="E93">
        <v>15804452</v>
      </c>
      <c r="F93">
        <v>0</v>
      </c>
      <c r="G93">
        <v>41640</v>
      </c>
      <c r="H93">
        <v>0</v>
      </c>
      <c r="I93">
        <v>0</v>
      </c>
      <c r="J93">
        <v>0</v>
      </c>
      <c r="K93">
        <v>0</v>
      </c>
    </row>
    <row r="94" spans="1:11">
      <c r="A94">
        <v>1460748679</v>
      </c>
      <c r="B94">
        <v>368</v>
      </c>
      <c r="C94" t="s">
        <v>11</v>
      </c>
      <c r="D94">
        <v>0</v>
      </c>
      <c r="E94">
        <v>19702928</v>
      </c>
      <c r="F94">
        <v>0</v>
      </c>
      <c r="G94">
        <v>42599</v>
      </c>
      <c r="H94">
        <v>0</v>
      </c>
      <c r="I94">
        <v>0</v>
      </c>
      <c r="J94">
        <v>0</v>
      </c>
      <c r="K94">
        <v>0</v>
      </c>
    </row>
    <row r="95" spans="1:11">
      <c r="A95">
        <v>1460748683</v>
      </c>
      <c r="B95">
        <v>372</v>
      </c>
      <c r="C95" t="s">
        <v>11</v>
      </c>
      <c r="D95">
        <v>0</v>
      </c>
      <c r="E95">
        <v>12263029</v>
      </c>
      <c r="F95">
        <v>0</v>
      </c>
      <c r="G95">
        <v>33328</v>
      </c>
      <c r="H95">
        <v>0</v>
      </c>
      <c r="I95">
        <v>0</v>
      </c>
      <c r="J95">
        <v>0</v>
      </c>
      <c r="K95">
        <v>0</v>
      </c>
    </row>
    <row r="96" spans="1:11">
      <c r="A96">
        <v>1460748687</v>
      </c>
      <c r="B96">
        <v>376</v>
      </c>
      <c r="C96" t="s">
        <v>11</v>
      </c>
      <c r="D96">
        <v>0</v>
      </c>
      <c r="E96">
        <v>11432944</v>
      </c>
      <c r="F96">
        <v>0</v>
      </c>
      <c r="G96">
        <v>33984</v>
      </c>
      <c r="H96">
        <v>0</v>
      </c>
      <c r="I96">
        <v>0</v>
      </c>
      <c r="J96">
        <v>0</v>
      </c>
      <c r="K96">
        <v>0</v>
      </c>
    </row>
    <row r="97" spans="1:11">
      <c r="A97">
        <v>1460748691</v>
      </c>
      <c r="B97">
        <v>380</v>
      </c>
      <c r="C97" t="s">
        <v>11</v>
      </c>
      <c r="D97">
        <v>0</v>
      </c>
      <c r="E97">
        <v>15498013</v>
      </c>
      <c r="F97">
        <v>0</v>
      </c>
      <c r="G97">
        <v>37943</v>
      </c>
      <c r="H97">
        <v>0</v>
      </c>
      <c r="I97">
        <v>0</v>
      </c>
      <c r="J97">
        <v>0</v>
      </c>
      <c r="K97">
        <v>0</v>
      </c>
    </row>
    <row r="98" spans="1:11">
      <c r="A98">
        <v>1460748695</v>
      </c>
      <c r="B98">
        <v>384</v>
      </c>
      <c r="C98" t="s">
        <v>11</v>
      </c>
      <c r="D98">
        <v>0</v>
      </c>
      <c r="E98">
        <v>14125058</v>
      </c>
      <c r="F98">
        <v>0</v>
      </c>
      <c r="G98">
        <v>38714</v>
      </c>
      <c r="H98">
        <v>0</v>
      </c>
      <c r="I98">
        <v>0</v>
      </c>
      <c r="J98">
        <v>0</v>
      </c>
      <c r="K98">
        <v>0</v>
      </c>
    </row>
    <row r="99" spans="1:11">
      <c r="A99">
        <v>1460748699</v>
      </c>
      <c r="B99">
        <v>388</v>
      </c>
      <c r="C99" t="s">
        <v>11</v>
      </c>
      <c r="D99">
        <v>0</v>
      </c>
      <c r="E99">
        <v>15877776</v>
      </c>
      <c r="F99">
        <v>0</v>
      </c>
      <c r="G99">
        <v>39531</v>
      </c>
      <c r="H99">
        <v>0</v>
      </c>
      <c r="I99">
        <v>0</v>
      </c>
      <c r="J99">
        <v>0</v>
      </c>
      <c r="K99">
        <v>0</v>
      </c>
    </row>
    <row r="100" spans="1:11">
      <c r="A100">
        <v>1460748703</v>
      </c>
      <c r="B100">
        <v>392</v>
      </c>
      <c r="C100" t="s">
        <v>11</v>
      </c>
      <c r="D100">
        <v>0</v>
      </c>
      <c r="E100">
        <v>13078834</v>
      </c>
      <c r="F100">
        <v>0</v>
      </c>
      <c r="G100">
        <v>35363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1460748707</v>
      </c>
      <c r="B101">
        <v>396</v>
      </c>
      <c r="C101" t="s">
        <v>11</v>
      </c>
      <c r="D101">
        <v>0</v>
      </c>
      <c r="E101">
        <v>12988253</v>
      </c>
      <c r="F101">
        <v>0</v>
      </c>
      <c r="G101">
        <v>37772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1460748711</v>
      </c>
      <c r="B102">
        <v>400</v>
      </c>
      <c r="C102" t="s">
        <v>11</v>
      </c>
      <c r="D102">
        <v>0</v>
      </c>
      <c r="E102">
        <v>16997064</v>
      </c>
      <c r="F102">
        <v>0</v>
      </c>
      <c r="G102">
        <v>43108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1460748715</v>
      </c>
      <c r="B103">
        <v>404</v>
      </c>
      <c r="C103" t="s">
        <v>11</v>
      </c>
      <c r="D103">
        <v>0</v>
      </c>
      <c r="E103">
        <v>14498567</v>
      </c>
      <c r="F103">
        <v>0</v>
      </c>
      <c r="G103">
        <v>36281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1460748719</v>
      </c>
      <c r="B104">
        <v>408</v>
      </c>
      <c r="C104" t="s">
        <v>11</v>
      </c>
      <c r="D104">
        <v>0</v>
      </c>
      <c r="E104">
        <v>18011199</v>
      </c>
      <c r="F104">
        <v>0</v>
      </c>
      <c r="G104">
        <v>42170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1460748723</v>
      </c>
      <c r="B105">
        <v>412</v>
      </c>
      <c r="C105" t="s">
        <v>11</v>
      </c>
      <c r="D105">
        <v>0</v>
      </c>
      <c r="E105">
        <v>11604236</v>
      </c>
      <c r="F105">
        <v>0</v>
      </c>
      <c r="G105">
        <v>32433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1460748727</v>
      </c>
      <c r="B106">
        <v>416</v>
      </c>
      <c r="C106" t="s">
        <v>11</v>
      </c>
      <c r="D106">
        <v>0</v>
      </c>
      <c r="E106">
        <v>9539489</v>
      </c>
      <c r="F106">
        <v>0</v>
      </c>
      <c r="G106">
        <v>31472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1460748731</v>
      </c>
      <c r="B107">
        <v>420</v>
      </c>
      <c r="C107" t="s">
        <v>11</v>
      </c>
      <c r="D107">
        <v>0</v>
      </c>
      <c r="E107">
        <v>9752611</v>
      </c>
      <c r="F107">
        <v>0</v>
      </c>
      <c r="G107">
        <v>31217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1460748735</v>
      </c>
      <c r="B108">
        <v>424</v>
      </c>
      <c r="C108" t="s">
        <v>11</v>
      </c>
      <c r="D108">
        <v>0</v>
      </c>
      <c r="E108">
        <v>12920954</v>
      </c>
      <c r="F108">
        <v>0</v>
      </c>
      <c r="G108">
        <v>33980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1460748739</v>
      </c>
      <c r="B109">
        <v>428</v>
      </c>
      <c r="C109" t="s">
        <v>11</v>
      </c>
      <c r="D109">
        <v>0</v>
      </c>
      <c r="E109">
        <v>11042954</v>
      </c>
      <c r="F109">
        <v>0</v>
      </c>
      <c r="G109">
        <v>32426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1460748743</v>
      </c>
      <c r="B110">
        <v>432</v>
      </c>
      <c r="C110" t="s">
        <v>11</v>
      </c>
      <c r="D110">
        <v>0</v>
      </c>
      <c r="E110">
        <v>11470472</v>
      </c>
      <c r="F110">
        <v>0</v>
      </c>
      <c r="G110">
        <v>33775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1460748747</v>
      </c>
      <c r="B111">
        <v>436</v>
      </c>
      <c r="C111" t="s">
        <v>11</v>
      </c>
      <c r="D111">
        <v>0</v>
      </c>
      <c r="E111">
        <v>21266357</v>
      </c>
      <c r="F111">
        <v>0</v>
      </c>
      <c r="G111">
        <v>45949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1460748751</v>
      </c>
      <c r="B112">
        <v>440</v>
      </c>
      <c r="C112" t="s">
        <v>11</v>
      </c>
      <c r="D112">
        <v>0</v>
      </c>
      <c r="E112">
        <v>28662870</v>
      </c>
      <c r="F112">
        <v>0</v>
      </c>
      <c r="G112">
        <v>49011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1460748755</v>
      </c>
      <c r="B113">
        <v>444</v>
      </c>
      <c r="C113" t="s">
        <v>11</v>
      </c>
      <c r="D113">
        <v>0</v>
      </c>
      <c r="E113">
        <v>11252307</v>
      </c>
      <c r="F113">
        <v>0</v>
      </c>
      <c r="G113">
        <v>31399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1460748759</v>
      </c>
      <c r="B114">
        <v>448</v>
      </c>
      <c r="C114" t="s">
        <v>11</v>
      </c>
      <c r="D114">
        <v>0</v>
      </c>
      <c r="E114">
        <v>11104406</v>
      </c>
      <c r="F114">
        <v>0</v>
      </c>
      <c r="G114">
        <v>29837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1460748763</v>
      </c>
      <c r="B115">
        <v>452</v>
      </c>
      <c r="C115" t="s">
        <v>11</v>
      </c>
      <c r="D115">
        <v>0</v>
      </c>
      <c r="E115">
        <v>18284427</v>
      </c>
      <c r="F115">
        <v>0</v>
      </c>
      <c r="G115">
        <v>38432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1460748767</v>
      </c>
      <c r="B116">
        <v>456</v>
      </c>
      <c r="C116" t="s">
        <v>11</v>
      </c>
      <c r="D116">
        <v>0</v>
      </c>
      <c r="E116">
        <v>17198797</v>
      </c>
      <c r="F116">
        <v>0</v>
      </c>
      <c r="G116">
        <v>36569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1460748771</v>
      </c>
      <c r="B117">
        <v>460</v>
      </c>
      <c r="C117" t="s">
        <v>11</v>
      </c>
      <c r="D117">
        <v>0</v>
      </c>
      <c r="E117">
        <v>24591519</v>
      </c>
      <c r="F117">
        <v>0</v>
      </c>
      <c r="G117">
        <v>42028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1460748775</v>
      </c>
      <c r="B118">
        <v>464</v>
      </c>
      <c r="C118" t="s">
        <v>11</v>
      </c>
      <c r="D118">
        <v>0</v>
      </c>
      <c r="E118">
        <v>13450620</v>
      </c>
      <c r="F118">
        <v>0</v>
      </c>
      <c r="G118">
        <v>34525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1460748779</v>
      </c>
      <c r="B119">
        <v>468</v>
      </c>
      <c r="C119" t="s">
        <v>11</v>
      </c>
      <c r="D119">
        <v>0</v>
      </c>
      <c r="E119">
        <v>8154090</v>
      </c>
      <c r="F119">
        <v>0</v>
      </c>
      <c r="G119">
        <v>27778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1460748783</v>
      </c>
      <c r="B120">
        <v>472</v>
      </c>
      <c r="C120" t="s">
        <v>11</v>
      </c>
      <c r="D120">
        <v>0</v>
      </c>
      <c r="E120">
        <v>9425161</v>
      </c>
      <c r="F120">
        <v>0</v>
      </c>
      <c r="G120">
        <v>29371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1460748787</v>
      </c>
      <c r="B121">
        <v>476</v>
      </c>
      <c r="C121" t="s">
        <v>11</v>
      </c>
      <c r="D121">
        <v>0</v>
      </c>
      <c r="E121">
        <v>18275317</v>
      </c>
      <c r="F121">
        <v>0</v>
      </c>
      <c r="G121">
        <v>39078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1460748791</v>
      </c>
      <c r="B122">
        <v>480</v>
      </c>
      <c r="C122" t="s">
        <v>11</v>
      </c>
      <c r="D122">
        <v>0</v>
      </c>
      <c r="E122">
        <v>25450164</v>
      </c>
      <c r="F122">
        <v>0</v>
      </c>
      <c r="G122">
        <v>49425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1460748795</v>
      </c>
      <c r="B123">
        <v>484</v>
      </c>
      <c r="C123" t="s">
        <v>11</v>
      </c>
      <c r="D123">
        <v>0</v>
      </c>
      <c r="E123">
        <v>23164238</v>
      </c>
      <c r="F123">
        <v>0</v>
      </c>
      <c r="G123">
        <v>48241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1460748799</v>
      </c>
      <c r="B124">
        <v>488</v>
      </c>
      <c r="C124" t="s">
        <v>11</v>
      </c>
      <c r="D124">
        <v>0</v>
      </c>
      <c r="E124">
        <v>18192262</v>
      </c>
      <c r="F124">
        <v>0</v>
      </c>
      <c r="G124">
        <v>44797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1460748803</v>
      </c>
      <c r="B125">
        <v>492</v>
      </c>
      <c r="C125" t="s">
        <v>11</v>
      </c>
      <c r="D125">
        <v>0</v>
      </c>
      <c r="E125">
        <v>13432382</v>
      </c>
      <c r="F125">
        <v>0</v>
      </c>
      <c r="G125">
        <v>37306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1460748807</v>
      </c>
      <c r="B126">
        <v>496</v>
      </c>
      <c r="C126" t="s">
        <v>11</v>
      </c>
      <c r="D126">
        <v>0</v>
      </c>
      <c r="E126">
        <v>16843373</v>
      </c>
      <c r="F126">
        <v>0</v>
      </c>
      <c r="G126">
        <v>42114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1460748811</v>
      </c>
      <c r="B127">
        <v>500</v>
      </c>
      <c r="C127" t="s">
        <v>11</v>
      </c>
      <c r="D127">
        <v>0</v>
      </c>
      <c r="E127">
        <v>15290718</v>
      </c>
      <c r="F127">
        <v>0</v>
      </c>
      <c r="G127">
        <v>37321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1460748815</v>
      </c>
      <c r="B128">
        <v>504</v>
      </c>
      <c r="C128" t="s">
        <v>11</v>
      </c>
      <c r="D128">
        <v>0</v>
      </c>
      <c r="E128">
        <v>19763348</v>
      </c>
      <c r="F128">
        <v>0</v>
      </c>
      <c r="G128">
        <v>40347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1460748819</v>
      </c>
      <c r="B129">
        <v>508</v>
      </c>
      <c r="C129" t="s">
        <v>11</v>
      </c>
      <c r="D129">
        <v>0</v>
      </c>
      <c r="E129">
        <v>14716170</v>
      </c>
      <c r="F129">
        <v>0</v>
      </c>
      <c r="G129">
        <v>38449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1460748823</v>
      </c>
      <c r="B130">
        <v>512</v>
      </c>
      <c r="C130" t="s">
        <v>11</v>
      </c>
      <c r="D130">
        <v>0</v>
      </c>
      <c r="E130">
        <v>13065408</v>
      </c>
      <c r="F130">
        <v>0</v>
      </c>
      <c r="G130">
        <v>37225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1460748827</v>
      </c>
      <c r="B131">
        <v>516</v>
      </c>
      <c r="C131" t="s">
        <v>11</v>
      </c>
      <c r="D131">
        <v>0</v>
      </c>
      <c r="E131">
        <v>18035334</v>
      </c>
      <c r="F131">
        <v>0</v>
      </c>
      <c r="G131">
        <v>43341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1460748831</v>
      </c>
      <c r="B132">
        <v>520</v>
      </c>
      <c r="C132" t="s">
        <v>11</v>
      </c>
      <c r="D132">
        <v>0</v>
      </c>
      <c r="E132">
        <v>23798684</v>
      </c>
      <c r="F132">
        <v>0</v>
      </c>
      <c r="G132">
        <v>44944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1460748835</v>
      </c>
      <c r="B133">
        <v>524</v>
      </c>
      <c r="C133" t="s">
        <v>11</v>
      </c>
      <c r="D133">
        <v>0</v>
      </c>
      <c r="E133">
        <v>15282382</v>
      </c>
      <c r="F133">
        <v>0</v>
      </c>
      <c r="G133">
        <v>35549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1460748839</v>
      </c>
      <c r="B134">
        <v>528</v>
      </c>
      <c r="C134" t="s">
        <v>11</v>
      </c>
      <c r="D134">
        <v>0</v>
      </c>
      <c r="E134">
        <v>10431436</v>
      </c>
      <c r="F134">
        <v>0</v>
      </c>
      <c r="G134">
        <v>29447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1460748843</v>
      </c>
      <c r="B135">
        <v>532</v>
      </c>
      <c r="C135" t="s">
        <v>11</v>
      </c>
      <c r="D135">
        <v>0</v>
      </c>
      <c r="E135">
        <v>29789041</v>
      </c>
      <c r="F135">
        <v>0</v>
      </c>
      <c r="G135">
        <v>51958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1460748847</v>
      </c>
      <c r="B136">
        <v>536</v>
      </c>
      <c r="C136" t="s">
        <v>11</v>
      </c>
      <c r="D136">
        <v>0</v>
      </c>
      <c r="E136">
        <v>27825335</v>
      </c>
      <c r="F136">
        <v>0</v>
      </c>
      <c r="G136">
        <v>47644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1460748851</v>
      </c>
      <c r="B137">
        <v>540</v>
      </c>
      <c r="C137" t="s">
        <v>11</v>
      </c>
      <c r="D137">
        <v>0</v>
      </c>
      <c r="E137">
        <v>33654279</v>
      </c>
      <c r="F137">
        <v>0</v>
      </c>
      <c r="G137">
        <v>55738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1460748855</v>
      </c>
      <c r="B138">
        <v>544</v>
      </c>
      <c r="C138" t="s">
        <v>11</v>
      </c>
      <c r="D138">
        <v>0</v>
      </c>
      <c r="E138">
        <v>23104121</v>
      </c>
      <c r="F138">
        <v>0</v>
      </c>
      <c r="G138">
        <v>45481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1460748859</v>
      </c>
      <c r="B139">
        <v>548</v>
      </c>
      <c r="C139" t="s">
        <v>11</v>
      </c>
      <c r="D139">
        <v>0</v>
      </c>
      <c r="E139">
        <v>34833040</v>
      </c>
      <c r="F139">
        <v>0</v>
      </c>
      <c r="G139">
        <v>58836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1460748863</v>
      </c>
      <c r="B140">
        <v>552</v>
      </c>
      <c r="C140" t="s">
        <v>11</v>
      </c>
      <c r="D140">
        <v>0</v>
      </c>
      <c r="E140">
        <v>17898048</v>
      </c>
      <c r="F140">
        <v>0</v>
      </c>
      <c r="G140">
        <v>41877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1460748867</v>
      </c>
      <c r="B141">
        <v>556</v>
      </c>
      <c r="C141" t="s">
        <v>11</v>
      </c>
      <c r="D141">
        <v>0</v>
      </c>
      <c r="E141">
        <v>25756934</v>
      </c>
      <c r="F141">
        <v>0</v>
      </c>
      <c r="G141">
        <v>44410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1460748871</v>
      </c>
      <c r="B142">
        <v>560</v>
      </c>
      <c r="C142" t="s">
        <v>11</v>
      </c>
      <c r="D142">
        <v>0</v>
      </c>
      <c r="E142">
        <v>16742258</v>
      </c>
      <c r="F142">
        <v>0</v>
      </c>
      <c r="G142">
        <v>38074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1460748875</v>
      </c>
      <c r="B143">
        <v>564</v>
      </c>
      <c r="C143" t="s">
        <v>11</v>
      </c>
      <c r="D143">
        <v>0</v>
      </c>
      <c r="E143">
        <v>18120047</v>
      </c>
      <c r="F143">
        <v>0</v>
      </c>
      <c r="G143">
        <v>40620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1460748879</v>
      </c>
      <c r="B144">
        <v>568</v>
      </c>
      <c r="C144" t="s">
        <v>11</v>
      </c>
      <c r="D144">
        <v>0</v>
      </c>
      <c r="E144">
        <v>14678752</v>
      </c>
      <c r="F144">
        <v>0</v>
      </c>
      <c r="G144">
        <v>38348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1460748883</v>
      </c>
      <c r="B145">
        <v>572</v>
      </c>
      <c r="C145" t="s">
        <v>11</v>
      </c>
      <c r="D145">
        <v>0</v>
      </c>
      <c r="E145">
        <v>29060090</v>
      </c>
      <c r="F145">
        <v>0</v>
      </c>
      <c r="G145">
        <v>48913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1460748887</v>
      </c>
      <c r="B146">
        <v>576</v>
      </c>
      <c r="C146" t="s">
        <v>11</v>
      </c>
      <c r="D146">
        <v>0</v>
      </c>
      <c r="E146">
        <v>29701635</v>
      </c>
      <c r="F146">
        <v>0</v>
      </c>
      <c r="G146">
        <v>44397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1460748891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1460748895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1460748899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1460748903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1460749031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1460749035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1460749039</v>
      </c>
      <c r="B5">
        <v>13</v>
      </c>
      <c r="C5" t="s">
        <v>11</v>
      </c>
      <c r="D5">
        <v>74</v>
      </c>
      <c r="E5">
        <v>10615795</v>
      </c>
      <c r="F5">
        <v>1</v>
      </c>
      <c r="G5">
        <v>34109</v>
      </c>
      <c r="H5">
        <v>0</v>
      </c>
      <c r="I5">
        <v>0</v>
      </c>
      <c r="J5">
        <v>0</v>
      </c>
      <c r="K5">
        <v>0</v>
      </c>
    </row>
    <row r="6" spans="1:11">
      <c r="A6">
        <v>1460749043</v>
      </c>
      <c r="B6">
        <v>17</v>
      </c>
      <c r="C6" t="s">
        <v>11</v>
      </c>
      <c r="D6">
        <v>0</v>
      </c>
      <c r="E6">
        <v>15766998</v>
      </c>
      <c r="F6">
        <v>0</v>
      </c>
      <c r="G6">
        <v>46302</v>
      </c>
      <c r="H6">
        <v>0</v>
      </c>
      <c r="I6">
        <v>0</v>
      </c>
      <c r="J6">
        <v>0</v>
      </c>
      <c r="K6">
        <v>0</v>
      </c>
    </row>
    <row r="7" spans="1:11">
      <c r="A7">
        <v>1460749047</v>
      </c>
      <c r="B7">
        <v>21</v>
      </c>
      <c r="C7" t="s">
        <v>11</v>
      </c>
      <c r="D7">
        <v>0</v>
      </c>
      <c r="E7">
        <v>18854478</v>
      </c>
      <c r="F7">
        <v>0</v>
      </c>
      <c r="G7">
        <v>44340</v>
      </c>
      <c r="H7">
        <v>0</v>
      </c>
      <c r="I7">
        <v>0</v>
      </c>
      <c r="J7">
        <v>0</v>
      </c>
      <c r="K7">
        <v>0</v>
      </c>
    </row>
    <row r="8" spans="1:11">
      <c r="A8">
        <v>1460749051</v>
      </c>
      <c r="B8">
        <v>25</v>
      </c>
      <c r="C8" t="s">
        <v>11</v>
      </c>
      <c r="D8">
        <v>0</v>
      </c>
      <c r="E8">
        <v>22700050</v>
      </c>
      <c r="F8">
        <v>0</v>
      </c>
      <c r="G8">
        <v>48016</v>
      </c>
      <c r="H8">
        <v>0</v>
      </c>
      <c r="I8">
        <v>0</v>
      </c>
      <c r="J8">
        <v>0</v>
      </c>
      <c r="K8">
        <v>0</v>
      </c>
    </row>
    <row r="9" spans="1:11">
      <c r="A9">
        <v>1460749055</v>
      </c>
      <c r="B9">
        <v>29</v>
      </c>
      <c r="C9" t="s">
        <v>11</v>
      </c>
      <c r="D9">
        <v>0</v>
      </c>
      <c r="E9">
        <v>5696471</v>
      </c>
      <c r="F9">
        <v>0</v>
      </c>
      <c r="G9">
        <v>27614</v>
      </c>
      <c r="H9">
        <v>0</v>
      </c>
      <c r="I9">
        <v>0</v>
      </c>
      <c r="J9">
        <v>0</v>
      </c>
      <c r="K9">
        <v>0</v>
      </c>
    </row>
    <row r="10" spans="1:11">
      <c r="A10">
        <v>1460749059</v>
      </c>
      <c r="B10">
        <v>33</v>
      </c>
      <c r="C10" t="s">
        <v>11</v>
      </c>
      <c r="D10">
        <v>0</v>
      </c>
      <c r="E10">
        <v>9331746</v>
      </c>
      <c r="F10">
        <v>0</v>
      </c>
      <c r="G10">
        <v>34686</v>
      </c>
      <c r="H10">
        <v>0</v>
      </c>
      <c r="I10">
        <v>0</v>
      </c>
      <c r="J10">
        <v>0</v>
      </c>
      <c r="K10">
        <v>0</v>
      </c>
    </row>
    <row r="11" spans="1:11">
      <c r="A11">
        <v>1460749063</v>
      </c>
      <c r="B11">
        <v>37</v>
      </c>
      <c r="C11" t="s">
        <v>11</v>
      </c>
      <c r="D11">
        <v>0</v>
      </c>
      <c r="E11">
        <v>27884467</v>
      </c>
      <c r="F11">
        <v>0</v>
      </c>
      <c r="G11">
        <v>50026</v>
      </c>
      <c r="H11">
        <v>0</v>
      </c>
      <c r="I11">
        <v>0</v>
      </c>
      <c r="J11">
        <v>0</v>
      </c>
      <c r="K11">
        <v>0</v>
      </c>
    </row>
    <row r="12" spans="1:11">
      <c r="A12">
        <v>1460749067</v>
      </c>
      <c r="B12">
        <v>41</v>
      </c>
      <c r="C12" t="s">
        <v>11</v>
      </c>
      <c r="D12">
        <v>0</v>
      </c>
      <c r="E12">
        <v>27624451</v>
      </c>
      <c r="F12">
        <v>0</v>
      </c>
      <c r="G12">
        <v>54540</v>
      </c>
      <c r="H12">
        <v>0</v>
      </c>
      <c r="I12">
        <v>0</v>
      </c>
      <c r="J12">
        <v>0</v>
      </c>
      <c r="K12">
        <v>0</v>
      </c>
    </row>
    <row r="13" spans="1:11">
      <c r="A13">
        <v>1460749071</v>
      </c>
      <c r="B13">
        <v>45</v>
      </c>
      <c r="C13" t="s">
        <v>11</v>
      </c>
      <c r="D13">
        <v>0</v>
      </c>
      <c r="E13">
        <v>14643869</v>
      </c>
      <c r="F13">
        <v>0</v>
      </c>
      <c r="G13">
        <v>43472</v>
      </c>
      <c r="H13">
        <v>0</v>
      </c>
      <c r="I13">
        <v>0</v>
      </c>
      <c r="J13">
        <v>0</v>
      </c>
      <c r="K13">
        <v>0</v>
      </c>
    </row>
    <row r="14" spans="1:11">
      <c r="A14">
        <v>1460749075</v>
      </c>
      <c r="B14">
        <v>49</v>
      </c>
      <c r="C14" t="s">
        <v>11</v>
      </c>
      <c r="D14">
        <v>0</v>
      </c>
      <c r="E14">
        <v>15068861</v>
      </c>
      <c r="F14">
        <v>0</v>
      </c>
      <c r="G14">
        <v>41355</v>
      </c>
      <c r="H14">
        <v>0</v>
      </c>
      <c r="I14">
        <v>0</v>
      </c>
      <c r="J14">
        <v>0</v>
      </c>
      <c r="K14">
        <v>0</v>
      </c>
    </row>
    <row r="15" spans="1:11">
      <c r="A15">
        <v>1460749079</v>
      </c>
      <c r="B15">
        <v>53</v>
      </c>
      <c r="C15" t="s">
        <v>11</v>
      </c>
      <c r="D15">
        <v>0</v>
      </c>
      <c r="E15">
        <v>23063429</v>
      </c>
      <c r="F15">
        <v>0</v>
      </c>
      <c r="G15">
        <v>51622</v>
      </c>
      <c r="H15">
        <v>0</v>
      </c>
      <c r="I15">
        <v>0</v>
      </c>
      <c r="J15">
        <v>0</v>
      </c>
      <c r="K15">
        <v>0</v>
      </c>
    </row>
    <row r="16" spans="1:11">
      <c r="A16">
        <v>1460749083</v>
      </c>
      <c r="B16">
        <v>57</v>
      </c>
      <c r="C16" t="s">
        <v>11</v>
      </c>
      <c r="D16">
        <v>0</v>
      </c>
      <c r="E16">
        <v>27995284</v>
      </c>
      <c r="F16">
        <v>0</v>
      </c>
      <c r="G16">
        <v>56571</v>
      </c>
      <c r="H16">
        <v>0</v>
      </c>
      <c r="I16">
        <v>0</v>
      </c>
      <c r="J16">
        <v>0</v>
      </c>
      <c r="K16">
        <v>0</v>
      </c>
    </row>
    <row r="17" spans="1:11">
      <c r="A17">
        <v>1460749087</v>
      </c>
      <c r="B17">
        <v>61</v>
      </c>
      <c r="C17" t="s">
        <v>11</v>
      </c>
      <c r="D17">
        <v>0</v>
      </c>
      <c r="E17">
        <v>27092338</v>
      </c>
      <c r="F17">
        <v>0</v>
      </c>
      <c r="G17">
        <v>56126</v>
      </c>
      <c r="H17">
        <v>0</v>
      </c>
      <c r="I17">
        <v>0</v>
      </c>
      <c r="J17">
        <v>0</v>
      </c>
      <c r="K17">
        <v>0</v>
      </c>
    </row>
    <row r="18" spans="1:11">
      <c r="A18">
        <v>1460749091</v>
      </c>
      <c r="B18">
        <v>65</v>
      </c>
      <c r="C18" t="s">
        <v>11</v>
      </c>
      <c r="D18">
        <v>0</v>
      </c>
      <c r="E18">
        <v>34212378</v>
      </c>
      <c r="F18">
        <v>0</v>
      </c>
      <c r="G18">
        <v>64198</v>
      </c>
      <c r="H18">
        <v>0</v>
      </c>
      <c r="I18">
        <v>0</v>
      </c>
      <c r="J18">
        <v>0</v>
      </c>
      <c r="K18">
        <v>0</v>
      </c>
    </row>
    <row r="19" spans="1:11">
      <c r="A19">
        <v>1460749095</v>
      </c>
      <c r="B19">
        <v>69</v>
      </c>
      <c r="C19" t="s">
        <v>11</v>
      </c>
      <c r="D19">
        <v>0</v>
      </c>
      <c r="E19">
        <v>28704796</v>
      </c>
      <c r="F19">
        <v>0</v>
      </c>
      <c r="G19">
        <v>60685</v>
      </c>
      <c r="H19">
        <v>0</v>
      </c>
      <c r="I19">
        <v>0</v>
      </c>
      <c r="J19">
        <v>0</v>
      </c>
      <c r="K19">
        <v>0</v>
      </c>
    </row>
    <row r="20" spans="1:11">
      <c r="A20">
        <v>1460749099</v>
      </c>
      <c r="B20">
        <v>73</v>
      </c>
      <c r="C20" t="s">
        <v>11</v>
      </c>
      <c r="D20">
        <v>0</v>
      </c>
      <c r="E20">
        <v>28290455</v>
      </c>
      <c r="F20">
        <v>0</v>
      </c>
      <c r="G20">
        <v>53687</v>
      </c>
      <c r="H20">
        <v>0</v>
      </c>
      <c r="I20">
        <v>0</v>
      </c>
      <c r="J20">
        <v>0</v>
      </c>
      <c r="K20">
        <v>0</v>
      </c>
    </row>
    <row r="21" spans="1:11">
      <c r="A21">
        <v>1460749103</v>
      </c>
      <c r="B21">
        <v>77</v>
      </c>
      <c r="C21" t="s">
        <v>11</v>
      </c>
      <c r="D21">
        <v>0</v>
      </c>
      <c r="E21">
        <v>26333481</v>
      </c>
      <c r="F21">
        <v>0</v>
      </c>
      <c r="G21">
        <v>54717</v>
      </c>
      <c r="H21">
        <v>0</v>
      </c>
      <c r="I21">
        <v>0</v>
      </c>
      <c r="J21">
        <v>0</v>
      </c>
      <c r="K21">
        <v>0</v>
      </c>
    </row>
    <row r="22" spans="1:11">
      <c r="A22">
        <v>1460749107</v>
      </c>
      <c r="B22">
        <v>81</v>
      </c>
      <c r="C22" t="s">
        <v>11</v>
      </c>
      <c r="D22">
        <v>0</v>
      </c>
      <c r="E22">
        <v>30015644</v>
      </c>
      <c r="F22">
        <v>0</v>
      </c>
      <c r="G22">
        <v>56942</v>
      </c>
      <c r="H22">
        <v>0</v>
      </c>
      <c r="I22">
        <v>0</v>
      </c>
      <c r="J22">
        <v>0</v>
      </c>
      <c r="K22">
        <v>0</v>
      </c>
    </row>
    <row r="23" spans="1:11">
      <c r="A23">
        <v>1460749111</v>
      </c>
      <c r="B23">
        <v>85</v>
      </c>
      <c r="C23" t="s">
        <v>11</v>
      </c>
      <c r="D23">
        <v>0</v>
      </c>
      <c r="E23">
        <v>26938712</v>
      </c>
      <c r="F23">
        <v>0</v>
      </c>
      <c r="G23">
        <v>56221</v>
      </c>
      <c r="H23">
        <v>0</v>
      </c>
      <c r="I23">
        <v>0</v>
      </c>
      <c r="J23">
        <v>0</v>
      </c>
      <c r="K23">
        <v>0</v>
      </c>
    </row>
    <row r="24" spans="1:11">
      <c r="A24">
        <v>1460749115</v>
      </c>
      <c r="B24">
        <v>89</v>
      </c>
      <c r="C24" t="s">
        <v>11</v>
      </c>
      <c r="D24">
        <v>0</v>
      </c>
      <c r="E24">
        <v>19118563</v>
      </c>
      <c r="F24">
        <v>0</v>
      </c>
      <c r="G24">
        <v>42826</v>
      </c>
      <c r="H24">
        <v>0</v>
      </c>
      <c r="I24">
        <v>0</v>
      </c>
      <c r="J24">
        <v>0</v>
      </c>
      <c r="K24">
        <v>0</v>
      </c>
    </row>
    <row r="25" spans="1:11">
      <c r="A25">
        <v>1460749119</v>
      </c>
      <c r="B25">
        <v>93</v>
      </c>
      <c r="C25" t="s">
        <v>11</v>
      </c>
      <c r="D25">
        <v>0</v>
      </c>
      <c r="E25">
        <v>27676563</v>
      </c>
      <c r="F25">
        <v>0</v>
      </c>
      <c r="G25">
        <v>57568</v>
      </c>
      <c r="H25">
        <v>0</v>
      </c>
      <c r="I25">
        <v>0</v>
      </c>
      <c r="J25">
        <v>0</v>
      </c>
      <c r="K25">
        <v>0</v>
      </c>
    </row>
    <row r="26" spans="1:11">
      <c r="A26">
        <v>1460749123</v>
      </c>
      <c r="B26">
        <v>97</v>
      </c>
      <c r="C26" t="s">
        <v>11</v>
      </c>
      <c r="D26">
        <v>0</v>
      </c>
      <c r="E26">
        <v>27904145</v>
      </c>
      <c r="F26">
        <v>0</v>
      </c>
      <c r="G26">
        <v>53921</v>
      </c>
      <c r="H26">
        <v>0</v>
      </c>
      <c r="I26">
        <v>0</v>
      </c>
      <c r="J26">
        <v>0</v>
      </c>
      <c r="K26">
        <v>0</v>
      </c>
    </row>
    <row r="27" spans="1:11">
      <c r="A27">
        <v>1460749127</v>
      </c>
      <c r="B27">
        <v>101</v>
      </c>
      <c r="C27" t="s">
        <v>11</v>
      </c>
      <c r="D27">
        <v>0</v>
      </c>
      <c r="E27">
        <v>16782048</v>
      </c>
      <c r="F27">
        <v>0</v>
      </c>
      <c r="G27">
        <v>40392</v>
      </c>
      <c r="H27">
        <v>0</v>
      </c>
      <c r="I27">
        <v>0</v>
      </c>
      <c r="J27">
        <v>0</v>
      </c>
      <c r="K27">
        <v>0</v>
      </c>
    </row>
    <row r="28" spans="1:11">
      <c r="A28">
        <v>1460749131</v>
      </c>
      <c r="B28">
        <v>105</v>
      </c>
      <c r="C28" t="s">
        <v>11</v>
      </c>
      <c r="D28">
        <v>0</v>
      </c>
      <c r="E28">
        <v>20907222</v>
      </c>
      <c r="F28">
        <v>0</v>
      </c>
      <c r="G28">
        <v>45967</v>
      </c>
      <c r="H28">
        <v>0</v>
      </c>
      <c r="I28">
        <v>0</v>
      </c>
      <c r="J28">
        <v>0</v>
      </c>
      <c r="K28">
        <v>0</v>
      </c>
    </row>
    <row r="29" spans="1:11">
      <c r="A29">
        <v>1460749135</v>
      </c>
      <c r="B29">
        <v>109</v>
      </c>
      <c r="C29" t="s">
        <v>11</v>
      </c>
      <c r="D29">
        <v>0</v>
      </c>
      <c r="E29">
        <v>18956379</v>
      </c>
      <c r="F29">
        <v>0</v>
      </c>
      <c r="G29">
        <v>43198</v>
      </c>
      <c r="H29">
        <v>0</v>
      </c>
      <c r="I29">
        <v>0</v>
      </c>
      <c r="J29">
        <v>0</v>
      </c>
      <c r="K29">
        <v>0</v>
      </c>
    </row>
    <row r="30" spans="1:11">
      <c r="A30">
        <v>1460749139</v>
      </c>
      <c r="B30">
        <v>113</v>
      </c>
      <c r="C30" t="s">
        <v>11</v>
      </c>
      <c r="D30">
        <v>0</v>
      </c>
      <c r="E30">
        <v>12359303</v>
      </c>
      <c r="F30">
        <v>0</v>
      </c>
      <c r="G30">
        <v>37104</v>
      </c>
      <c r="H30">
        <v>0</v>
      </c>
      <c r="I30">
        <v>0</v>
      </c>
      <c r="J30">
        <v>0</v>
      </c>
      <c r="K30">
        <v>0</v>
      </c>
    </row>
    <row r="31" spans="1:11">
      <c r="A31">
        <v>1460749143</v>
      </c>
      <c r="B31">
        <v>117</v>
      </c>
      <c r="C31" t="s">
        <v>11</v>
      </c>
      <c r="D31">
        <v>0</v>
      </c>
      <c r="E31">
        <v>25403507</v>
      </c>
      <c r="F31">
        <v>0</v>
      </c>
      <c r="G31">
        <v>52661</v>
      </c>
      <c r="H31">
        <v>0</v>
      </c>
      <c r="I31">
        <v>0</v>
      </c>
      <c r="J31">
        <v>0</v>
      </c>
      <c r="K31">
        <v>0</v>
      </c>
    </row>
    <row r="32" spans="1:11">
      <c r="A32">
        <v>1460749147</v>
      </c>
      <c r="B32">
        <v>121</v>
      </c>
      <c r="C32" t="s">
        <v>11</v>
      </c>
      <c r="D32">
        <v>0</v>
      </c>
      <c r="E32">
        <v>10871881</v>
      </c>
      <c r="F32">
        <v>0</v>
      </c>
      <c r="G32">
        <v>37055</v>
      </c>
      <c r="H32">
        <v>0</v>
      </c>
      <c r="I32">
        <v>0</v>
      </c>
      <c r="J32">
        <v>0</v>
      </c>
      <c r="K32">
        <v>0</v>
      </c>
    </row>
    <row r="33" spans="1:11">
      <c r="A33">
        <v>1460749151</v>
      </c>
      <c r="B33">
        <v>125</v>
      </c>
      <c r="C33" t="s">
        <v>11</v>
      </c>
      <c r="D33">
        <v>0</v>
      </c>
      <c r="E33">
        <v>6905994</v>
      </c>
      <c r="F33">
        <v>0</v>
      </c>
      <c r="G33">
        <v>31832</v>
      </c>
      <c r="H33">
        <v>0</v>
      </c>
      <c r="I33">
        <v>0</v>
      </c>
      <c r="J33">
        <v>0</v>
      </c>
      <c r="K33">
        <v>0</v>
      </c>
    </row>
    <row r="34" spans="1:11">
      <c r="A34">
        <v>1460749155</v>
      </c>
      <c r="B34">
        <v>129</v>
      </c>
      <c r="C34" t="s">
        <v>11</v>
      </c>
      <c r="D34">
        <v>0</v>
      </c>
      <c r="E34">
        <v>9613640</v>
      </c>
      <c r="F34">
        <v>0</v>
      </c>
      <c r="G34">
        <v>36057</v>
      </c>
      <c r="H34">
        <v>0</v>
      </c>
      <c r="I34">
        <v>0</v>
      </c>
      <c r="J34">
        <v>0</v>
      </c>
      <c r="K34">
        <v>0</v>
      </c>
    </row>
    <row r="35" spans="1:11">
      <c r="A35">
        <v>1460749159</v>
      </c>
      <c r="B35">
        <v>133</v>
      </c>
      <c r="C35" t="s">
        <v>11</v>
      </c>
      <c r="D35">
        <v>0</v>
      </c>
      <c r="E35">
        <v>12933477</v>
      </c>
      <c r="F35">
        <v>0</v>
      </c>
      <c r="G35">
        <v>37593</v>
      </c>
      <c r="H35">
        <v>0</v>
      </c>
      <c r="I35">
        <v>0</v>
      </c>
      <c r="J35">
        <v>0</v>
      </c>
      <c r="K35">
        <v>0</v>
      </c>
    </row>
    <row r="36" spans="1:11">
      <c r="A36">
        <v>1460749163</v>
      </c>
      <c r="B36">
        <v>137</v>
      </c>
      <c r="C36" t="s">
        <v>11</v>
      </c>
      <c r="D36">
        <v>0</v>
      </c>
      <c r="E36">
        <v>34316775</v>
      </c>
      <c r="F36">
        <v>0</v>
      </c>
      <c r="G36">
        <v>56195</v>
      </c>
      <c r="H36">
        <v>0</v>
      </c>
      <c r="I36">
        <v>0</v>
      </c>
      <c r="J36">
        <v>0</v>
      </c>
      <c r="K36">
        <v>0</v>
      </c>
    </row>
    <row r="37" spans="1:11">
      <c r="A37">
        <v>1460749167</v>
      </c>
      <c r="B37">
        <v>141</v>
      </c>
      <c r="C37" t="s">
        <v>11</v>
      </c>
      <c r="D37">
        <v>0</v>
      </c>
      <c r="E37">
        <v>20133512</v>
      </c>
      <c r="F37">
        <v>0</v>
      </c>
      <c r="G37">
        <v>45384</v>
      </c>
      <c r="H37">
        <v>0</v>
      </c>
      <c r="I37">
        <v>0</v>
      </c>
      <c r="J37">
        <v>0</v>
      </c>
      <c r="K37">
        <v>0</v>
      </c>
    </row>
    <row r="38" spans="1:11">
      <c r="A38">
        <v>1460749171</v>
      </c>
      <c r="B38">
        <v>145</v>
      </c>
      <c r="C38" t="s">
        <v>11</v>
      </c>
      <c r="D38">
        <v>0</v>
      </c>
      <c r="E38">
        <v>10135603</v>
      </c>
      <c r="F38">
        <v>0</v>
      </c>
      <c r="G38">
        <v>33489</v>
      </c>
      <c r="H38">
        <v>0</v>
      </c>
      <c r="I38">
        <v>0</v>
      </c>
      <c r="J38">
        <v>0</v>
      </c>
      <c r="K38">
        <v>0</v>
      </c>
    </row>
    <row r="39" spans="1:11">
      <c r="A39">
        <v>1460749175</v>
      </c>
      <c r="B39">
        <v>149</v>
      </c>
      <c r="C39" t="s">
        <v>11</v>
      </c>
      <c r="D39">
        <v>0</v>
      </c>
      <c r="E39">
        <v>16871546</v>
      </c>
      <c r="F39">
        <v>0</v>
      </c>
      <c r="G39">
        <v>38302</v>
      </c>
      <c r="H39">
        <v>0</v>
      </c>
      <c r="I39">
        <v>0</v>
      </c>
      <c r="J39">
        <v>0</v>
      </c>
      <c r="K39">
        <v>0</v>
      </c>
    </row>
    <row r="40" spans="1:11">
      <c r="A40">
        <v>1460749179</v>
      </c>
      <c r="B40">
        <v>153</v>
      </c>
      <c r="C40" t="s">
        <v>11</v>
      </c>
      <c r="D40">
        <v>0</v>
      </c>
      <c r="E40">
        <v>33509267</v>
      </c>
      <c r="F40">
        <v>0</v>
      </c>
      <c r="G40">
        <v>56807</v>
      </c>
      <c r="H40">
        <v>0</v>
      </c>
      <c r="I40">
        <v>0</v>
      </c>
      <c r="J40">
        <v>0</v>
      </c>
      <c r="K40">
        <v>0</v>
      </c>
    </row>
    <row r="41" spans="1:11">
      <c r="A41">
        <v>1460749183</v>
      </c>
      <c r="B41">
        <v>157</v>
      </c>
      <c r="C41" t="s">
        <v>11</v>
      </c>
      <c r="D41">
        <v>0</v>
      </c>
      <c r="E41">
        <v>28049581</v>
      </c>
      <c r="F41">
        <v>0</v>
      </c>
      <c r="G41">
        <v>52487</v>
      </c>
      <c r="H41">
        <v>0</v>
      </c>
      <c r="I41">
        <v>0</v>
      </c>
      <c r="J41">
        <v>0</v>
      </c>
      <c r="K41">
        <v>0</v>
      </c>
    </row>
    <row r="42" spans="1:11">
      <c r="A42">
        <v>1460749187</v>
      </c>
      <c r="B42">
        <v>161</v>
      </c>
      <c r="C42" t="s">
        <v>11</v>
      </c>
      <c r="D42">
        <v>0</v>
      </c>
      <c r="E42">
        <v>14527850</v>
      </c>
      <c r="F42">
        <v>0</v>
      </c>
      <c r="G42">
        <v>40721</v>
      </c>
      <c r="H42">
        <v>0</v>
      </c>
      <c r="I42">
        <v>0</v>
      </c>
      <c r="J42">
        <v>0</v>
      </c>
      <c r="K42">
        <v>0</v>
      </c>
    </row>
    <row r="43" spans="1:11">
      <c r="A43">
        <v>1460749191</v>
      </c>
      <c r="B43">
        <v>165</v>
      </c>
      <c r="C43" t="s">
        <v>11</v>
      </c>
      <c r="D43">
        <v>0</v>
      </c>
      <c r="E43">
        <v>27925968</v>
      </c>
      <c r="F43">
        <v>0</v>
      </c>
      <c r="G43">
        <v>54480</v>
      </c>
      <c r="H43">
        <v>0</v>
      </c>
      <c r="I43">
        <v>0</v>
      </c>
      <c r="J43">
        <v>0</v>
      </c>
      <c r="K43">
        <v>0</v>
      </c>
    </row>
    <row r="44" spans="1:11">
      <c r="A44">
        <v>1460749195</v>
      </c>
      <c r="B44">
        <v>169</v>
      </c>
      <c r="C44" t="s">
        <v>11</v>
      </c>
      <c r="D44">
        <v>0</v>
      </c>
      <c r="E44">
        <v>31074006</v>
      </c>
      <c r="F44">
        <v>0</v>
      </c>
      <c r="G44">
        <v>55794</v>
      </c>
      <c r="H44">
        <v>0</v>
      </c>
      <c r="I44">
        <v>0</v>
      </c>
      <c r="J44">
        <v>0</v>
      </c>
      <c r="K44">
        <v>0</v>
      </c>
    </row>
    <row r="45" spans="1:11">
      <c r="A45">
        <v>1460749199</v>
      </c>
      <c r="B45">
        <v>173</v>
      </c>
      <c r="C45" t="s">
        <v>11</v>
      </c>
      <c r="D45">
        <v>0</v>
      </c>
      <c r="E45">
        <v>18527161</v>
      </c>
      <c r="F45">
        <v>0</v>
      </c>
      <c r="G45">
        <v>44611</v>
      </c>
      <c r="H45">
        <v>0</v>
      </c>
      <c r="I45">
        <v>0</v>
      </c>
      <c r="J45">
        <v>0</v>
      </c>
      <c r="K45">
        <v>0</v>
      </c>
    </row>
    <row r="46" spans="1:11">
      <c r="A46">
        <v>1460749203</v>
      </c>
      <c r="B46">
        <v>177</v>
      </c>
      <c r="C46" t="s">
        <v>11</v>
      </c>
      <c r="D46">
        <v>0</v>
      </c>
      <c r="E46">
        <v>32217918</v>
      </c>
      <c r="F46">
        <v>0</v>
      </c>
      <c r="G46">
        <v>58759</v>
      </c>
      <c r="H46">
        <v>0</v>
      </c>
      <c r="I46">
        <v>0</v>
      </c>
      <c r="J46">
        <v>0</v>
      </c>
      <c r="K46">
        <v>0</v>
      </c>
    </row>
    <row r="47" spans="1:11">
      <c r="A47">
        <v>1460749207</v>
      </c>
      <c r="B47">
        <v>181</v>
      </c>
      <c r="C47" t="s">
        <v>11</v>
      </c>
      <c r="D47">
        <v>0</v>
      </c>
      <c r="E47">
        <v>23834253</v>
      </c>
      <c r="F47">
        <v>0</v>
      </c>
      <c r="G47">
        <v>53669</v>
      </c>
      <c r="H47">
        <v>0</v>
      </c>
      <c r="I47">
        <v>0</v>
      </c>
      <c r="J47">
        <v>0</v>
      </c>
      <c r="K47">
        <v>0</v>
      </c>
    </row>
    <row r="48" spans="1:11">
      <c r="A48">
        <v>1460749211</v>
      </c>
      <c r="B48">
        <v>185</v>
      </c>
      <c r="C48" t="s">
        <v>11</v>
      </c>
      <c r="D48">
        <v>0</v>
      </c>
      <c r="E48">
        <v>19260884</v>
      </c>
      <c r="F48">
        <v>0</v>
      </c>
      <c r="G48">
        <v>45864</v>
      </c>
      <c r="H48">
        <v>0</v>
      </c>
      <c r="I48">
        <v>0</v>
      </c>
      <c r="J48">
        <v>0</v>
      </c>
      <c r="K48">
        <v>0</v>
      </c>
    </row>
    <row r="49" spans="1:11">
      <c r="A49">
        <v>1460749215</v>
      </c>
      <c r="B49">
        <v>189</v>
      </c>
      <c r="C49" t="s">
        <v>11</v>
      </c>
      <c r="D49">
        <v>0</v>
      </c>
      <c r="E49">
        <v>10006583</v>
      </c>
      <c r="F49">
        <v>0</v>
      </c>
      <c r="G49">
        <v>35365</v>
      </c>
      <c r="H49">
        <v>0</v>
      </c>
      <c r="I49">
        <v>0</v>
      </c>
      <c r="J49">
        <v>0</v>
      </c>
      <c r="K49">
        <v>0</v>
      </c>
    </row>
    <row r="50" spans="1:11">
      <c r="A50">
        <v>1460749219</v>
      </c>
      <c r="B50">
        <v>193</v>
      </c>
      <c r="C50" t="s">
        <v>11</v>
      </c>
      <c r="D50">
        <v>0</v>
      </c>
      <c r="E50">
        <v>39361984</v>
      </c>
      <c r="F50">
        <v>0</v>
      </c>
      <c r="G50">
        <v>65114</v>
      </c>
      <c r="H50">
        <v>0</v>
      </c>
      <c r="I50">
        <v>0</v>
      </c>
      <c r="J50">
        <v>0</v>
      </c>
      <c r="K50">
        <v>0</v>
      </c>
    </row>
    <row r="51" spans="1:11">
      <c r="A51">
        <v>1460749223</v>
      </c>
      <c r="B51">
        <v>197</v>
      </c>
      <c r="C51" t="s">
        <v>11</v>
      </c>
      <c r="D51">
        <v>0</v>
      </c>
      <c r="E51">
        <v>12863315</v>
      </c>
      <c r="F51">
        <v>0</v>
      </c>
      <c r="G51">
        <v>39494</v>
      </c>
      <c r="H51">
        <v>0</v>
      </c>
      <c r="I51">
        <v>0</v>
      </c>
      <c r="J51">
        <v>0</v>
      </c>
      <c r="K51">
        <v>0</v>
      </c>
    </row>
    <row r="52" spans="1:11">
      <c r="A52">
        <v>1460749227</v>
      </c>
      <c r="B52">
        <v>201</v>
      </c>
      <c r="C52" t="s">
        <v>11</v>
      </c>
      <c r="D52">
        <v>0</v>
      </c>
      <c r="E52">
        <v>8092720</v>
      </c>
      <c r="F52">
        <v>0</v>
      </c>
      <c r="G52">
        <v>31578</v>
      </c>
      <c r="H52">
        <v>0</v>
      </c>
      <c r="I52">
        <v>0</v>
      </c>
      <c r="J52">
        <v>0</v>
      </c>
      <c r="K52">
        <v>0</v>
      </c>
    </row>
    <row r="53" spans="1:11">
      <c r="A53">
        <v>1460749231</v>
      </c>
      <c r="B53">
        <v>205</v>
      </c>
      <c r="C53" t="s">
        <v>11</v>
      </c>
      <c r="D53">
        <v>0</v>
      </c>
      <c r="E53">
        <v>8886825</v>
      </c>
      <c r="F53">
        <v>0</v>
      </c>
      <c r="G53">
        <v>31477</v>
      </c>
      <c r="H53">
        <v>0</v>
      </c>
      <c r="I53">
        <v>0</v>
      </c>
      <c r="J53">
        <v>0</v>
      </c>
      <c r="K53">
        <v>0</v>
      </c>
    </row>
    <row r="54" spans="1:11">
      <c r="A54">
        <v>1460749235</v>
      </c>
      <c r="B54">
        <v>209</v>
      </c>
      <c r="C54" t="s">
        <v>11</v>
      </c>
      <c r="D54">
        <v>0</v>
      </c>
      <c r="E54">
        <v>10074256</v>
      </c>
      <c r="F54">
        <v>0</v>
      </c>
      <c r="G54">
        <v>35763</v>
      </c>
      <c r="H54">
        <v>0</v>
      </c>
      <c r="I54">
        <v>0</v>
      </c>
      <c r="J54">
        <v>0</v>
      </c>
      <c r="K54">
        <v>0</v>
      </c>
    </row>
    <row r="55" spans="1:11">
      <c r="A55">
        <v>1460749239</v>
      </c>
      <c r="B55">
        <v>213</v>
      </c>
      <c r="C55" t="s">
        <v>11</v>
      </c>
      <c r="D55">
        <v>0</v>
      </c>
      <c r="E55">
        <v>16045472</v>
      </c>
      <c r="F55">
        <v>0</v>
      </c>
      <c r="G55">
        <v>46216</v>
      </c>
      <c r="H55">
        <v>0</v>
      </c>
      <c r="I55">
        <v>0</v>
      </c>
      <c r="J55">
        <v>0</v>
      </c>
      <c r="K55">
        <v>0</v>
      </c>
    </row>
    <row r="56" spans="1:11">
      <c r="A56">
        <v>1460749243</v>
      </c>
      <c r="B56">
        <v>217</v>
      </c>
      <c r="C56" t="s">
        <v>11</v>
      </c>
      <c r="D56">
        <v>0</v>
      </c>
      <c r="E56">
        <v>38893914</v>
      </c>
      <c r="F56">
        <v>0</v>
      </c>
      <c r="G56">
        <v>67579</v>
      </c>
      <c r="H56">
        <v>0</v>
      </c>
      <c r="I56">
        <v>0</v>
      </c>
      <c r="J56">
        <v>0</v>
      </c>
      <c r="K56">
        <v>0</v>
      </c>
    </row>
    <row r="57" spans="1:11">
      <c r="A57">
        <v>1460749247</v>
      </c>
      <c r="B57">
        <v>221</v>
      </c>
      <c r="C57" t="s">
        <v>11</v>
      </c>
      <c r="D57">
        <v>0</v>
      </c>
      <c r="E57">
        <v>24345215</v>
      </c>
      <c r="F57">
        <v>0</v>
      </c>
      <c r="G57">
        <v>49653</v>
      </c>
      <c r="H57">
        <v>0</v>
      </c>
      <c r="I57">
        <v>0</v>
      </c>
      <c r="J57">
        <v>0</v>
      </c>
      <c r="K57">
        <v>0</v>
      </c>
    </row>
    <row r="58" spans="1:11">
      <c r="A58">
        <v>1460749251</v>
      </c>
      <c r="B58">
        <v>225</v>
      </c>
      <c r="C58" t="s">
        <v>11</v>
      </c>
      <c r="D58">
        <v>0</v>
      </c>
      <c r="E58">
        <v>36458430</v>
      </c>
      <c r="F58">
        <v>0</v>
      </c>
      <c r="G58">
        <v>61853</v>
      </c>
      <c r="H58">
        <v>0</v>
      </c>
      <c r="I58">
        <v>0</v>
      </c>
      <c r="J58">
        <v>0</v>
      </c>
      <c r="K58">
        <v>0</v>
      </c>
    </row>
    <row r="59" spans="1:11">
      <c r="A59">
        <v>1460749255</v>
      </c>
      <c r="B59">
        <v>229</v>
      </c>
      <c r="C59" t="s">
        <v>11</v>
      </c>
      <c r="D59">
        <v>0</v>
      </c>
      <c r="E59">
        <v>24863273</v>
      </c>
      <c r="F59">
        <v>0</v>
      </c>
      <c r="G59">
        <v>51738</v>
      </c>
      <c r="H59">
        <v>0</v>
      </c>
      <c r="I59">
        <v>0</v>
      </c>
      <c r="J59">
        <v>0</v>
      </c>
      <c r="K59">
        <v>0</v>
      </c>
    </row>
    <row r="60" spans="1:11">
      <c r="A60">
        <v>1460749259</v>
      </c>
      <c r="B60">
        <v>233</v>
      </c>
      <c r="C60" t="s">
        <v>11</v>
      </c>
      <c r="D60">
        <v>0</v>
      </c>
      <c r="E60">
        <v>17806162</v>
      </c>
      <c r="F60">
        <v>0</v>
      </c>
      <c r="G60">
        <v>43161</v>
      </c>
      <c r="H60">
        <v>0</v>
      </c>
      <c r="I60">
        <v>0</v>
      </c>
      <c r="J60">
        <v>0</v>
      </c>
      <c r="K60">
        <v>0</v>
      </c>
    </row>
    <row r="61" spans="1:11">
      <c r="A61">
        <v>1460749263</v>
      </c>
      <c r="B61">
        <v>237</v>
      </c>
      <c r="C61" t="s">
        <v>11</v>
      </c>
      <c r="D61">
        <v>0</v>
      </c>
      <c r="E61">
        <v>27898313</v>
      </c>
      <c r="F61">
        <v>0</v>
      </c>
      <c r="G61">
        <v>53856</v>
      </c>
      <c r="H61">
        <v>0</v>
      </c>
      <c r="I61">
        <v>0</v>
      </c>
      <c r="J61">
        <v>0</v>
      </c>
      <c r="K61">
        <v>0</v>
      </c>
    </row>
    <row r="62" spans="1:11">
      <c r="A62">
        <v>1460749267</v>
      </c>
      <c r="B62">
        <v>241</v>
      </c>
      <c r="C62" t="s">
        <v>11</v>
      </c>
      <c r="D62">
        <v>0</v>
      </c>
      <c r="E62">
        <v>34542295</v>
      </c>
      <c r="F62">
        <v>0</v>
      </c>
      <c r="G62">
        <v>61036</v>
      </c>
      <c r="H62">
        <v>0</v>
      </c>
      <c r="I62">
        <v>0</v>
      </c>
      <c r="J62">
        <v>0</v>
      </c>
      <c r="K62">
        <v>0</v>
      </c>
    </row>
    <row r="63" spans="1:11">
      <c r="A63">
        <v>1460749271</v>
      </c>
      <c r="B63">
        <v>245</v>
      </c>
      <c r="C63" t="s">
        <v>11</v>
      </c>
      <c r="D63">
        <v>0</v>
      </c>
      <c r="E63">
        <v>27282618</v>
      </c>
      <c r="F63">
        <v>0</v>
      </c>
      <c r="G63">
        <v>56794</v>
      </c>
      <c r="H63">
        <v>0</v>
      </c>
      <c r="I63">
        <v>0</v>
      </c>
      <c r="J63">
        <v>0</v>
      </c>
      <c r="K63">
        <v>0</v>
      </c>
    </row>
    <row r="64" spans="1:11">
      <c r="A64">
        <v>1460749275</v>
      </c>
      <c r="B64">
        <v>249</v>
      </c>
      <c r="C64" t="s">
        <v>11</v>
      </c>
      <c r="D64">
        <v>0</v>
      </c>
      <c r="E64">
        <v>14428021</v>
      </c>
      <c r="F64">
        <v>0</v>
      </c>
      <c r="G64">
        <v>42629</v>
      </c>
      <c r="H64">
        <v>0</v>
      </c>
      <c r="I64">
        <v>0</v>
      </c>
      <c r="J64">
        <v>0</v>
      </c>
      <c r="K64">
        <v>0</v>
      </c>
    </row>
    <row r="65" spans="1:11">
      <c r="A65">
        <v>1460749279</v>
      </c>
      <c r="B65">
        <v>253</v>
      </c>
      <c r="C65" t="s">
        <v>11</v>
      </c>
      <c r="D65">
        <v>0</v>
      </c>
      <c r="E65">
        <v>29890732</v>
      </c>
      <c r="F65">
        <v>0</v>
      </c>
      <c r="G65">
        <v>57964</v>
      </c>
      <c r="H65">
        <v>0</v>
      </c>
      <c r="I65">
        <v>0</v>
      </c>
      <c r="J65">
        <v>0</v>
      </c>
      <c r="K65">
        <v>0</v>
      </c>
    </row>
    <row r="66" spans="1:11">
      <c r="A66">
        <v>1460749283</v>
      </c>
      <c r="B66">
        <v>257</v>
      </c>
      <c r="C66" t="s">
        <v>11</v>
      </c>
      <c r="D66">
        <v>0</v>
      </c>
      <c r="E66">
        <v>27500607</v>
      </c>
      <c r="F66">
        <v>0</v>
      </c>
      <c r="G66">
        <v>49880</v>
      </c>
      <c r="H66">
        <v>0</v>
      </c>
      <c r="I66">
        <v>0</v>
      </c>
      <c r="J66">
        <v>0</v>
      </c>
      <c r="K66">
        <v>0</v>
      </c>
    </row>
    <row r="67" spans="1:11">
      <c r="A67">
        <v>1460749287</v>
      </c>
      <c r="B67">
        <v>261</v>
      </c>
      <c r="C67" t="s">
        <v>11</v>
      </c>
      <c r="D67">
        <v>0</v>
      </c>
      <c r="E67">
        <v>26728547</v>
      </c>
      <c r="F67">
        <v>0</v>
      </c>
      <c r="G67">
        <v>51233</v>
      </c>
      <c r="H67">
        <v>0</v>
      </c>
      <c r="I67">
        <v>0</v>
      </c>
      <c r="J67">
        <v>0</v>
      </c>
      <c r="K67">
        <v>0</v>
      </c>
    </row>
    <row r="68" spans="1:11">
      <c r="A68">
        <v>1460749291</v>
      </c>
      <c r="B68">
        <v>265</v>
      </c>
      <c r="C68" t="s">
        <v>11</v>
      </c>
      <c r="D68">
        <v>0</v>
      </c>
      <c r="E68">
        <v>22757370</v>
      </c>
      <c r="F68">
        <v>0</v>
      </c>
      <c r="G68">
        <v>50336</v>
      </c>
      <c r="H68">
        <v>0</v>
      </c>
      <c r="I68">
        <v>0</v>
      </c>
      <c r="J68">
        <v>0</v>
      </c>
      <c r="K68">
        <v>0</v>
      </c>
    </row>
    <row r="69" spans="1:11">
      <c r="A69">
        <v>1460749295</v>
      </c>
      <c r="B69">
        <v>269</v>
      </c>
      <c r="C69" t="s">
        <v>11</v>
      </c>
      <c r="D69">
        <v>0</v>
      </c>
      <c r="E69">
        <v>10056981</v>
      </c>
      <c r="F69">
        <v>0</v>
      </c>
      <c r="G69">
        <v>33018</v>
      </c>
      <c r="H69">
        <v>0</v>
      </c>
      <c r="I69">
        <v>0</v>
      </c>
      <c r="J69">
        <v>0</v>
      </c>
      <c r="K69">
        <v>0</v>
      </c>
    </row>
    <row r="70" spans="1:11">
      <c r="A70">
        <v>1460749299</v>
      </c>
      <c r="B70">
        <v>273</v>
      </c>
      <c r="C70" t="s">
        <v>11</v>
      </c>
      <c r="D70">
        <v>0</v>
      </c>
      <c r="E70">
        <v>14475888</v>
      </c>
      <c r="F70">
        <v>0</v>
      </c>
      <c r="G70">
        <v>40605</v>
      </c>
      <c r="H70">
        <v>0</v>
      </c>
      <c r="I70">
        <v>0</v>
      </c>
      <c r="J70">
        <v>0</v>
      </c>
      <c r="K70">
        <v>0</v>
      </c>
    </row>
    <row r="71" spans="1:11">
      <c r="A71">
        <v>1460749303</v>
      </c>
      <c r="B71">
        <v>277</v>
      </c>
      <c r="C71" t="s">
        <v>11</v>
      </c>
      <c r="D71">
        <v>0</v>
      </c>
      <c r="E71">
        <v>32442433</v>
      </c>
      <c r="F71">
        <v>0</v>
      </c>
      <c r="G71">
        <v>61070</v>
      </c>
      <c r="H71">
        <v>0</v>
      </c>
      <c r="I71">
        <v>0</v>
      </c>
      <c r="J71">
        <v>0</v>
      </c>
      <c r="K71">
        <v>0</v>
      </c>
    </row>
    <row r="72" spans="1:11">
      <c r="A72">
        <v>1460749307</v>
      </c>
      <c r="B72">
        <v>281</v>
      </c>
      <c r="C72" t="s">
        <v>11</v>
      </c>
      <c r="D72">
        <v>0</v>
      </c>
      <c r="E72">
        <v>22531526</v>
      </c>
      <c r="F72">
        <v>0</v>
      </c>
      <c r="G72">
        <v>49158</v>
      </c>
      <c r="H72">
        <v>0</v>
      </c>
      <c r="I72">
        <v>0</v>
      </c>
      <c r="J72">
        <v>0</v>
      </c>
      <c r="K72">
        <v>0</v>
      </c>
    </row>
    <row r="73" spans="1:11">
      <c r="A73">
        <v>1460749311</v>
      </c>
      <c r="B73">
        <v>285</v>
      </c>
      <c r="C73" t="s">
        <v>11</v>
      </c>
      <c r="D73">
        <v>0</v>
      </c>
      <c r="E73">
        <v>26488655</v>
      </c>
      <c r="F73">
        <v>0</v>
      </c>
      <c r="G73">
        <v>53690</v>
      </c>
      <c r="H73">
        <v>0</v>
      </c>
      <c r="I73">
        <v>0</v>
      </c>
      <c r="J73">
        <v>0</v>
      </c>
      <c r="K73">
        <v>0</v>
      </c>
    </row>
    <row r="74" spans="1:11">
      <c r="A74">
        <v>1460749315</v>
      </c>
      <c r="B74">
        <v>289</v>
      </c>
      <c r="C74" t="s">
        <v>11</v>
      </c>
      <c r="D74">
        <v>0</v>
      </c>
      <c r="E74">
        <v>46552457</v>
      </c>
      <c r="F74">
        <v>0</v>
      </c>
      <c r="G74">
        <v>76881</v>
      </c>
      <c r="H74">
        <v>0</v>
      </c>
      <c r="I74">
        <v>0</v>
      </c>
      <c r="J74">
        <v>0</v>
      </c>
      <c r="K74">
        <v>0</v>
      </c>
    </row>
    <row r="75" spans="1:11">
      <c r="A75">
        <v>1460749319</v>
      </c>
      <c r="B75">
        <v>293</v>
      </c>
      <c r="C75" t="s">
        <v>11</v>
      </c>
      <c r="D75">
        <v>0</v>
      </c>
      <c r="E75">
        <v>41691902</v>
      </c>
      <c r="F75">
        <v>0</v>
      </c>
      <c r="G75">
        <v>67461</v>
      </c>
      <c r="H75">
        <v>0</v>
      </c>
      <c r="I75">
        <v>0</v>
      </c>
      <c r="J75">
        <v>0</v>
      </c>
      <c r="K75">
        <v>0</v>
      </c>
    </row>
    <row r="76" spans="1:11">
      <c r="A76">
        <v>1460749323</v>
      </c>
      <c r="B76">
        <v>297</v>
      </c>
      <c r="C76" t="s">
        <v>11</v>
      </c>
      <c r="D76">
        <v>0</v>
      </c>
      <c r="E76">
        <v>20772175</v>
      </c>
      <c r="F76">
        <v>0</v>
      </c>
      <c r="G76">
        <v>47159</v>
      </c>
      <c r="H76">
        <v>0</v>
      </c>
      <c r="I76">
        <v>0</v>
      </c>
      <c r="J76">
        <v>0</v>
      </c>
      <c r="K76">
        <v>0</v>
      </c>
    </row>
    <row r="77" spans="1:11">
      <c r="A77">
        <v>1460749327</v>
      </c>
      <c r="B77">
        <v>301</v>
      </c>
      <c r="C77" t="s">
        <v>11</v>
      </c>
      <c r="D77">
        <v>0</v>
      </c>
      <c r="E77">
        <v>26770678</v>
      </c>
      <c r="F77">
        <v>0</v>
      </c>
      <c r="G77">
        <v>55341</v>
      </c>
      <c r="H77">
        <v>0</v>
      </c>
      <c r="I77">
        <v>0</v>
      </c>
      <c r="J77">
        <v>0</v>
      </c>
      <c r="K77">
        <v>0</v>
      </c>
    </row>
    <row r="78" spans="1:11">
      <c r="A78">
        <v>1460749331</v>
      </c>
      <c r="B78">
        <v>305</v>
      </c>
      <c r="C78" t="s">
        <v>11</v>
      </c>
      <c r="D78">
        <v>0</v>
      </c>
      <c r="E78">
        <v>22724629</v>
      </c>
      <c r="F78">
        <v>0</v>
      </c>
      <c r="G78">
        <v>48890</v>
      </c>
      <c r="H78">
        <v>0</v>
      </c>
      <c r="I78">
        <v>0</v>
      </c>
      <c r="J78">
        <v>0</v>
      </c>
      <c r="K78">
        <v>0</v>
      </c>
    </row>
    <row r="79" spans="1:11">
      <c r="A79">
        <v>1460749335</v>
      </c>
      <c r="B79">
        <v>309</v>
      </c>
      <c r="C79" t="s">
        <v>11</v>
      </c>
      <c r="D79">
        <v>0</v>
      </c>
      <c r="E79">
        <v>13509733</v>
      </c>
      <c r="F79">
        <v>0</v>
      </c>
      <c r="G79">
        <v>40829</v>
      </c>
      <c r="H79">
        <v>0</v>
      </c>
      <c r="I79">
        <v>0</v>
      </c>
      <c r="J79">
        <v>0</v>
      </c>
      <c r="K79">
        <v>0</v>
      </c>
    </row>
    <row r="80" spans="1:11">
      <c r="A80">
        <v>1460749339</v>
      </c>
      <c r="B80">
        <v>313</v>
      </c>
      <c r="C80" t="s">
        <v>11</v>
      </c>
      <c r="D80">
        <v>0</v>
      </c>
      <c r="E80">
        <v>10799986</v>
      </c>
      <c r="F80">
        <v>0</v>
      </c>
      <c r="G80">
        <v>35133</v>
      </c>
      <c r="H80">
        <v>0</v>
      </c>
      <c r="I80">
        <v>0</v>
      </c>
      <c r="J80">
        <v>0</v>
      </c>
      <c r="K80">
        <v>0</v>
      </c>
    </row>
    <row r="81" spans="1:11">
      <c r="A81">
        <v>1460749343</v>
      </c>
      <c r="B81">
        <v>317</v>
      </c>
      <c r="C81" t="s">
        <v>11</v>
      </c>
      <c r="D81">
        <v>0</v>
      </c>
      <c r="E81">
        <v>19609397</v>
      </c>
      <c r="F81">
        <v>0</v>
      </c>
      <c r="G81">
        <v>43581</v>
      </c>
      <c r="H81">
        <v>0</v>
      </c>
      <c r="I81">
        <v>0</v>
      </c>
      <c r="J81">
        <v>0</v>
      </c>
      <c r="K81">
        <v>0</v>
      </c>
    </row>
    <row r="82" spans="1:11">
      <c r="A82">
        <v>1460749347</v>
      </c>
      <c r="B82">
        <v>321</v>
      </c>
      <c r="C82" t="s">
        <v>11</v>
      </c>
      <c r="D82">
        <v>0</v>
      </c>
      <c r="E82">
        <v>24945296</v>
      </c>
      <c r="F82">
        <v>0</v>
      </c>
      <c r="G82">
        <v>44799</v>
      </c>
      <c r="H82">
        <v>0</v>
      </c>
      <c r="I82">
        <v>0</v>
      </c>
      <c r="J82">
        <v>0</v>
      </c>
      <c r="K82">
        <v>0</v>
      </c>
    </row>
    <row r="83" spans="1:11">
      <c r="A83">
        <v>1460749351</v>
      </c>
      <c r="B83">
        <v>325</v>
      </c>
      <c r="C83" t="s">
        <v>11</v>
      </c>
      <c r="D83">
        <v>0</v>
      </c>
      <c r="E83">
        <v>27758778</v>
      </c>
      <c r="F83">
        <v>0</v>
      </c>
      <c r="G83">
        <v>53129</v>
      </c>
      <c r="H83">
        <v>0</v>
      </c>
      <c r="I83">
        <v>0</v>
      </c>
      <c r="J83">
        <v>0</v>
      </c>
      <c r="K83">
        <v>0</v>
      </c>
    </row>
    <row r="84" spans="1:11">
      <c r="A84">
        <v>1460749355</v>
      </c>
      <c r="B84">
        <v>329</v>
      </c>
      <c r="C84" t="s">
        <v>11</v>
      </c>
      <c r="D84">
        <v>0</v>
      </c>
      <c r="E84">
        <v>17683776</v>
      </c>
      <c r="F84">
        <v>0</v>
      </c>
      <c r="G84">
        <v>39228</v>
      </c>
      <c r="H84">
        <v>0</v>
      </c>
      <c r="I84">
        <v>0</v>
      </c>
      <c r="J84">
        <v>0</v>
      </c>
      <c r="K84">
        <v>0</v>
      </c>
    </row>
    <row r="85" spans="1:11">
      <c r="A85">
        <v>1460749359</v>
      </c>
      <c r="B85">
        <v>333</v>
      </c>
      <c r="C85" t="s">
        <v>11</v>
      </c>
      <c r="D85">
        <v>0</v>
      </c>
      <c r="E85">
        <v>13005305</v>
      </c>
      <c r="F85">
        <v>0</v>
      </c>
      <c r="G85">
        <v>34244</v>
      </c>
      <c r="H85">
        <v>0</v>
      </c>
      <c r="I85">
        <v>0</v>
      </c>
      <c r="J85">
        <v>0</v>
      </c>
      <c r="K85">
        <v>0</v>
      </c>
    </row>
    <row r="86" spans="1:11">
      <c r="A86">
        <v>1460749363</v>
      </c>
      <c r="B86">
        <v>337</v>
      </c>
      <c r="C86" t="s">
        <v>11</v>
      </c>
      <c r="D86">
        <v>0</v>
      </c>
      <c r="E86">
        <v>18550324</v>
      </c>
      <c r="F86">
        <v>0</v>
      </c>
      <c r="G86">
        <v>39330</v>
      </c>
      <c r="H86">
        <v>0</v>
      </c>
      <c r="I86">
        <v>0</v>
      </c>
      <c r="J86">
        <v>0</v>
      </c>
      <c r="K86">
        <v>0</v>
      </c>
    </row>
    <row r="87" spans="1:11">
      <c r="A87">
        <v>1460749367</v>
      </c>
      <c r="B87">
        <v>341</v>
      </c>
      <c r="C87" t="s">
        <v>11</v>
      </c>
      <c r="D87">
        <v>0</v>
      </c>
      <c r="E87">
        <v>21624499</v>
      </c>
      <c r="F87">
        <v>0</v>
      </c>
      <c r="G87">
        <v>47560</v>
      </c>
      <c r="H87">
        <v>0</v>
      </c>
      <c r="I87">
        <v>0</v>
      </c>
      <c r="J87">
        <v>0</v>
      </c>
      <c r="K87">
        <v>0</v>
      </c>
    </row>
    <row r="88" spans="1:11">
      <c r="A88">
        <v>1460749371</v>
      </c>
      <c r="B88">
        <v>345</v>
      </c>
      <c r="C88" t="s">
        <v>11</v>
      </c>
      <c r="D88">
        <v>0</v>
      </c>
      <c r="E88">
        <v>25096263</v>
      </c>
      <c r="F88">
        <v>0</v>
      </c>
      <c r="G88">
        <v>52104</v>
      </c>
      <c r="H88">
        <v>0</v>
      </c>
      <c r="I88">
        <v>0</v>
      </c>
      <c r="J88">
        <v>0</v>
      </c>
      <c r="K88">
        <v>0</v>
      </c>
    </row>
    <row r="89" spans="1:11">
      <c r="A89">
        <v>1460749375</v>
      </c>
      <c r="B89">
        <v>349</v>
      </c>
      <c r="C89" t="s">
        <v>11</v>
      </c>
      <c r="D89">
        <v>0</v>
      </c>
      <c r="E89">
        <v>15559158</v>
      </c>
      <c r="F89">
        <v>0</v>
      </c>
      <c r="G89">
        <v>38882</v>
      </c>
      <c r="H89">
        <v>0</v>
      </c>
      <c r="I89">
        <v>0</v>
      </c>
      <c r="J89">
        <v>0</v>
      </c>
      <c r="K89">
        <v>0</v>
      </c>
    </row>
    <row r="90" spans="1:11">
      <c r="A90">
        <v>1460749379</v>
      </c>
      <c r="B90">
        <v>353</v>
      </c>
      <c r="C90" t="s">
        <v>11</v>
      </c>
      <c r="D90">
        <v>0</v>
      </c>
      <c r="E90">
        <v>15364483</v>
      </c>
      <c r="F90">
        <v>0</v>
      </c>
      <c r="G90">
        <v>36148</v>
      </c>
      <c r="H90">
        <v>0</v>
      </c>
      <c r="I90">
        <v>0</v>
      </c>
      <c r="J90">
        <v>0</v>
      </c>
      <c r="K90">
        <v>0</v>
      </c>
    </row>
    <row r="91" spans="1:11">
      <c r="A91">
        <v>1460749383</v>
      </c>
      <c r="B91">
        <v>357</v>
      </c>
      <c r="C91" t="s">
        <v>11</v>
      </c>
      <c r="D91">
        <v>0</v>
      </c>
      <c r="E91">
        <v>14231742</v>
      </c>
      <c r="F91">
        <v>0</v>
      </c>
      <c r="G91">
        <v>41180</v>
      </c>
      <c r="H91">
        <v>0</v>
      </c>
      <c r="I91">
        <v>0</v>
      </c>
      <c r="J91">
        <v>0</v>
      </c>
      <c r="K91">
        <v>0</v>
      </c>
    </row>
    <row r="92" spans="1:11">
      <c r="A92">
        <v>1460749387</v>
      </c>
      <c r="B92">
        <v>361</v>
      </c>
      <c r="C92" t="s">
        <v>11</v>
      </c>
      <c r="D92">
        <v>0</v>
      </c>
      <c r="E92">
        <v>9416265</v>
      </c>
      <c r="F92">
        <v>0</v>
      </c>
      <c r="G92">
        <v>33836</v>
      </c>
      <c r="H92">
        <v>0</v>
      </c>
      <c r="I92">
        <v>0</v>
      </c>
      <c r="J92">
        <v>0</v>
      </c>
      <c r="K92">
        <v>0</v>
      </c>
    </row>
    <row r="93" spans="1:11">
      <c r="A93">
        <v>1460749391</v>
      </c>
      <c r="B93">
        <v>365</v>
      </c>
      <c r="C93" t="s">
        <v>11</v>
      </c>
      <c r="D93">
        <v>0</v>
      </c>
      <c r="E93">
        <v>15540359</v>
      </c>
      <c r="F93">
        <v>0</v>
      </c>
      <c r="G93">
        <v>41168</v>
      </c>
      <c r="H93">
        <v>0</v>
      </c>
      <c r="I93">
        <v>0</v>
      </c>
      <c r="J93">
        <v>0</v>
      </c>
      <c r="K93">
        <v>0</v>
      </c>
    </row>
    <row r="94" spans="1:11">
      <c r="A94">
        <v>1460749395</v>
      </c>
      <c r="B94">
        <v>369</v>
      </c>
      <c r="C94" t="s">
        <v>11</v>
      </c>
      <c r="D94">
        <v>0</v>
      </c>
      <c r="E94">
        <v>20110216</v>
      </c>
      <c r="F94">
        <v>0</v>
      </c>
      <c r="G94">
        <v>43332</v>
      </c>
      <c r="H94">
        <v>0</v>
      </c>
      <c r="I94">
        <v>0</v>
      </c>
      <c r="J94">
        <v>0</v>
      </c>
      <c r="K94">
        <v>0</v>
      </c>
    </row>
    <row r="95" spans="1:11">
      <c r="A95">
        <v>1460749399</v>
      </c>
      <c r="B95">
        <v>373</v>
      </c>
      <c r="C95" t="s">
        <v>11</v>
      </c>
      <c r="D95">
        <v>0</v>
      </c>
      <c r="E95">
        <v>11998265</v>
      </c>
      <c r="F95">
        <v>0</v>
      </c>
      <c r="G95">
        <v>33120</v>
      </c>
      <c r="H95">
        <v>0</v>
      </c>
      <c r="I95">
        <v>0</v>
      </c>
      <c r="J95">
        <v>0</v>
      </c>
      <c r="K95">
        <v>0</v>
      </c>
    </row>
    <row r="96" spans="1:11">
      <c r="A96">
        <v>1460749403</v>
      </c>
      <c r="B96">
        <v>377</v>
      </c>
      <c r="C96" t="s">
        <v>11</v>
      </c>
      <c r="D96">
        <v>0</v>
      </c>
      <c r="E96">
        <v>11375425</v>
      </c>
      <c r="F96">
        <v>0</v>
      </c>
      <c r="G96">
        <v>34204</v>
      </c>
      <c r="H96">
        <v>0</v>
      </c>
      <c r="I96">
        <v>0</v>
      </c>
      <c r="J96">
        <v>0</v>
      </c>
      <c r="K96">
        <v>0</v>
      </c>
    </row>
    <row r="97" spans="1:11">
      <c r="A97">
        <v>1460749407</v>
      </c>
      <c r="B97">
        <v>381</v>
      </c>
      <c r="C97" t="s">
        <v>11</v>
      </c>
      <c r="D97">
        <v>0</v>
      </c>
      <c r="E97">
        <v>15530170</v>
      </c>
      <c r="F97">
        <v>0</v>
      </c>
      <c r="G97">
        <v>37614</v>
      </c>
      <c r="H97">
        <v>0</v>
      </c>
      <c r="I97">
        <v>0</v>
      </c>
      <c r="J97">
        <v>0</v>
      </c>
      <c r="K97">
        <v>0</v>
      </c>
    </row>
    <row r="98" spans="1:11">
      <c r="A98">
        <v>1460749411</v>
      </c>
      <c r="B98">
        <v>385</v>
      </c>
      <c r="C98" t="s">
        <v>11</v>
      </c>
      <c r="D98">
        <v>0</v>
      </c>
      <c r="E98">
        <v>14105143</v>
      </c>
      <c r="F98">
        <v>0</v>
      </c>
      <c r="G98">
        <v>38699</v>
      </c>
      <c r="H98">
        <v>0</v>
      </c>
      <c r="I98">
        <v>0</v>
      </c>
      <c r="J98">
        <v>0</v>
      </c>
      <c r="K98">
        <v>0</v>
      </c>
    </row>
    <row r="99" spans="1:11">
      <c r="A99">
        <v>1460749415</v>
      </c>
      <c r="B99">
        <v>389</v>
      </c>
      <c r="C99" t="s">
        <v>11</v>
      </c>
      <c r="D99">
        <v>0</v>
      </c>
      <c r="E99">
        <v>16015684</v>
      </c>
      <c r="F99">
        <v>0</v>
      </c>
      <c r="G99">
        <v>39530</v>
      </c>
      <c r="H99">
        <v>0</v>
      </c>
      <c r="I99">
        <v>0</v>
      </c>
      <c r="J99">
        <v>0</v>
      </c>
      <c r="K99">
        <v>0</v>
      </c>
    </row>
    <row r="100" spans="1:11">
      <c r="A100">
        <v>1460749419</v>
      </c>
      <c r="B100">
        <v>393</v>
      </c>
      <c r="C100" t="s">
        <v>11</v>
      </c>
      <c r="D100">
        <v>0</v>
      </c>
      <c r="E100">
        <v>12760506</v>
      </c>
      <c r="F100">
        <v>0</v>
      </c>
      <c r="G100">
        <v>35393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1460749423</v>
      </c>
      <c r="B101">
        <v>397</v>
      </c>
      <c r="C101" t="s">
        <v>11</v>
      </c>
      <c r="D101">
        <v>0</v>
      </c>
      <c r="E101">
        <v>13110223</v>
      </c>
      <c r="F101">
        <v>0</v>
      </c>
      <c r="G101">
        <v>37359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1460749427</v>
      </c>
      <c r="B102">
        <v>401</v>
      </c>
      <c r="C102" t="s">
        <v>11</v>
      </c>
      <c r="D102">
        <v>0</v>
      </c>
      <c r="E102">
        <v>16919639</v>
      </c>
      <c r="F102">
        <v>0</v>
      </c>
      <c r="G102">
        <v>43464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1460749431</v>
      </c>
      <c r="B103">
        <v>405</v>
      </c>
      <c r="C103" t="s">
        <v>11</v>
      </c>
      <c r="D103">
        <v>0</v>
      </c>
      <c r="E103">
        <v>14719085</v>
      </c>
      <c r="F103">
        <v>0</v>
      </c>
      <c r="G103">
        <v>36725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1460749435</v>
      </c>
      <c r="B104">
        <v>409</v>
      </c>
      <c r="C104" t="s">
        <v>11</v>
      </c>
      <c r="D104">
        <v>0</v>
      </c>
      <c r="E104">
        <v>17889035</v>
      </c>
      <c r="F104">
        <v>0</v>
      </c>
      <c r="G104">
        <v>41916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1460749439</v>
      </c>
      <c r="B105">
        <v>413</v>
      </c>
      <c r="C105" t="s">
        <v>11</v>
      </c>
      <c r="D105">
        <v>0</v>
      </c>
      <c r="E105">
        <v>12062938</v>
      </c>
      <c r="F105">
        <v>0</v>
      </c>
      <c r="G105">
        <v>33072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1460749443</v>
      </c>
      <c r="B106">
        <v>417</v>
      </c>
      <c r="C106" t="s">
        <v>11</v>
      </c>
      <c r="D106">
        <v>0</v>
      </c>
      <c r="E106">
        <v>9417988</v>
      </c>
      <c r="F106">
        <v>0</v>
      </c>
      <c r="G106">
        <v>31327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1460749447</v>
      </c>
      <c r="B107">
        <v>421</v>
      </c>
      <c r="C107" t="s">
        <v>11</v>
      </c>
      <c r="D107">
        <v>0</v>
      </c>
      <c r="E107">
        <v>9650739</v>
      </c>
      <c r="F107">
        <v>0</v>
      </c>
      <c r="G107">
        <v>30996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1460749451</v>
      </c>
      <c r="B108">
        <v>425</v>
      </c>
      <c r="C108" t="s">
        <v>11</v>
      </c>
      <c r="D108">
        <v>0</v>
      </c>
      <c r="E108">
        <v>13072371</v>
      </c>
      <c r="F108">
        <v>0</v>
      </c>
      <c r="G108">
        <v>34396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1460749455</v>
      </c>
      <c r="B109">
        <v>429</v>
      </c>
      <c r="C109" t="s">
        <v>11</v>
      </c>
      <c r="D109">
        <v>0</v>
      </c>
      <c r="E109">
        <v>10632032</v>
      </c>
      <c r="F109">
        <v>0</v>
      </c>
      <c r="G109">
        <v>32037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1460749459</v>
      </c>
      <c r="B110">
        <v>433</v>
      </c>
      <c r="C110" t="s">
        <v>11</v>
      </c>
      <c r="D110">
        <v>0</v>
      </c>
      <c r="E110">
        <v>11869124</v>
      </c>
      <c r="F110">
        <v>0</v>
      </c>
      <c r="G110">
        <v>34075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1460749463</v>
      </c>
      <c r="B111">
        <v>437</v>
      </c>
      <c r="C111" t="s">
        <v>11</v>
      </c>
      <c r="D111">
        <v>0</v>
      </c>
      <c r="E111">
        <v>19323121</v>
      </c>
      <c r="F111">
        <v>0</v>
      </c>
      <c r="G111">
        <v>44133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1460749467</v>
      </c>
      <c r="B112">
        <v>441</v>
      </c>
      <c r="C112" t="s">
        <v>11</v>
      </c>
      <c r="D112">
        <v>0</v>
      </c>
      <c r="E112">
        <v>30433872</v>
      </c>
      <c r="F112">
        <v>0</v>
      </c>
      <c r="G112">
        <v>50807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1460749471</v>
      </c>
      <c r="B113">
        <v>445</v>
      </c>
      <c r="C113" t="s">
        <v>11</v>
      </c>
      <c r="D113">
        <v>0</v>
      </c>
      <c r="E113">
        <v>11580178</v>
      </c>
      <c r="F113">
        <v>0</v>
      </c>
      <c r="G113">
        <v>31736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1460749475</v>
      </c>
      <c r="B114">
        <v>449</v>
      </c>
      <c r="C114" t="s">
        <v>11</v>
      </c>
      <c r="D114">
        <v>0</v>
      </c>
      <c r="E114">
        <v>11069910</v>
      </c>
      <c r="F114">
        <v>0</v>
      </c>
      <c r="G114">
        <v>29822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1460749479</v>
      </c>
      <c r="B115">
        <v>453</v>
      </c>
      <c r="C115" t="s">
        <v>11</v>
      </c>
      <c r="D115">
        <v>0</v>
      </c>
      <c r="E115">
        <v>17537821</v>
      </c>
      <c r="F115">
        <v>0</v>
      </c>
      <c r="G115">
        <v>37761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1460749483</v>
      </c>
      <c r="B116">
        <v>457</v>
      </c>
      <c r="C116" t="s">
        <v>11</v>
      </c>
      <c r="D116">
        <v>0</v>
      </c>
      <c r="E116">
        <v>16895025</v>
      </c>
      <c r="F116">
        <v>0</v>
      </c>
      <c r="G116">
        <v>36498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1460749487</v>
      </c>
      <c r="B117">
        <v>461</v>
      </c>
      <c r="C117" t="s">
        <v>11</v>
      </c>
      <c r="D117">
        <v>0</v>
      </c>
      <c r="E117">
        <v>25528305</v>
      </c>
      <c r="F117">
        <v>0</v>
      </c>
      <c r="G117">
        <v>42961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1460749491</v>
      </c>
      <c r="B118">
        <v>465</v>
      </c>
      <c r="C118" t="s">
        <v>11</v>
      </c>
      <c r="D118">
        <v>0</v>
      </c>
      <c r="E118">
        <v>13507687</v>
      </c>
      <c r="F118">
        <v>0</v>
      </c>
      <c r="G118">
        <v>34332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1460749495</v>
      </c>
      <c r="B119">
        <v>469</v>
      </c>
      <c r="C119" t="s">
        <v>11</v>
      </c>
      <c r="D119">
        <v>0</v>
      </c>
      <c r="E119">
        <v>8355003</v>
      </c>
      <c r="F119">
        <v>0</v>
      </c>
      <c r="G119">
        <v>28078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1460749499</v>
      </c>
      <c r="B120">
        <v>473</v>
      </c>
      <c r="C120" t="s">
        <v>11</v>
      </c>
      <c r="D120">
        <v>0</v>
      </c>
      <c r="E120">
        <v>9150054</v>
      </c>
      <c r="F120">
        <v>0</v>
      </c>
      <c r="G120">
        <v>29032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1460749503</v>
      </c>
      <c r="B121">
        <v>477</v>
      </c>
      <c r="C121" t="s">
        <v>11</v>
      </c>
      <c r="D121">
        <v>0</v>
      </c>
      <c r="E121">
        <v>17096866</v>
      </c>
      <c r="F121">
        <v>0</v>
      </c>
      <c r="G121">
        <v>37472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1460749507</v>
      </c>
      <c r="B122">
        <v>481</v>
      </c>
      <c r="C122" t="s">
        <v>11</v>
      </c>
      <c r="D122">
        <v>0</v>
      </c>
      <c r="E122">
        <v>25443505</v>
      </c>
      <c r="F122">
        <v>0</v>
      </c>
      <c r="G122">
        <v>49456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1460749511</v>
      </c>
      <c r="B123">
        <v>485</v>
      </c>
      <c r="C123" t="s">
        <v>11</v>
      </c>
      <c r="D123">
        <v>0</v>
      </c>
      <c r="E123">
        <v>24245629</v>
      </c>
      <c r="F123">
        <v>0</v>
      </c>
      <c r="G123">
        <v>49112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1460749515</v>
      </c>
      <c r="B124">
        <v>489</v>
      </c>
      <c r="C124" t="s">
        <v>11</v>
      </c>
      <c r="D124">
        <v>0</v>
      </c>
      <c r="E124">
        <v>18379084</v>
      </c>
      <c r="F124">
        <v>0</v>
      </c>
      <c r="G124">
        <v>45467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1460749519</v>
      </c>
      <c r="B125">
        <v>493</v>
      </c>
      <c r="C125" t="s">
        <v>11</v>
      </c>
      <c r="D125">
        <v>0</v>
      </c>
      <c r="E125">
        <v>13154761</v>
      </c>
      <c r="F125">
        <v>0</v>
      </c>
      <c r="G125">
        <v>37171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1460749523</v>
      </c>
      <c r="B126">
        <v>497</v>
      </c>
      <c r="C126" t="s">
        <v>11</v>
      </c>
      <c r="D126">
        <v>0</v>
      </c>
      <c r="E126">
        <v>17123781</v>
      </c>
      <c r="F126">
        <v>0</v>
      </c>
      <c r="G126">
        <v>42153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1460749527</v>
      </c>
      <c r="B127">
        <v>501</v>
      </c>
      <c r="C127" t="s">
        <v>11</v>
      </c>
      <c r="D127">
        <v>0</v>
      </c>
      <c r="E127">
        <v>15233160</v>
      </c>
      <c r="F127">
        <v>0</v>
      </c>
      <c r="G127">
        <v>37584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1460749531</v>
      </c>
      <c r="B128">
        <v>505</v>
      </c>
      <c r="C128" t="s">
        <v>11</v>
      </c>
      <c r="D128">
        <v>0</v>
      </c>
      <c r="E128">
        <v>19581023</v>
      </c>
      <c r="F128">
        <v>0</v>
      </c>
      <c r="G128">
        <v>39967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1460749535</v>
      </c>
      <c r="B129">
        <v>509</v>
      </c>
      <c r="C129" t="s">
        <v>11</v>
      </c>
      <c r="D129">
        <v>0</v>
      </c>
      <c r="E129">
        <v>14961580</v>
      </c>
      <c r="F129">
        <v>0</v>
      </c>
      <c r="G129">
        <v>38501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1460749539</v>
      </c>
      <c r="B130">
        <v>513</v>
      </c>
      <c r="C130" t="s">
        <v>11</v>
      </c>
      <c r="D130">
        <v>0</v>
      </c>
      <c r="E130">
        <v>12831313</v>
      </c>
      <c r="F130">
        <v>0</v>
      </c>
      <c r="G130">
        <v>36864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1460749543</v>
      </c>
      <c r="B131">
        <v>517</v>
      </c>
      <c r="C131" t="s">
        <v>11</v>
      </c>
      <c r="D131">
        <v>0</v>
      </c>
      <c r="E131">
        <v>16853120</v>
      </c>
      <c r="F131">
        <v>0</v>
      </c>
      <c r="G131">
        <v>42133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1460749547</v>
      </c>
      <c r="B132">
        <v>521</v>
      </c>
      <c r="C132" t="s">
        <v>11</v>
      </c>
      <c r="D132">
        <v>0</v>
      </c>
      <c r="E132">
        <v>24587150</v>
      </c>
      <c r="F132">
        <v>0</v>
      </c>
      <c r="G132">
        <v>45946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1460749551</v>
      </c>
      <c r="B133">
        <v>525</v>
      </c>
      <c r="C133" t="s">
        <v>11</v>
      </c>
      <c r="D133">
        <v>0</v>
      </c>
      <c r="E133">
        <v>16106470</v>
      </c>
      <c r="F133">
        <v>0</v>
      </c>
      <c r="G133">
        <v>36733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1460749555</v>
      </c>
      <c r="B134">
        <v>529</v>
      </c>
      <c r="C134" t="s">
        <v>11</v>
      </c>
      <c r="D134">
        <v>0</v>
      </c>
      <c r="E134">
        <v>9271890</v>
      </c>
      <c r="F134">
        <v>0</v>
      </c>
      <c r="G134">
        <v>28219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1460749559</v>
      </c>
      <c r="B135">
        <v>533</v>
      </c>
      <c r="C135" t="s">
        <v>11</v>
      </c>
      <c r="D135">
        <v>0</v>
      </c>
      <c r="E135">
        <v>30070893</v>
      </c>
      <c r="F135">
        <v>0</v>
      </c>
      <c r="G135">
        <v>51962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1460749563</v>
      </c>
      <c r="B136">
        <v>537</v>
      </c>
      <c r="C136" t="s">
        <v>11</v>
      </c>
      <c r="D136">
        <v>0</v>
      </c>
      <c r="E136">
        <v>27119580</v>
      </c>
      <c r="F136">
        <v>0</v>
      </c>
      <c r="G136">
        <v>46834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1460749567</v>
      </c>
      <c r="B137">
        <v>541</v>
      </c>
      <c r="C137" t="s">
        <v>11</v>
      </c>
      <c r="D137">
        <v>0</v>
      </c>
      <c r="E137">
        <v>33762147</v>
      </c>
      <c r="F137">
        <v>0</v>
      </c>
      <c r="G137">
        <v>55785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1460749571</v>
      </c>
      <c r="B138">
        <v>545</v>
      </c>
      <c r="C138" t="s">
        <v>11</v>
      </c>
      <c r="D138">
        <v>0</v>
      </c>
      <c r="E138">
        <v>23273621</v>
      </c>
      <c r="F138">
        <v>0</v>
      </c>
      <c r="G138">
        <v>45679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1460749575</v>
      </c>
      <c r="B139">
        <v>549</v>
      </c>
      <c r="C139" t="s">
        <v>11</v>
      </c>
      <c r="D139">
        <v>0</v>
      </c>
      <c r="E139">
        <v>35227220</v>
      </c>
      <c r="F139">
        <v>0</v>
      </c>
      <c r="G139">
        <v>59049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1460749579</v>
      </c>
      <c r="B140">
        <v>553</v>
      </c>
      <c r="C140" t="s">
        <v>11</v>
      </c>
      <c r="D140">
        <v>0</v>
      </c>
      <c r="E140">
        <v>18099065</v>
      </c>
      <c r="F140">
        <v>0</v>
      </c>
      <c r="G140">
        <v>42438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1460749583</v>
      </c>
      <c r="B141">
        <v>557</v>
      </c>
      <c r="C141" t="s">
        <v>11</v>
      </c>
      <c r="D141">
        <v>0</v>
      </c>
      <c r="E141">
        <v>25800231</v>
      </c>
      <c r="F141">
        <v>0</v>
      </c>
      <c r="G141">
        <v>44438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1460749587</v>
      </c>
      <c r="B142">
        <v>561</v>
      </c>
      <c r="C142" t="s">
        <v>11</v>
      </c>
      <c r="D142">
        <v>0</v>
      </c>
      <c r="E142">
        <v>16779798</v>
      </c>
      <c r="F142">
        <v>0</v>
      </c>
      <c r="G142">
        <v>38068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1460749591</v>
      </c>
      <c r="B143">
        <v>565</v>
      </c>
      <c r="C143" t="s">
        <v>11</v>
      </c>
      <c r="D143">
        <v>0</v>
      </c>
      <c r="E143">
        <v>17966881</v>
      </c>
      <c r="F143">
        <v>0</v>
      </c>
      <c r="G143">
        <v>40661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1460749595</v>
      </c>
      <c r="B144">
        <v>569</v>
      </c>
      <c r="C144" t="s">
        <v>11</v>
      </c>
      <c r="D144">
        <v>0</v>
      </c>
      <c r="E144">
        <v>14687314</v>
      </c>
      <c r="F144">
        <v>0</v>
      </c>
      <c r="G144">
        <v>38026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1460749599</v>
      </c>
      <c r="B145">
        <v>573</v>
      </c>
      <c r="C145" t="s">
        <v>11</v>
      </c>
      <c r="D145">
        <v>0</v>
      </c>
      <c r="E145">
        <v>28007932</v>
      </c>
      <c r="F145">
        <v>0</v>
      </c>
      <c r="G145">
        <v>48238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1460749603</v>
      </c>
      <c r="B146">
        <v>577</v>
      </c>
      <c r="C146" t="s">
        <v>11</v>
      </c>
      <c r="D146">
        <v>0</v>
      </c>
      <c r="E146">
        <v>31810290</v>
      </c>
      <c r="F146">
        <v>0</v>
      </c>
      <c r="G146">
        <v>47437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1460749607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1460749611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1460749615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1460749619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1460767141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1460767145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1460767149</v>
      </c>
      <c r="B5">
        <v>12</v>
      </c>
      <c r="C5" t="s">
        <v>11</v>
      </c>
      <c r="D5">
        <v>74</v>
      </c>
      <c r="E5">
        <v>10508673</v>
      </c>
      <c r="F5">
        <v>1</v>
      </c>
      <c r="G5">
        <v>33485</v>
      </c>
      <c r="H5">
        <v>0</v>
      </c>
      <c r="I5">
        <v>0</v>
      </c>
      <c r="J5">
        <v>0</v>
      </c>
      <c r="K5">
        <v>0</v>
      </c>
    </row>
    <row r="6" spans="1:11">
      <c r="A6">
        <v>1460767153</v>
      </c>
      <c r="B6">
        <v>16</v>
      </c>
      <c r="C6" t="s">
        <v>11</v>
      </c>
      <c r="D6">
        <v>0</v>
      </c>
      <c r="E6">
        <v>15661573</v>
      </c>
      <c r="F6">
        <v>0</v>
      </c>
      <c r="G6">
        <v>46127</v>
      </c>
      <c r="H6">
        <v>0</v>
      </c>
      <c r="I6">
        <v>0</v>
      </c>
      <c r="J6">
        <v>0</v>
      </c>
      <c r="K6">
        <v>0</v>
      </c>
    </row>
    <row r="7" spans="1:11">
      <c r="A7">
        <v>1460767157</v>
      </c>
      <c r="B7">
        <v>20</v>
      </c>
      <c r="C7" t="s">
        <v>11</v>
      </c>
      <c r="D7">
        <v>0</v>
      </c>
      <c r="E7">
        <v>18661172</v>
      </c>
      <c r="F7">
        <v>0</v>
      </c>
      <c r="G7">
        <v>44337</v>
      </c>
      <c r="H7">
        <v>0</v>
      </c>
      <c r="I7">
        <v>0</v>
      </c>
      <c r="J7">
        <v>0</v>
      </c>
      <c r="K7">
        <v>0</v>
      </c>
    </row>
    <row r="8" spans="1:11">
      <c r="A8">
        <v>1460767161</v>
      </c>
      <c r="B8">
        <v>24</v>
      </c>
      <c r="C8" t="s">
        <v>11</v>
      </c>
      <c r="D8">
        <v>0</v>
      </c>
      <c r="E8">
        <v>23007508</v>
      </c>
      <c r="F8">
        <v>0</v>
      </c>
      <c r="G8">
        <v>48415</v>
      </c>
      <c r="H8">
        <v>0</v>
      </c>
      <c r="I8">
        <v>0</v>
      </c>
      <c r="J8">
        <v>0</v>
      </c>
      <c r="K8">
        <v>0</v>
      </c>
    </row>
    <row r="9" spans="1:11">
      <c r="A9">
        <v>1460767165</v>
      </c>
      <c r="B9">
        <v>28</v>
      </c>
      <c r="C9" t="s">
        <v>11</v>
      </c>
      <c r="D9">
        <v>0</v>
      </c>
      <c r="E9">
        <v>5705599</v>
      </c>
      <c r="F9">
        <v>0</v>
      </c>
      <c r="G9">
        <v>27569</v>
      </c>
      <c r="H9">
        <v>0</v>
      </c>
      <c r="I9">
        <v>0</v>
      </c>
      <c r="J9">
        <v>0</v>
      </c>
      <c r="K9">
        <v>0</v>
      </c>
    </row>
    <row r="10" spans="1:11">
      <c r="A10">
        <v>1460767169</v>
      </c>
      <c r="B10">
        <v>32</v>
      </c>
      <c r="C10" t="s">
        <v>11</v>
      </c>
      <c r="D10">
        <v>0</v>
      </c>
      <c r="E10">
        <v>9155436</v>
      </c>
      <c r="F10">
        <v>0</v>
      </c>
      <c r="G10">
        <v>34521</v>
      </c>
      <c r="H10">
        <v>0</v>
      </c>
      <c r="I10">
        <v>0</v>
      </c>
      <c r="J10">
        <v>0</v>
      </c>
      <c r="K10">
        <v>0</v>
      </c>
    </row>
    <row r="11" spans="1:11">
      <c r="A11">
        <v>1460767173</v>
      </c>
      <c r="B11">
        <v>36</v>
      </c>
      <c r="C11" t="s">
        <v>11</v>
      </c>
      <c r="D11">
        <v>0</v>
      </c>
      <c r="E11">
        <v>27940214</v>
      </c>
      <c r="F11">
        <v>0</v>
      </c>
      <c r="G11">
        <v>50069</v>
      </c>
      <c r="H11">
        <v>0</v>
      </c>
      <c r="I11">
        <v>0</v>
      </c>
      <c r="J11">
        <v>0</v>
      </c>
      <c r="K11">
        <v>0</v>
      </c>
    </row>
    <row r="12" spans="1:11">
      <c r="A12">
        <v>1460767177</v>
      </c>
      <c r="B12">
        <v>40</v>
      </c>
      <c r="C12" t="s">
        <v>11</v>
      </c>
      <c r="D12">
        <v>0</v>
      </c>
      <c r="E12">
        <v>27340908</v>
      </c>
      <c r="F12">
        <v>0</v>
      </c>
      <c r="G12">
        <v>54098</v>
      </c>
      <c r="H12">
        <v>0</v>
      </c>
      <c r="I12">
        <v>0</v>
      </c>
      <c r="J12">
        <v>0</v>
      </c>
      <c r="K12">
        <v>0</v>
      </c>
    </row>
    <row r="13" spans="1:11">
      <c r="A13">
        <v>1460767181</v>
      </c>
      <c r="B13">
        <v>44</v>
      </c>
      <c r="C13" t="s">
        <v>11</v>
      </c>
      <c r="D13">
        <v>0</v>
      </c>
      <c r="E13">
        <v>14864826</v>
      </c>
      <c r="F13">
        <v>0</v>
      </c>
      <c r="G13">
        <v>43658</v>
      </c>
      <c r="H13">
        <v>0</v>
      </c>
      <c r="I13">
        <v>0</v>
      </c>
      <c r="J13">
        <v>0</v>
      </c>
      <c r="K13">
        <v>0</v>
      </c>
    </row>
    <row r="14" spans="1:11">
      <c r="A14">
        <v>1460767185</v>
      </c>
      <c r="B14">
        <v>48</v>
      </c>
      <c r="C14" t="s">
        <v>11</v>
      </c>
      <c r="D14">
        <v>0</v>
      </c>
      <c r="E14">
        <v>15191422</v>
      </c>
      <c r="F14">
        <v>0</v>
      </c>
      <c r="G14">
        <v>41552</v>
      </c>
      <c r="H14">
        <v>0</v>
      </c>
      <c r="I14">
        <v>0</v>
      </c>
      <c r="J14">
        <v>0</v>
      </c>
      <c r="K14">
        <v>0</v>
      </c>
    </row>
    <row r="15" spans="1:11">
      <c r="A15">
        <v>1460767189</v>
      </c>
      <c r="B15">
        <v>52</v>
      </c>
      <c r="C15" t="s">
        <v>11</v>
      </c>
      <c r="D15">
        <v>0</v>
      </c>
      <c r="E15">
        <v>22688049</v>
      </c>
      <c r="F15">
        <v>0</v>
      </c>
      <c r="G15">
        <v>51196</v>
      </c>
      <c r="H15">
        <v>0</v>
      </c>
      <c r="I15">
        <v>0</v>
      </c>
      <c r="J15">
        <v>0</v>
      </c>
      <c r="K15">
        <v>0</v>
      </c>
    </row>
    <row r="16" spans="1:11">
      <c r="A16">
        <v>1460767193</v>
      </c>
      <c r="B16">
        <v>56</v>
      </c>
      <c r="C16" t="s">
        <v>11</v>
      </c>
      <c r="D16">
        <v>0</v>
      </c>
      <c r="E16">
        <v>28193653</v>
      </c>
      <c r="F16">
        <v>0</v>
      </c>
      <c r="G16">
        <v>56828</v>
      </c>
      <c r="H16">
        <v>0</v>
      </c>
      <c r="I16">
        <v>0</v>
      </c>
      <c r="J16">
        <v>0</v>
      </c>
      <c r="K16">
        <v>0</v>
      </c>
    </row>
    <row r="17" spans="1:11">
      <c r="A17">
        <v>1460767197</v>
      </c>
      <c r="B17">
        <v>60</v>
      </c>
      <c r="C17" t="s">
        <v>11</v>
      </c>
      <c r="D17">
        <v>0</v>
      </c>
      <c r="E17">
        <v>27034919</v>
      </c>
      <c r="F17">
        <v>0</v>
      </c>
      <c r="G17">
        <v>56004</v>
      </c>
      <c r="H17">
        <v>0</v>
      </c>
      <c r="I17">
        <v>0</v>
      </c>
      <c r="J17">
        <v>0</v>
      </c>
      <c r="K17">
        <v>0</v>
      </c>
    </row>
    <row r="18" spans="1:11">
      <c r="A18">
        <v>1460767201</v>
      </c>
      <c r="B18">
        <v>64</v>
      </c>
      <c r="C18" t="s">
        <v>11</v>
      </c>
      <c r="D18">
        <v>0</v>
      </c>
      <c r="E18">
        <v>34083476</v>
      </c>
      <c r="F18">
        <v>0</v>
      </c>
      <c r="G18">
        <v>63923</v>
      </c>
      <c r="H18">
        <v>0</v>
      </c>
      <c r="I18">
        <v>0</v>
      </c>
      <c r="J18">
        <v>0</v>
      </c>
      <c r="K18">
        <v>0</v>
      </c>
    </row>
    <row r="19" spans="1:11">
      <c r="A19">
        <v>1460767205</v>
      </c>
      <c r="B19">
        <v>68</v>
      </c>
      <c r="C19" t="s">
        <v>11</v>
      </c>
      <c r="D19">
        <v>0</v>
      </c>
      <c r="E19">
        <v>28100436</v>
      </c>
      <c r="F19">
        <v>0</v>
      </c>
      <c r="G19">
        <v>60165</v>
      </c>
      <c r="H19">
        <v>0</v>
      </c>
      <c r="I19">
        <v>0</v>
      </c>
      <c r="J19">
        <v>0</v>
      </c>
      <c r="K19">
        <v>0</v>
      </c>
    </row>
    <row r="20" spans="1:11">
      <c r="A20">
        <v>1460767209</v>
      </c>
      <c r="B20">
        <v>72</v>
      </c>
      <c r="C20" t="s">
        <v>11</v>
      </c>
      <c r="D20">
        <v>0</v>
      </c>
      <c r="E20">
        <v>28765984</v>
      </c>
      <c r="F20">
        <v>0</v>
      </c>
      <c r="G20">
        <v>54264</v>
      </c>
      <c r="H20">
        <v>0</v>
      </c>
      <c r="I20">
        <v>0</v>
      </c>
      <c r="J20">
        <v>0</v>
      </c>
      <c r="K20">
        <v>0</v>
      </c>
    </row>
    <row r="21" spans="1:11">
      <c r="A21">
        <v>1460767213</v>
      </c>
      <c r="B21">
        <v>76</v>
      </c>
      <c r="C21" t="s">
        <v>11</v>
      </c>
      <c r="D21">
        <v>0</v>
      </c>
      <c r="E21">
        <v>26814135</v>
      </c>
      <c r="F21">
        <v>0</v>
      </c>
      <c r="G21">
        <v>55205</v>
      </c>
      <c r="H21">
        <v>0</v>
      </c>
      <c r="I21">
        <v>0</v>
      </c>
      <c r="J21">
        <v>0</v>
      </c>
      <c r="K21">
        <v>0</v>
      </c>
    </row>
    <row r="22" spans="1:11">
      <c r="A22">
        <v>1460767217</v>
      </c>
      <c r="B22">
        <v>80</v>
      </c>
      <c r="C22" t="s">
        <v>11</v>
      </c>
      <c r="D22">
        <v>0</v>
      </c>
      <c r="E22">
        <v>29432019</v>
      </c>
      <c r="F22">
        <v>0</v>
      </c>
      <c r="G22">
        <v>56603</v>
      </c>
      <c r="H22">
        <v>0</v>
      </c>
      <c r="I22">
        <v>0</v>
      </c>
      <c r="J22">
        <v>0</v>
      </c>
      <c r="K22">
        <v>0</v>
      </c>
    </row>
    <row r="23" spans="1:11">
      <c r="A23">
        <v>1460767221</v>
      </c>
      <c r="B23">
        <v>84</v>
      </c>
      <c r="C23" t="s">
        <v>11</v>
      </c>
      <c r="D23">
        <v>0</v>
      </c>
      <c r="E23">
        <v>27274389</v>
      </c>
      <c r="F23">
        <v>0</v>
      </c>
      <c r="G23">
        <v>56625</v>
      </c>
      <c r="H23">
        <v>0</v>
      </c>
      <c r="I23">
        <v>0</v>
      </c>
      <c r="J23">
        <v>0</v>
      </c>
      <c r="K23">
        <v>0</v>
      </c>
    </row>
    <row r="24" spans="1:11">
      <c r="A24">
        <v>1460767225</v>
      </c>
      <c r="B24">
        <v>88</v>
      </c>
      <c r="C24" t="s">
        <v>11</v>
      </c>
      <c r="D24">
        <v>0</v>
      </c>
      <c r="E24">
        <v>19359843</v>
      </c>
      <c r="F24">
        <v>0</v>
      </c>
      <c r="G24">
        <v>43137</v>
      </c>
      <c r="H24">
        <v>0</v>
      </c>
      <c r="I24">
        <v>0</v>
      </c>
      <c r="J24">
        <v>0</v>
      </c>
      <c r="K24">
        <v>0</v>
      </c>
    </row>
    <row r="25" spans="1:11">
      <c r="A25">
        <v>1460767229</v>
      </c>
      <c r="B25">
        <v>92</v>
      </c>
      <c r="C25" t="s">
        <v>11</v>
      </c>
      <c r="D25">
        <v>0</v>
      </c>
      <c r="E25">
        <v>27607605</v>
      </c>
      <c r="F25">
        <v>0</v>
      </c>
      <c r="G25">
        <v>57300</v>
      </c>
      <c r="H25">
        <v>0</v>
      </c>
      <c r="I25">
        <v>0</v>
      </c>
      <c r="J25">
        <v>0</v>
      </c>
      <c r="K25">
        <v>0</v>
      </c>
    </row>
    <row r="26" spans="1:11">
      <c r="A26">
        <v>1460767233</v>
      </c>
      <c r="B26">
        <v>96</v>
      </c>
      <c r="C26" t="s">
        <v>11</v>
      </c>
      <c r="D26">
        <v>0</v>
      </c>
      <c r="E26">
        <v>27957660</v>
      </c>
      <c r="F26">
        <v>0</v>
      </c>
      <c r="G26">
        <v>53992</v>
      </c>
      <c r="H26">
        <v>0</v>
      </c>
      <c r="I26">
        <v>0</v>
      </c>
      <c r="J26">
        <v>0</v>
      </c>
      <c r="K26">
        <v>0</v>
      </c>
    </row>
    <row r="27" spans="1:11">
      <c r="A27">
        <v>1460767237</v>
      </c>
      <c r="B27">
        <v>100</v>
      </c>
      <c r="C27" t="s">
        <v>11</v>
      </c>
      <c r="D27">
        <v>0</v>
      </c>
      <c r="E27">
        <v>16867251</v>
      </c>
      <c r="F27">
        <v>0</v>
      </c>
      <c r="G27">
        <v>40572</v>
      </c>
      <c r="H27">
        <v>0</v>
      </c>
      <c r="I27">
        <v>0</v>
      </c>
      <c r="J27">
        <v>0</v>
      </c>
      <c r="K27">
        <v>0</v>
      </c>
    </row>
    <row r="28" spans="1:11">
      <c r="A28">
        <v>1460767241</v>
      </c>
      <c r="B28">
        <v>104</v>
      </c>
      <c r="C28" t="s">
        <v>11</v>
      </c>
      <c r="D28">
        <v>0</v>
      </c>
      <c r="E28">
        <v>20842501</v>
      </c>
      <c r="F28">
        <v>0</v>
      </c>
      <c r="G28">
        <v>45655</v>
      </c>
      <c r="H28">
        <v>0</v>
      </c>
      <c r="I28">
        <v>0</v>
      </c>
      <c r="J28">
        <v>0</v>
      </c>
      <c r="K28">
        <v>0</v>
      </c>
    </row>
    <row r="29" spans="1:11">
      <c r="A29">
        <v>1460767245</v>
      </c>
      <c r="B29">
        <v>108</v>
      </c>
      <c r="C29" t="s">
        <v>11</v>
      </c>
      <c r="D29">
        <v>0</v>
      </c>
      <c r="E29">
        <v>18875429</v>
      </c>
      <c r="F29">
        <v>0</v>
      </c>
      <c r="G29">
        <v>43198</v>
      </c>
      <c r="H29">
        <v>0</v>
      </c>
      <c r="I29">
        <v>0</v>
      </c>
      <c r="J29">
        <v>0</v>
      </c>
      <c r="K29">
        <v>0</v>
      </c>
    </row>
    <row r="30" spans="1:11">
      <c r="A30">
        <v>1460767249</v>
      </c>
      <c r="B30">
        <v>112</v>
      </c>
      <c r="C30" t="s">
        <v>11</v>
      </c>
      <c r="D30">
        <v>0</v>
      </c>
      <c r="E30">
        <v>12452030</v>
      </c>
      <c r="F30">
        <v>0</v>
      </c>
      <c r="G30">
        <v>37153</v>
      </c>
      <c r="H30">
        <v>0</v>
      </c>
      <c r="I30">
        <v>0</v>
      </c>
      <c r="J30">
        <v>0</v>
      </c>
      <c r="K30">
        <v>0</v>
      </c>
    </row>
    <row r="31" spans="1:11">
      <c r="A31">
        <v>1460767253</v>
      </c>
      <c r="B31">
        <v>116</v>
      </c>
      <c r="C31" t="s">
        <v>11</v>
      </c>
      <c r="D31">
        <v>0</v>
      </c>
      <c r="E31">
        <v>25860561</v>
      </c>
      <c r="F31">
        <v>0</v>
      </c>
      <c r="G31">
        <v>53089</v>
      </c>
      <c r="H31">
        <v>0</v>
      </c>
      <c r="I31">
        <v>0</v>
      </c>
      <c r="J31">
        <v>0</v>
      </c>
      <c r="K31">
        <v>0</v>
      </c>
    </row>
    <row r="32" spans="1:11">
      <c r="A32">
        <v>1460767257</v>
      </c>
      <c r="B32">
        <v>120</v>
      </c>
      <c r="C32" t="s">
        <v>11</v>
      </c>
      <c r="D32">
        <v>0</v>
      </c>
      <c r="E32">
        <v>10526781</v>
      </c>
      <c r="F32">
        <v>0</v>
      </c>
      <c r="G32">
        <v>36818</v>
      </c>
      <c r="H32">
        <v>0</v>
      </c>
      <c r="I32">
        <v>0</v>
      </c>
      <c r="J32">
        <v>0</v>
      </c>
      <c r="K32">
        <v>0</v>
      </c>
    </row>
    <row r="33" spans="1:11">
      <c r="A33">
        <v>1460767261</v>
      </c>
      <c r="B33">
        <v>124</v>
      </c>
      <c r="C33" t="s">
        <v>11</v>
      </c>
      <c r="D33">
        <v>0</v>
      </c>
      <c r="E33">
        <v>6767026</v>
      </c>
      <c r="F33">
        <v>0</v>
      </c>
      <c r="G33">
        <v>31883</v>
      </c>
      <c r="H33">
        <v>0</v>
      </c>
      <c r="I33">
        <v>0</v>
      </c>
      <c r="J33">
        <v>0</v>
      </c>
      <c r="K33">
        <v>0</v>
      </c>
    </row>
    <row r="34" spans="1:11">
      <c r="A34">
        <v>1460767265</v>
      </c>
      <c r="B34">
        <v>128</v>
      </c>
      <c r="C34" t="s">
        <v>11</v>
      </c>
      <c r="D34">
        <v>0</v>
      </c>
      <c r="E34">
        <v>9662610</v>
      </c>
      <c r="F34">
        <v>0</v>
      </c>
      <c r="G34">
        <v>36067</v>
      </c>
      <c r="H34">
        <v>0</v>
      </c>
      <c r="I34">
        <v>0</v>
      </c>
      <c r="J34">
        <v>0</v>
      </c>
      <c r="K34">
        <v>0</v>
      </c>
    </row>
    <row r="35" spans="1:11">
      <c r="A35">
        <v>1460767269</v>
      </c>
      <c r="B35">
        <v>132</v>
      </c>
      <c r="C35" t="s">
        <v>11</v>
      </c>
      <c r="D35">
        <v>0</v>
      </c>
      <c r="E35">
        <v>12667182</v>
      </c>
      <c r="F35">
        <v>0</v>
      </c>
      <c r="G35">
        <v>37364</v>
      </c>
      <c r="H35">
        <v>0</v>
      </c>
      <c r="I35">
        <v>0</v>
      </c>
      <c r="J35">
        <v>0</v>
      </c>
      <c r="K35">
        <v>0</v>
      </c>
    </row>
    <row r="36" spans="1:11">
      <c r="A36">
        <v>1460767273</v>
      </c>
      <c r="B36">
        <v>136</v>
      </c>
      <c r="C36" t="s">
        <v>11</v>
      </c>
      <c r="D36">
        <v>0</v>
      </c>
      <c r="E36">
        <v>33636680</v>
      </c>
      <c r="F36">
        <v>0</v>
      </c>
      <c r="G36">
        <v>55708</v>
      </c>
      <c r="H36">
        <v>0</v>
      </c>
      <c r="I36">
        <v>0</v>
      </c>
      <c r="J36">
        <v>0</v>
      </c>
      <c r="K36">
        <v>0</v>
      </c>
    </row>
    <row r="37" spans="1:11">
      <c r="A37">
        <v>1460767277</v>
      </c>
      <c r="B37">
        <v>140</v>
      </c>
      <c r="C37" t="s">
        <v>11</v>
      </c>
      <c r="D37">
        <v>0</v>
      </c>
      <c r="E37">
        <v>20813391</v>
      </c>
      <c r="F37">
        <v>0</v>
      </c>
      <c r="G37">
        <v>45784</v>
      </c>
      <c r="H37">
        <v>0</v>
      </c>
      <c r="I37">
        <v>0</v>
      </c>
      <c r="J37">
        <v>0</v>
      </c>
      <c r="K37">
        <v>0</v>
      </c>
    </row>
    <row r="38" spans="1:11">
      <c r="A38">
        <v>1460767281</v>
      </c>
      <c r="B38">
        <v>144</v>
      </c>
      <c r="C38" t="s">
        <v>11</v>
      </c>
      <c r="D38">
        <v>0</v>
      </c>
      <c r="E38">
        <v>10574795</v>
      </c>
      <c r="F38">
        <v>0</v>
      </c>
      <c r="G38">
        <v>33916</v>
      </c>
      <c r="H38">
        <v>0</v>
      </c>
      <c r="I38">
        <v>0</v>
      </c>
      <c r="J38">
        <v>0</v>
      </c>
      <c r="K38">
        <v>0</v>
      </c>
    </row>
    <row r="39" spans="1:11">
      <c r="A39">
        <v>1460767285</v>
      </c>
      <c r="B39">
        <v>148</v>
      </c>
      <c r="C39" t="s">
        <v>11</v>
      </c>
      <c r="D39">
        <v>0</v>
      </c>
      <c r="E39">
        <v>17215373</v>
      </c>
      <c r="F39">
        <v>0</v>
      </c>
      <c r="G39">
        <v>38667</v>
      </c>
      <c r="H39">
        <v>0</v>
      </c>
      <c r="I39">
        <v>0</v>
      </c>
      <c r="J39">
        <v>0</v>
      </c>
      <c r="K39">
        <v>0</v>
      </c>
    </row>
    <row r="40" spans="1:11">
      <c r="A40">
        <v>1460767289</v>
      </c>
      <c r="B40">
        <v>152</v>
      </c>
      <c r="C40" t="s">
        <v>11</v>
      </c>
      <c r="D40">
        <v>0</v>
      </c>
      <c r="E40">
        <v>33090219</v>
      </c>
      <c r="F40">
        <v>0</v>
      </c>
      <c r="G40">
        <v>56198</v>
      </c>
      <c r="H40">
        <v>0</v>
      </c>
      <c r="I40">
        <v>0</v>
      </c>
      <c r="J40">
        <v>0</v>
      </c>
      <c r="K40">
        <v>0</v>
      </c>
    </row>
    <row r="41" spans="1:11">
      <c r="A41">
        <v>1460767293</v>
      </c>
      <c r="B41">
        <v>156</v>
      </c>
      <c r="C41" t="s">
        <v>11</v>
      </c>
      <c r="D41">
        <v>0</v>
      </c>
      <c r="E41">
        <v>27835009</v>
      </c>
      <c r="F41">
        <v>0</v>
      </c>
      <c r="G41">
        <v>52170</v>
      </c>
      <c r="H41">
        <v>0</v>
      </c>
      <c r="I41">
        <v>0</v>
      </c>
      <c r="J41">
        <v>0</v>
      </c>
      <c r="K41">
        <v>0</v>
      </c>
    </row>
    <row r="42" spans="1:11">
      <c r="A42">
        <v>1460767297</v>
      </c>
      <c r="B42">
        <v>160</v>
      </c>
      <c r="C42" t="s">
        <v>11</v>
      </c>
      <c r="D42">
        <v>0</v>
      </c>
      <c r="E42">
        <v>14572844</v>
      </c>
      <c r="F42">
        <v>0</v>
      </c>
      <c r="G42">
        <v>40689</v>
      </c>
      <c r="H42">
        <v>0</v>
      </c>
      <c r="I42">
        <v>0</v>
      </c>
      <c r="J42">
        <v>0</v>
      </c>
      <c r="K42">
        <v>0</v>
      </c>
    </row>
    <row r="43" spans="1:11">
      <c r="A43">
        <v>1460767301</v>
      </c>
      <c r="B43">
        <v>164</v>
      </c>
      <c r="C43" t="s">
        <v>11</v>
      </c>
      <c r="D43">
        <v>0</v>
      </c>
      <c r="E43">
        <v>27189035</v>
      </c>
      <c r="F43">
        <v>0</v>
      </c>
      <c r="G43">
        <v>54042</v>
      </c>
      <c r="H43">
        <v>0</v>
      </c>
      <c r="I43">
        <v>0</v>
      </c>
      <c r="J43">
        <v>0</v>
      </c>
      <c r="K43">
        <v>0</v>
      </c>
    </row>
    <row r="44" spans="1:11">
      <c r="A44">
        <v>1460767305</v>
      </c>
      <c r="B44">
        <v>168</v>
      </c>
      <c r="C44" t="s">
        <v>11</v>
      </c>
      <c r="D44">
        <v>0</v>
      </c>
      <c r="E44">
        <v>31704924</v>
      </c>
      <c r="F44">
        <v>0</v>
      </c>
      <c r="G44">
        <v>56413</v>
      </c>
      <c r="H44">
        <v>0</v>
      </c>
      <c r="I44">
        <v>0</v>
      </c>
      <c r="J44">
        <v>0</v>
      </c>
      <c r="K44">
        <v>0</v>
      </c>
    </row>
    <row r="45" spans="1:11">
      <c r="A45">
        <v>1460767309</v>
      </c>
      <c r="B45">
        <v>172</v>
      </c>
      <c r="C45" t="s">
        <v>11</v>
      </c>
      <c r="D45">
        <v>0</v>
      </c>
      <c r="E45">
        <v>18714994</v>
      </c>
      <c r="F45">
        <v>0</v>
      </c>
      <c r="G45">
        <v>44949</v>
      </c>
      <c r="H45">
        <v>0</v>
      </c>
      <c r="I45">
        <v>0</v>
      </c>
      <c r="J45">
        <v>0</v>
      </c>
      <c r="K45">
        <v>0</v>
      </c>
    </row>
    <row r="46" spans="1:11">
      <c r="A46">
        <v>1460767313</v>
      </c>
      <c r="B46">
        <v>176</v>
      </c>
      <c r="C46" t="s">
        <v>11</v>
      </c>
      <c r="D46">
        <v>0</v>
      </c>
      <c r="E46">
        <v>31792815</v>
      </c>
      <c r="F46">
        <v>0</v>
      </c>
      <c r="G46">
        <v>58196</v>
      </c>
      <c r="H46">
        <v>0</v>
      </c>
      <c r="I46">
        <v>0</v>
      </c>
      <c r="J46">
        <v>0</v>
      </c>
      <c r="K46">
        <v>0</v>
      </c>
    </row>
    <row r="47" spans="1:11">
      <c r="A47">
        <v>1460767317</v>
      </c>
      <c r="B47">
        <v>180</v>
      </c>
      <c r="C47" t="s">
        <v>11</v>
      </c>
      <c r="D47">
        <v>0</v>
      </c>
      <c r="E47">
        <v>24410033</v>
      </c>
      <c r="F47">
        <v>0</v>
      </c>
      <c r="G47">
        <v>54381</v>
      </c>
      <c r="H47">
        <v>0</v>
      </c>
      <c r="I47">
        <v>0</v>
      </c>
      <c r="J47">
        <v>0</v>
      </c>
      <c r="K47">
        <v>0</v>
      </c>
    </row>
    <row r="48" spans="1:11">
      <c r="A48">
        <v>1460767321</v>
      </c>
      <c r="B48">
        <v>184</v>
      </c>
      <c r="C48" t="s">
        <v>11</v>
      </c>
      <c r="D48">
        <v>0</v>
      </c>
      <c r="E48">
        <v>18308230</v>
      </c>
      <c r="F48">
        <v>0</v>
      </c>
      <c r="G48">
        <v>44809</v>
      </c>
      <c r="H48">
        <v>0</v>
      </c>
      <c r="I48">
        <v>0</v>
      </c>
      <c r="J48">
        <v>0</v>
      </c>
      <c r="K48">
        <v>0</v>
      </c>
    </row>
    <row r="49" spans="1:11">
      <c r="A49">
        <v>1460767325</v>
      </c>
      <c r="B49">
        <v>188</v>
      </c>
      <c r="C49" t="s">
        <v>11</v>
      </c>
      <c r="D49">
        <v>0</v>
      </c>
      <c r="E49">
        <v>11179311</v>
      </c>
      <c r="F49">
        <v>0</v>
      </c>
      <c r="G49">
        <v>36955</v>
      </c>
      <c r="H49">
        <v>0</v>
      </c>
      <c r="I49">
        <v>0</v>
      </c>
      <c r="J49">
        <v>0</v>
      </c>
      <c r="K49">
        <v>0</v>
      </c>
    </row>
    <row r="50" spans="1:11">
      <c r="A50">
        <v>1460767329</v>
      </c>
      <c r="B50">
        <v>192</v>
      </c>
      <c r="C50" t="s">
        <v>11</v>
      </c>
      <c r="D50">
        <v>0</v>
      </c>
      <c r="E50">
        <v>38884177</v>
      </c>
      <c r="F50">
        <v>0</v>
      </c>
      <c r="G50">
        <v>64398</v>
      </c>
      <c r="H50">
        <v>0</v>
      </c>
      <c r="I50">
        <v>0</v>
      </c>
      <c r="J50">
        <v>0</v>
      </c>
      <c r="K50">
        <v>0</v>
      </c>
    </row>
    <row r="51" spans="1:11">
      <c r="A51">
        <v>1460767333</v>
      </c>
      <c r="B51">
        <v>196</v>
      </c>
      <c r="C51" t="s">
        <v>11</v>
      </c>
      <c r="D51">
        <v>0</v>
      </c>
      <c r="E51">
        <v>13224966</v>
      </c>
      <c r="F51">
        <v>0</v>
      </c>
      <c r="G51">
        <v>39846</v>
      </c>
      <c r="H51">
        <v>0</v>
      </c>
      <c r="I51">
        <v>0</v>
      </c>
      <c r="J51">
        <v>0</v>
      </c>
      <c r="K51">
        <v>0</v>
      </c>
    </row>
    <row r="52" spans="1:11">
      <c r="A52">
        <v>1460767337</v>
      </c>
      <c r="B52">
        <v>200</v>
      </c>
      <c r="C52" t="s">
        <v>11</v>
      </c>
      <c r="D52">
        <v>0</v>
      </c>
      <c r="E52">
        <v>7906019</v>
      </c>
      <c r="F52">
        <v>0</v>
      </c>
      <c r="G52">
        <v>31183</v>
      </c>
      <c r="H52">
        <v>0</v>
      </c>
      <c r="I52">
        <v>0</v>
      </c>
      <c r="J52">
        <v>0</v>
      </c>
      <c r="K52">
        <v>0</v>
      </c>
    </row>
    <row r="53" spans="1:11">
      <c r="A53">
        <v>1460767341</v>
      </c>
      <c r="B53">
        <v>204</v>
      </c>
      <c r="C53" t="s">
        <v>11</v>
      </c>
      <c r="D53">
        <v>0</v>
      </c>
      <c r="E53">
        <v>8799570</v>
      </c>
      <c r="F53">
        <v>0</v>
      </c>
      <c r="G53">
        <v>31576</v>
      </c>
      <c r="H53">
        <v>0</v>
      </c>
      <c r="I53">
        <v>0</v>
      </c>
      <c r="J53">
        <v>0</v>
      </c>
      <c r="K53">
        <v>0</v>
      </c>
    </row>
    <row r="54" spans="1:11">
      <c r="A54">
        <v>1460767345</v>
      </c>
      <c r="B54">
        <v>208</v>
      </c>
      <c r="C54" t="s">
        <v>11</v>
      </c>
      <c r="D54">
        <v>0</v>
      </c>
      <c r="E54">
        <v>10059571</v>
      </c>
      <c r="F54">
        <v>0</v>
      </c>
      <c r="G54">
        <v>35330</v>
      </c>
      <c r="H54">
        <v>0</v>
      </c>
      <c r="I54">
        <v>0</v>
      </c>
      <c r="J54">
        <v>0</v>
      </c>
      <c r="K54">
        <v>0</v>
      </c>
    </row>
    <row r="55" spans="1:11">
      <c r="A55">
        <v>1460767349</v>
      </c>
      <c r="B55">
        <v>212</v>
      </c>
      <c r="C55" t="s">
        <v>11</v>
      </c>
      <c r="D55">
        <v>0</v>
      </c>
      <c r="E55">
        <v>16277800</v>
      </c>
      <c r="F55">
        <v>0</v>
      </c>
      <c r="G55">
        <v>46594</v>
      </c>
      <c r="H55">
        <v>0</v>
      </c>
      <c r="I55">
        <v>0</v>
      </c>
      <c r="J55">
        <v>0</v>
      </c>
      <c r="K55">
        <v>0</v>
      </c>
    </row>
    <row r="56" spans="1:11">
      <c r="A56">
        <v>1460767353</v>
      </c>
      <c r="B56">
        <v>216</v>
      </c>
      <c r="C56" t="s">
        <v>11</v>
      </c>
      <c r="D56">
        <v>0</v>
      </c>
      <c r="E56">
        <v>38971749</v>
      </c>
      <c r="F56">
        <v>0</v>
      </c>
      <c r="G56">
        <v>67662</v>
      </c>
      <c r="H56">
        <v>0</v>
      </c>
      <c r="I56">
        <v>0</v>
      </c>
      <c r="J56">
        <v>0</v>
      </c>
      <c r="K56">
        <v>0</v>
      </c>
    </row>
    <row r="57" spans="1:11">
      <c r="A57">
        <v>1460767357</v>
      </c>
      <c r="B57">
        <v>220</v>
      </c>
      <c r="C57" t="s">
        <v>11</v>
      </c>
      <c r="D57">
        <v>0</v>
      </c>
      <c r="E57">
        <v>24132122</v>
      </c>
      <c r="F57">
        <v>0</v>
      </c>
      <c r="G57">
        <v>49678</v>
      </c>
      <c r="H57">
        <v>0</v>
      </c>
      <c r="I57">
        <v>0</v>
      </c>
      <c r="J57">
        <v>0</v>
      </c>
      <c r="K57">
        <v>0</v>
      </c>
    </row>
    <row r="58" spans="1:11">
      <c r="A58">
        <v>1460767361</v>
      </c>
      <c r="B58">
        <v>224</v>
      </c>
      <c r="C58" t="s">
        <v>11</v>
      </c>
      <c r="D58">
        <v>0</v>
      </c>
      <c r="E58">
        <v>35991541</v>
      </c>
      <c r="F58">
        <v>0</v>
      </c>
      <c r="G58">
        <v>61421</v>
      </c>
      <c r="H58">
        <v>0</v>
      </c>
      <c r="I58">
        <v>0</v>
      </c>
      <c r="J58">
        <v>0</v>
      </c>
      <c r="K58">
        <v>0</v>
      </c>
    </row>
    <row r="59" spans="1:11">
      <c r="A59">
        <v>1460767365</v>
      </c>
      <c r="B59">
        <v>228</v>
      </c>
      <c r="C59" t="s">
        <v>11</v>
      </c>
      <c r="D59">
        <v>0</v>
      </c>
      <c r="E59">
        <v>25253343</v>
      </c>
      <c r="F59">
        <v>0</v>
      </c>
      <c r="G59">
        <v>52018</v>
      </c>
      <c r="H59">
        <v>0</v>
      </c>
      <c r="I59">
        <v>0</v>
      </c>
      <c r="J59">
        <v>0</v>
      </c>
      <c r="K59">
        <v>0</v>
      </c>
    </row>
    <row r="60" spans="1:11">
      <c r="A60">
        <v>1460767369</v>
      </c>
      <c r="B60">
        <v>232</v>
      </c>
      <c r="C60" t="s">
        <v>11</v>
      </c>
      <c r="D60">
        <v>0</v>
      </c>
      <c r="E60">
        <v>17948398</v>
      </c>
      <c r="F60">
        <v>0</v>
      </c>
      <c r="G60">
        <v>43433</v>
      </c>
      <c r="H60">
        <v>0</v>
      </c>
      <c r="I60">
        <v>0</v>
      </c>
      <c r="J60">
        <v>0</v>
      </c>
      <c r="K60">
        <v>0</v>
      </c>
    </row>
    <row r="61" spans="1:11">
      <c r="A61">
        <v>1460767373</v>
      </c>
      <c r="B61">
        <v>236</v>
      </c>
      <c r="C61" t="s">
        <v>11</v>
      </c>
      <c r="D61">
        <v>0</v>
      </c>
      <c r="E61">
        <v>28051732</v>
      </c>
      <c r="F61">
        <v>0</v>
      </c>
      <c r="G61">
        <v>54146</v>
      </c>
      <c r="H61">
        <v>0</v>
      </c>
      <c r="I61">
        <v>0</v>
      </c>
      <c r="J61">
        <v>0</v>
      </c>
      <c r="K61">
        <v>0</v>
      </c>
    </row>
    <row r="62" spans="1:11">
      <c r="A62">
        <v>1460767377</v>
      </c>
      <c r="B62">
        <v>240</v>
      </c>
      <c r="C62" t="s">
        <v>11</v>
      </c>
      <c r="D62">
        <v>0</v>
      </c>
      <c r="E62">
        <v>34538919</v>
      </c>
      <c r="F62">
        <v>0</v>
      </c>
      <c r="G62">
        <v>61244</v>
      </c>
      <c r="H62">
        <v>0</v>
      </c>
      <c r="I62">
        <v>0</v>
      </c>
      <c r="J62">
        <v>0</v>
      </c>
      <c r="K62">
        <v>0</v>
      </c>
    </row>
    <row r="63" spans="1:11">
      <c r="A63">
        <v>1460767381</v>
      </c>
      <c r="B63">
        <v>244</v>
      </c>
      <c r="C63" t="s">
        <v>11</v>
      </c>
      <c r="D63">
        <v>0</v>
      </c>
      <c r="E63">
        <v>26983450</v>
      </c>
      <c r="F63">
        <v>0</v>
      </c>
      <c r="G63">
        <v>56260</v>
      </c>
      <c r="H63">
        <v>0</v>
      </c>
      <c r="I63">
        <v>0</v>
      </c>
      <c r="J63">
        <v>0</v>
      </c>
      <c r="K63">
        <v>0</v>
      </c>
    </row>
    <row r="64" spans="1:11">
      <c r="A64">
        <v>1460767385</v>
      </c>
      <c r="B64">
        <v>248</v>
      </c>
      <c r="C64" t="s">
        <v>11</v>
      </c>
      <c r="D64">
        <v>0</v>
      </c>
      <c r="E64">
        <v>14350905</v>
      </c>
      <c r="F64">
        <v>0</v>
      </c>
      <c r="G64">
        <v>42487</v>
      </c>
      <c r="H64">
        <v>0</v>
      </c>
      <c r="I64">
        <v>0</v>
      </c>
      <c r="J64">
        <v>0</v>
      </c>
      <c r="K64">
        <v>0</v>
      </c>
    </row>
    <row r="65" spans="1:11">
      <c r="A65">
        <v>1460767389</v>
      </c>
      <c r="B65">
        <v>252</v>
      </c>
      <c r="C65" t="s">
        <v>11</v>
      </c>
      <c r="D65">
        <v>0</v>
      </c>
      <c r="E65">
        <v>29642125</v>
      </c>
      <c r="F65">
        <v>0</v>
      </c>
      <c r="G65">
        <v>57801</v>
      </c>
      <c r="H65">
        <v>0</v>
      </c>
      <c r="I65">
        <v>0</v>
      </c>
      <c r="J65">
        <v>0</v>
      </c>
      <c r="K65">
        <v>0</v>
      </c>
    </row>
    <row r="66" spans="1:11">
      <c r="A66">
        <v>1460767393</v>
      </c>
      <c r="B66">
        <v>256</v>
      </c>
      <c r="C66" t="s">
        <v>11</v>
      </c>
      <c r="D66">
        <v>0</v>
      </c>
      <c r="E66">
        <v>27839132</v>
      </c>
      <c r="F66">
        <v>0</v>
      </c>
      <c r="G66">
        <v>50148</v>
      </c>
      <c r="H66">
        <v>0</v>
      </c>
      <c r="I66">
        <v>0</v>
      </c>
      <c r="J66">
        <v>0</v>
      </c>
      <c r="K66">
        <v>0</v>
      </c>
    </row>
    <row r="67" spans="1:11">
      <c r="A67">
        <v>1460767397</v>
      </c>
      <c r="B67">
        <v>260</v>
      </c>
      <c r="C67" t="s">
        <v>11</v>
      </c>
      <c r="D67">
        <v>0</v>
      </c>
      <c r="E67">
        <v>26955354</v>
      </c>
      <c r="F67">
        <v>0</v>
      </c>
      <c r="G67">
        <v>51483</v>
      </c>
      <c r="H67">
        <v>0</v>
      </c>
      <c r="I67">
        <v>0</v>
      </c>
      <c r="J67">
        <v>0</v>
      </c>
      <c r="K67">
        <v>0</v>
      </c>
    </row>
    <row r="68" spans="1:11">
      <c r="A68">
        <v>1460767401</v>
      </c>
      <c r="B68">
        <v>264</v>
      </c>
      <c r="C68" t="s">
        <v>11</v>
      </c>
      <c r="D68">
        <v>0</v>
      </c>
      <c r="E68">
        <v>22625027</v>
      </c>
      <c r="F68">
        <v>0</v>
      </c>
      <c r="G68">
        <v>50204</v>
      </c>
      <c r="H68">
        <v>0</v>
      </c>
      <c r="I68">
        <v>0</v>
      </c>
      <c r="J68">
        <v>0</v>
      </c>
      <c r="K68">
        <v>0</v>
      </c>
    </row>
    <row r="69" spans="1:11">
      <c r="A69">
        <v>1460767405</v>
      </c>
      <c r="B69">
        <v>268</v>
      </c>
      <c r="C69" t="s">
        <v>11</v>
      </c>
      <c r="D69">
        <v>0</v>
      </c>
      <c r="E69">
        <v>10201520</v>
      </c>
      <c r="F69">
        <v>0</v>
      </c>
      <c r="G69">
        <v>33221</v>
      </c>
      <c r="H69">
        <v>0</v>
      </c>
      <c r="I69">
        <v>0</v>
      </c>
      <c r="J69">
        <v>0</v>
      </c>
      <c r="K69">
        <v>0</v>
      </c>
    </row>
    <row r="70" spans="1:11">
      <c r="A70">
        <v>1460767409</v>
      </c>
      <c r="B70">
        <v>272</v>
      </c>
      <c r="C70" t="s">
        <v>11</v>
      </c>
      <c r="D70">
        <v>0</v>
      </c>
      <c r="E70">
        <v>14232196</v>
      </c>
      <c r="F70">
        <v>0</v>
      </c>
      <c r="G70">
        <v>40168</v>
      </c>
      <c r="H70">
        <v>0</v>
      </c>
      <c r="I70">
        <v>0</v>
      </c>
      <c r="J70">
        <v>0</v>
      </c>
      <c r="K70">
        <v>0</v>
      </c>
    </row>
    <row r="71" spans="1:11">
      <c r="A71">
        <v>1460767413</v>
      </c>
      <c r="B71">
        <v>276</v>
      </c>
      <c r="C71" t="s">
        <v>11</v>
      </c>
      <c r="D71">
        <v>0</v>
      </c>
      <c r="E71">
        <v>32703684</v>
      </c>
      <c r="F71">
        <v>0</v>
      </c>
      <c r="G71">
        <v>61548</v>
      </c>
      <c r="H71">
        <v>0</v>
      </c>
      <c r="I71">
        <v>0</v>
      </c>
      <c r="J71">
        <v>0</v>
      </c>
      <c r="K71">
        <v>0</v>
      </c>
    </row>
    <row r="72" spans="1:11">
      <c r="A72">
        <v>1460767417</v>
      </c>
      <c r="B72">
        <v>280</v>
      </c>
      <c r="C72" t="s">
        <v>11</v>
      </c>
      <c r="D72">
        <v>0</v>
      </c>
      <c r="E72">
        <v>22343009</v>
      </c>
      <c r="F72">
        <v>0</v>
      </c>
      <c r="G72">
        <v>48691</v>
      </c>
      <c r="H72">
        <v>0</v>
      </c>
      <c r="I72">
        <v>0</v>
      </c>
      <c r="J72">
        <v>0</v>
      </c>
      <c r="K72">
        <v>0</v>
      </c>
    </row>
    <row r="73" spans="1:11">
      <c r="A73">
        <v>1460767421</v>
      </c>
      <c r="B73">
        <v>284</v>
      </c>
      <c r="C73" t="s">
        <v>11</v>
      </c>
      <c r="D73">
        <v>0</v>
      </c>
      <c r="E73">
        <v>26392547</v>
      </c>
      <c r="F73">
        <v>0</v>
      </c>
      <c r="G73">
        <v>53768</v>
      </c>
      <c r="H73">
        <v>0</v>
      </c>
      <c r="I73">
        <v>0</v>
      </c>
      <c r="J73">
        <v>0</v>
      </c>
      <c r="K73">
        <v>0</v>
      </c>
    </row>
    <row r="74" spans="1:11">
      <c r="A74">
        <v>1460767425</v>
      </c>
      <c r="B74">
        <v>288</v>
      </c>
      <c r="C74" t="s">
        <v>11</v>
      </c>
      <c r="D74">
        <v>0</v>
      </c>
      <c r="E74">
        <v>46913738</v>
      </c>
      <c r="F74">
        <v>0</v>
      </c>
      <c r="G74">
        <v>77232</v>
      </c>
      <c r="H74">
        <v>0</v>
      </c>
      <c r="I74">
        <v>0</v>
      </c>
      <c r="J74">
        <v>0</v>
      </c>
      <c r="K74">
        <v>0</v>
      </c>
    </row>
    <row r="75" spans="1:11">
      <c r="A75">
        <v>1460767429</v>
      </c>
      <c r="B75">
        <v>292</v>
      </c>
      <c r="C75" t="s">
        <v>11</v>
      </c>
      <c r="D75">
        <v>0</v>
      </c>
      <c r="E75">
        <v>41621906</v>
      </c>
      <c r="F75">
        <v>0</v>
      </c>
      <c r="G75">
        <v>67236</v>
      </c>
      <c r="H75">
        <v>0</v>
      </c>
      <c r="I75">
        <v>0</v>
      </c>
      <c r="J75">
        <v>0</v>
      </c>
      <c r="K75">
        <v>0</v>
      </c>
    </row>
    <row r="76" spans="1:11">
      <c r="A76">
        <v>1460767433</v>
      </c>
      <c r="B76">
        <v>296</v>
      </c>
      <c r="C76" t="s">
        <v>11</v>
      </c>
      <c r="D76">
        <v>0</v>
      </c>
      <c r="E76">
        <v>20794803</v>
      </c>
      <c r="F76">
        <v>0</v>
      </c>
      <c r="G76">
        <v>47457</v>
      </c>
      <c r="H76">
        <v>0</v>
      </c>
      <c r="I76">
        <v>0</v>
      </c>
      <c r="J76">
        <v>0</v>
      </c>
      <c r="K76">
        <v>0</v>
      </c>
    </row>
    <row r="77" spans="1:11">
      <c r="A77">
        <v>1460767437</v>
      </c>
      <c r="B77">
        <v>300</v>
      </c>
      <c r="C77" t="s">
        <v>11</v>
      </c>
      <c r="D77">
        <v>0</v>
      </c>
      <c r="E77">
        <v>26817841</v>
      </c>
      <c r="F77">
        <v>0</v>
      </c>
      <c r="G77">
        <v>55453</v>
      </c>
      <c r="H77">
        <v>0</v>
      </c>
      <c r="I77">
        <v>0</v>
      </c>
      <c r="J77">
        <v>0</v>
      </c>
      <c r="K77">
        <v>0</v>
      </c>
    </row>
    <row r="78" spans="1:11">
      <c r="A78">
        <v>1460767441</v>
      </c>
      <c r="B78">
        <v>304</v>
      </c>
      <c r="C78" t="s">
        <v>11</v>
      </c>
      <c r="D78">
        <v>0</v>
      </c>
      <c r="E78">
        <v>22671284</v>
      </c>
      <c r="F78">
        <v>0</v>
      </c>
      <c r="G78">
        <v>48726</v>
      </c>
      <c r="H78">
        <v>0</v>
      </c>
      <c r="I78">
        <v>0</v>
      </c>
      <c r="J78">
        <v>0</v>
      </c>
      <c r="K78">
        <v>0</v>
      </c>
    </row>
    <row r="79" spans="1:11">
      <c r="A79">
        <v>1460767445</v>
      </c>
      <c r="B79">
        <v>308</v>
      </c>
      <c r="C79" t="s">
        <v>11</v>
      </c>
      <c r="D79">
        <v>0</v>
      </c>
      <c r="E79">
        <v>13396668</v>
      </c>
      <c r="F79">
        <v>0</v>
      </c>
      <c r="G79">
        <v>40637</v>
      </c>
      <c r="H79">
        <v>0</v>
      </c>
      <c r="I79">
        <v>0</v>
      </c>
      <c r="J79">
        <v>0</v>
      </c>
      <c r="K79">
        <v>0</v>
      </c>
    </row>
    <row r="80" spans="1:11">
      <c r="A80">
        <v>1460767449</v>
      </c>
      <c r="B80">
        <v>312</v>
      </c>
      <c r="C80" t="s">
        <v>11</v>
      </c>
      <c r="D80">
        <v>0</v>
      </c>
      <c r="E80">
        <v>10878036</v>
      </c>
      <c r="F80">
        <v>0</v>
      </c>
      <c r="G80">
        <v>35388</v>
      </c>
      <c r="H80">
        <v>0</v>
      </c>
      <c r="I80">
        <v>0</v>
      </c>
      <c r="J80">
        <v>0</v>
      </c>
      <c r="K80">
        <v>0</v>
      </c>
    </row>
    <row r="81" spans="1:11">
      <c r="A81">
        <v>1460767453</v>
      </c>
      <c r="B81">
        <v>316</v>
      </c>
      <c r="C81" t="s">
        <v>11</v>
      </c>
      <c r="D81">
        <v>0</v>
      </c>
      <c r="E81">
        <v>20138031</v>
      </c>
      <c r="F81">
        <v>0</v>
      </c>
      <c r="G81">
        <v>44299</v>
      </c>
      <c r="H81">
        <v>0</v>
      </c>
      <c r="I81">
        <v>0</v>
      </c>
      <c r="J81">
        <v>0</v>
      </c>
      <c r="K81">
        <v>0</v>
      </c>
    </row>
    <row r="82" spans="1:11">
      <c r="A82">
        <v>1460767457</v>
      </c>
      <c r="B82">
        <v>320</v>
      </c>
      <c r="C82" t="s">
        <v>11</v>
      </c>
      <c r="D82">
        <v>0</v>
      </c>
      <c r="E82">
        <v>24512932</v>
      </c>
      <c r="F82">
        <v>0</v>
      </c>
      <c r="G82">
        <v>44323</v>
      </c>
      <c r="H82">
        <v>0</v>
      </c>
      <c r="I82">
        <v>0</v>
      </c>
      <c r="J82">
        <v>0</v>
      </c>
      <c r="K82">
        <v>0</v>
      </c>
    </row>
    <row r="83" spans="1:11">
      <c r="A83">
        <v>1460767461</v>
      </c>
      <c r="B83">
        <v>324</v>
      </c>
      <c r="C83" t="s">
        <v>11</v>
      </c>
      <c r="D83">
        <v>0</v>
      </c>
      <c r="E83">
        <v>28426576</v>
      </c>
      <c r="F83">
        <v>0</v>
      </c>
      <c r="G83">
        <v>53964</v>
      </c>
      <c r="H83">
        <v>0</v>
      </c>
      <c r="I83">
        <v>0</v>
      </c>
      <c r="J83">
        <v>0</v>
      </c>
      <c r="K83">
        <v>0</v>
      </c>
    </row>
    <row r="84" spans="1:11">
      <c r="A84">
        <v>1460767465</v>
      </c>
      <c r="B84">
        <v>328</v>
      </c>
      <c r="C84" t="s">
        <v>11</v>
      </c>
      <c r="D84">
        <v>0</v>
      </c>
      <c r="E84">
        <v>16991070</v>
      </c>
      <c r="F84">
        <v>0</v>
      </c>
      <c r="G84">
        <v>38530</v>
      </c>
      <c r="H84">
        <v>0</v>
      </c>
      <c r="I84">
        <v>0</v>
      </c>
      <c r="J84">
        <v>0</v>
      </c>
      <c r="K84">
        <v>0</v>
      </c>
    </row>
    <row r="85" spans="1:11">
      <c r="A85">
        <v>1460767469</v>
      </c>
      <c r="B85">
        <v>332</v>
      </c>
      <c r="C85" t="s">
        <v>11</v>
      </c>
      <c r="D85">
        <v>0</v>
      </c>
      <c r="E85">
        <v>13050761</v>
      </c>
      <c r="F85">
        <v>0</v>
      </c>
      <c r="G85">
        <v>34348</v>
      </c>
      <c r="H85">
        <v>0</v>
      </c>
      <c r="I85">
        <v>0</v>
      </c>
      <c r="J85">
        <v>0</v>
      </c>
      <c r="K85">
        <v>0</v>
      </c>
    </row>
    <row r="86" spans="1:11">
      <c r="A86">
        <v>1460767473</v>
      </c>
      <c r="B86">
        <v>336</v>
      </c>
      <c r="C86" t="s">
        <v>11</v>
      </c>
      <c r="D86">
        <v>0</v>
      </c>
      <c r="E86">
        <v>18401000</v>
      </c>
      <c r="F86">
        <v>0</v>
      </c>
      <c r="G86">
        <v>39057</v>
      </c>
      <c r="H86">
        <v>0</v>
      </c>
      <c r="I86">
        <v>0</v>
      </c>
      <c r="J86">
        <v>0</v>
      </c>
      <c r="K86">
        <v>0</v>
      </c>
    </row>
    <row r="87" spans="1:11">
      <c r="A87">
        <v>1460767477</v>
      </c>
      <c r="B87">
        <v>340</v>
      </c>
      <c r="C87" t="s">
        <v>11</v>
      </c>
      <c r="D87">
        <v>0</v>
      </c>
      <c r="E87">
        <v>21894120</v>
      </c>
      <c r="F87">
        <v>0</v>
      </c>
      <c r="G87">
        <v>47736</v>
      </c>
      <c r="H87">
        <v>0</v>
      </c>
      <c r="I87">
        <v>0</v>
      </c>
      <c r="J87">
        <v>0</v>
      </c>
      <c r="K87">
        <v>0</v>
      </c>
    </row>
    <row r="88" spans="1:11">
      <c r="A88">
        <v>1460767481</v>
      </c>
      <c r="B88">
        <v>344</v>
      </c>
      <c r="C88" t="s">
        <v>11</v>
      </c>
      <c r="D88">
        <v>0</v>
      </c>
      <c r="E88">
        <v>25091440</v>
      </c>
      <c r="F88">
        <v>0</v>
      </c>
      <c r="G88">
        <v>52369</v>
      </c>
      <c r="H88">
        <v>0</v>
      </c>
      <c r="I88">
        <v>0</v>
      </c>
      <c r="J88">
        <v>0</v>
      </c>
      <c r="K88">
        <v>0</v>
      </c>
    </row>
    <row r="89" spans="1:11">
      <c r="A89">
        <v>1460767485</v>
      </c>
      <c r="B89">
        <v>348</v>
      </c>
      <c r="C89" t="s">
        <v>11</v>
      </c>
      <c r="D89">
        <v>0</v>
      </c>
      <c r="E89">
        <v>15886430</v>
      </c>
      <c r="F89">
        <v>0</v>
      </c>
      <c r="G89">
        <v>39092</v>
      </c>
      <c r="H89">
        <v>0</v>
      </c>
      <c r="I89">
        <v>0</v>
      </c>
      <c r="J89">
        <v>0</v>
      </c>
      <c r="K89">
        <v>0</v>
      </c>
    </row>
    <row r="90" spans="1:11">
      <c r="A90">
        <v>1460767489</v>
      </c>
      <c r="B90">
        <v>352</v>
      </c>
      <c r="C90" t="s">
        <v>11</v>
      </c>
      <c r="D90">
        <v>0</v>
      </c>
      <c r="E90">
        <v>14916621</v>
      </c>
      <c r="F90">
        <v>0</v>
      </c>
      <c r="G90">
        <v>35704</v>
      </c>
      <c r="H90">
        <v>0</v>
      </c>
      <c r="I90">
        <v>0</v>
      </c>
      <c r="J90">
        <v>0</v>
      </c>
      <c r="K90">
        <v>0</v>
      </c>
    </row>
    <row r="91" spans="1:11">
      <c r="A91">
        <v>1460767493</v>
      </c>
      <c r="B91">
        <v>356</v>
      </c>
      <c r="C91" t="s">
        <v>11</v>
      </c>
      <c r="D91">
        <v>0</v>
      </c>
      <c r="E91">
        <v>14571279</v>
      </c>
      <c r="F91">
        <v>0</v>
      </c>
      <c r="G91">
        <v>41833</v>
      </c>
      <c r="H91">
        <v>0</v>
      </c>
      <c r="I91">
        <v>0</v>
      </c>
      <c r="J91">
        <v>0</v>
      </c>
      <c r="K91">
        <v>0</v>
      </c>
    </row>
    <row r="92" spans="1:11">
      <c r="A92">
        <v>1460767497</v>
      </c>
      <c r="B92">
        <v>360</v>
      </c>
      <c r="C92" t="s">
        <v>11</v>
      </c>
      <c r="D92">
        <v>0</v>
      </c>
      <c r="E92">
        <v>8752041</v>
      </c>
      <c r="F92">
        <v>0</v>
      </c>
      <c r="G92">
        <v>32816</v>
      </c>
      <c r="H92">
        <v>0</v>
      </c>
      <c r="I92">
        <v>0</v>
      </c>
      <c r="J92">
        <v>0</v>
      </c>
      <c r="K92">
        <v>0</v>
      </c>
    </row>
    <row r="93" spans="1:11">
      <c r="A93">
        <v>1460767501</v>
      </c>
      <c r="B93">
        <v>364</v>
      </c>
      <c r="C93" t="s">
        <v>11</v>
      </c>
      <c r="D93">
        <v>0</v>
      </c>
      <c r="E93">
        <v>15787990</v>
      </c>
      <c r="F93">
        <v>0</v>
      </c>
      <c r="G93">
        <v>41826</v>
      </c>
      <c r="H93">
        <v>0</v>
      </c>
      <c r="I93">
        <v>0</v>
      </c>
      <c r="J93">
        <v>0</v>
      </c>
      <c r="K93">
        <v>0</v>
      </c>
    </row>
    <row r="94" spans="1:11">
      <c r="A94">
        <v>1460767505</v>
      </c>
      <c r="B94">
        <v>368</v>
      </c>
      <c r="C94" t="s">
        <v>11</v>
      </c>
      <c r="D94">
        <v>0</v>
      </c>
      <c r="E94">
        <v>20198425</v>
      </c>
      <c r="F94">
        <v>0</v>
      </c>
      <c r="G94">
        <v>43325</v>
      </c>
      <c r="H94">
        <v>0</v>
      </c>
      <c r="I94">
        <v>0</v>
      </c>
      <c r="J94">
        <v>0</v>
      </c>
      <c r="K94">
        <v>0</v>
      </c>
    </row>
    <row r="95" spans="1:11">
      <c r="A95">
        <v>1460767509</v>
      </c>
      <c r="B95">
        <v>372</v>
      </c>
      <c r="C95" t="s">
        <v>11</v>
      </c>
      <c r="D95">
        <v>0</v>
      </c>
      <c r="E95">
        <v>12139465</v>
      </c>
      <c r="F95">
        <v>0</v>
      </c>
      <c r="G95">
        <v>33097</v>
      </c>
      <c r="H95">
        <v>0</v>
      </c>
      <c r="I95">
        <v>0</v>
      </c>
      <c r="J95">
        <v>0</v>
      </c>
      <c r="K95">
        <v>0</v>
      </c>
    </row>
    <row r="96" spans="1:11">
      <c r="A96">
        <v>1460767513</v>
      </c>
      <c r="B96">
        <v>376</v>
      </c>
      <c r="C96" t="s">
        <v>11</v>
      </c>
      <c r="D96">
        <v>0</v>
      </c>
      <c r="E96">
        <v>11166286</v>
      </c>
      <c r="F96">
        <v>0</v>
      </c>
      <c r="G96">
        <v>33838</v>
      </c>
      <c r="H96">
        <v>0</v>
      </c>
      <c r="I96">
        <v>0</v>
      </c>
      <c r="J96">
        <v>0</v>
      </c>
      <c r="K96">
        <v>0</v>
      </c>
    </row>
    <row r="97" spans="1:11">
      <c r="A97">
        <v>1460767517</v>
      </c>
      <c r="B97">
        <v>380</v>
      </c>
      <c r="C97" t="s">
        <v>11</v>
      </c>
      <c r="D97">
        <v>0</v>
      </c>
      <c r="E97">
        <v>15808197</v>
      </c>
      <c r="F97">
        <v>0</v>
      </c>
      <c r="G97">
        <v>38322</v>
      </c>
      <c r="H97">
        <v>0</v>
      </c>
      <c r="I97">
        <v>0</v>
      </c>
      <c r="J97">
        <v>0</v>
      </c>
      <c r="K97">
        <v>0</v>
      </c>
    </row>
    <row r="98" spans="1:11">
      <c r="A98">
        <v>1460767521</v>
      </c>
      <c r="B98">
        <v>384</v>
      </c>
      <c r="C98" t="s">
        <v>11</v>
      </c>
      <c r="D98">
        <v>0</v>
      </c>
      <c r="E98">
        <v>14115761</v>
      </c>
      <c r="F98">
        <v>0</v>
      </c>
      <c r="G98">
        <v>38465</v>
      </c>
      <c r="H98">
        <v>0</v>
      </c>
      <c r="I98">
        <v>0</v>
      </c>
      <c r="J98">
        <v>0</v>
      </c>
      <c r="K98">
        <v>0</v>
      </c>
    </row>
    <row r="99" spans="1:11">
      <c r="A99">
        <v>1460767525</v>
      </c>
      <c r="B99">
        <v>388</v>
      </c>
      <c r="C99" t="s">
        <v>11</v>
      </c>
      <c r="D99">
        <v>0</v>
      </c>
      <c r="E99">
        <v>15935981</v>
      </c>
      <c r="F99">
        <v>0</v>
      </c>
      <c r="G99">
        <v>39642</v>
      </c>
      <c r="H99">
        <v>0</v>
      </c>
      <c r="I99">
        <v>0</v>
      </c>
      <c r="J99">
        <v>0</v>
      </c>
      <c r="K99">
        <v>0</v>
      </c>
    </row>
    <row r="100" spans="1:11">
      <c r="A100">
        <v>1460767529</v>
      </c>
      <c r="B100">
        <v>392</v>
      </c>
      <c r="C100" t="s">
        <v>11</v>
      </c>
      <c r="D100">
        <v>0</v>
      </c>
      <c r="E100">
        <v>12665352</v>
      </c>
      <c r="F100">
        <v>0</v>
      </c>
      <c r="G100">
        <v>35063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1460767533</v>
      </c>
      <c r="B101">
        <v>396</v>
      </c>
      <c r="C101" t="s">
        <v>11</v>
      </c>
      <c r="D101">
        <v>0</v>
      </c>
      <c r="E101">
        <v>13030340</v>
      </c>
      <c r="F101">
        <v>0</v>
      </c>
      <c r="G101">
        <v>37428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1460767537</v>
      </c>
      <c r="B102">
        <v>400</v>
      </c>
      <c r="C102" t="s">
        <v>11</v>
      </c>
      <c r="D102">
        <v>0</v>
      </c>
      <c r="E102">
        <v>17168252</v>
      </c>
      <c r="F102">
        <v>0</v>
      </c>
      <c r="G102">
        <v>43656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1460767541</v>
      </c>
      <c r="B103">
        <v>404</v>
      </c>
      <c r="C103" t="s">
        <v>11</v>
      </c>
      <c r="D103">
        <v>0</v>
      </c>
      <c r="E103">
        <v>14559505</v>
      </c>
      <c r="F103">
        <v>0</v>
      </c>
      <c r="G103">
        <v>36458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1460767545</v>
      </c>
      <c r="B104">
        <v>408</v>
      </c>
      <c r="C104" t="s">
        <v>11</v>
      </c>
      <c r="D104">
        <v>0</v>
      </c>
      <c r="E104">
        <v>18052131</v>
      </c>
      <c r="F104">
        <v>0</v>
      </c>
      <c r="G104">
        <v>42007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1460767549</v>
      </c>
      <c r="B105">
        <v>412</v>
      </c>
      <c r="C105" t="s">
        <v>11</v>
      </c>
      <c r="D105">
        <v>0</v>
      </c>
      <c r="E105">
        <v>11741842</v>
      </c>
      <c r="F105">
        <v>0</v>
      </c>
      <c r="G105">
        <v>32502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1460767553</v>
      </c>
      <c r="B106">
        <v>416</v>
      </c>
      <c r="C106" t="s">
        <v>11</v>
      </c>
      <c r="D106">
        <v>0</v>
      </c>
      <c r="E106">
        <v>9448698</v>
      </c>
      <c r="F106">
        <v>0</v>
      </c>
      <c r="G106">
        <v>31490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1460767557</v>
      </c>
      <c r="B107">
        <v>420</v>
      </c>
      <c r="C107" t="s">
        <v>11</v>
      </c>
      <c r="D107">
        <v>0</v>
      </c>
      <c r="E107">
        <v>9756725</v>
      </c>
      <c r="F107">
        <v>0</v>
      </c>
      <c r="G107">
        <v>31342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1460767561</v>
      </c>
      <c r="B108">
        <v>424</v>
      </c>
      <c r="C108" t="s">
        <v>11</v>
      </c>
      <c r="D108">
        <v>0</v>
      </c>
      <c r="E108">
        <v>13188527</v>
      </c>
      <c r="F108">
        <v>0</v>
      </c>
      <c r="G108">
        <v>34319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1460767565</v>
      </c>
      <c r="B109">
        <v>428</v>
      </c>
      <c r="C109" t="s">
        <v>11</v>
      </c>
      <c r="D109">
        <v>0</v>
      </c>
      <c r="E109">
        <v>10626027</v>
      </c>
      <c r="F109">
        <v>0</v>
      </c>
      <c r="G109">
        <v>32023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1460767569</v>
      </c>
      <c r="B110">
        <v>432</v>
      </c>
      <c r="C110" t="s">
        <v>11</v>
      </c>
      <c r="D110">
        <v>0</v>
      </c>
      <c r="E110">
        <v>11691964</v>
      </c>
      <c r="F110">
        <v>0</v>
      </c>
      <c r="G110">
        <v>34117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1460767573</v>
      </c>
      <c r="B111">
        <v>436</v>
      </c>
      <c r="C111" t="s">
        <v>11</v>
      </c>
      <c r="D111">
        <v>0</v>
      </c>
      <c r="E111">
        <v>19939622</v>
      </c>
      <c r="F111">
        <v>0</v>
      </c>
      <c r="G111">
        <v>44638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1460767577</v>
      </c>
      <c r="B112">
        <v>440</v>
      </c>
      <c r="C112" t="s">
        <v>11</v>
      </c>
      <c r="D112">
        <v>0</v>
      </c>
      <c r="E112">
        <v>29937915</v>
      </c>
      <c r="F112">
        <v>0</v>
      </c>
      <c r="G112">
        <v>50233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1460767581</v>
      </c>
      <c r="B113">
        <v>444</v>
      </c>
      <c r="C113" t="s">
        <v>11</v>
      </c>
      <c r="D113">
        <v>0</v>
      </c>
      <c r="E113">
        <v>11578224</v>
      </c>
      <c r="F113">
        <v>0</v>
      </c>
      <c r="G113">
        <v>31823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1460767585</v>
      </c>
      <c r="B114">
        <v>448</v>
      </c>
      <c r="C114" t="s">
        <v>11</v>
      </c>
      <c r="D114">
        <v>0</v>
      </c>
      <c r="E114">
        <v>10997706</v>
      </c>
      <c r="F114">
        <v>0</v>
      </c>
      <c r="G114">
        <v>29956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1460767589</v>
      </c>
      <c r="B115">
        <v>452</v>
      </c>
      <c r="C115" t="s">
        <v>11</v>
      </c>
      <c r="D115">
        <v>0</v>
      </c>
      <c r="E115">
        <v>18181601</v>
      </c>
      <c r="F115">
        <v>0</v>
      </c>
      <c r="G115">
        <v>38384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1460767593</v>
      </c>
      <c r="B116">
        <v>456</v>
      </c>
      <c r="C116" t="s">
        <v>11</v>
      </c>
      <c r="D116">
        <v>0</v>
      </c>
      <c r="E116">
        <v>17021376</v>
      </c>
      <c r="F116">
        <v>0</v>
      </c>
      <c r="G116">
        <v>36527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1460767597</v>
      </c>
      <c r="B117">
        <v>460</v>
      </c>
      <c r="C117" t="s">
        <v>11</v>
      </c>
      <c r="D117">
        <v>0</v>
      </c>
      <c r="E117">
        <v>24913021</v>
      </c>
      <c r="F117">
        <v>0</v>
      </c>
      <c r="G117">
        <v>42339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1460767601</v>
      </c>
      <c r="B118">
        <v>464</v>
      </c>
      <c r="C118" t="s">
        <v>11</v>
      </c>
      <c r="D118">
        <v>0</v>
      </c>
      <c r="E118">
        <v>13512168</v>
      </c>
      <c r="F118">
        <v>0</v>
      </c>
      <c r="G118">
        <v>34341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1460767605</v>
      </c>
      <c r="B119">
        <v>468</v>
      </c>
      <c r="C119" t="s">
        <v>11</v>
      </c>
      <c r="D119">
        <v>0</v>
      </c>
      <c r="E119">
        <v>8027411</v>
      </c>
      <c r="F119">
        <v>0</v>
      </c>
      <c r="G119">
        <v>27517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1460767609</v>
      </c>
      <c r="B120">
        <v>472</v>
      </c>
      <c r="C120" t="s">
        <v>11</v>
      </c>
      <c r="D120">
        <v>0</v>
      </c>
      <c r="E120">
        <v>9254934</v>
      </c>
      <c r="F120">
        <v>0</v>
      </c>
      <c r="G120">
        <v>29199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1460767613</v>
      </c>
      <c r="B121">
        <v>476</v>
      </c>
      <c r="C121" t="s">
        <v>11</v>
      </c>
      <c r="D121">
        <v>0</v>
      </c>
      <c r="E121">
        <v>17677541</v>
      </c>
      <c r="F121">
        <v>0</v>
      </c>
      <c r="G121">
        <v>38347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1460767617</v>
      </c>
      <c r="B122">
        <v>480</v>
      </c>
      <c r="C122" t="s">
        <v>11</v>
      </c>
      <c r="D122">
        <v>0</v>
      </c>
      <c r="E122">
        <v>25550010</v>
      </c>
      <c r="F122">
        <v>0</v>
      </c>
      <c r="G122">
        <v>49860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1460767621</v>
      </c>
      <c r="B123">
        <v>484</v>
      </c>
      <c r="C123" t="s">
        <v>11</v>
      </c>
      <c r="D123">
        <v>0</v>
      </c>
      <c r="E123">
        <v>23841100</v>
      </c>
      <c r="F123">
        <v>0</v>
      </c>
      <c r="G123">
        <v>48690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1460767625</v>
      </c>
      <c r="B124">
        <v>488</v>
      </c>
      <c r="C124" t="s">
        <v>11</v>
      </c>
      <c r="D124">
        <v>0</v>
      </c>
      <c r="E124">
        <v>18167273</v>
      </c>
      <c r="F124">
        <v>0</v>
      </c>
      <c r="G124">
        <v>45058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1460767629</v>
      </c>
      <c r="B125">
        <v>492</v>
      </c>
      <c r="C125" t="s">
        <v>11</v>
      </c>
      <c r="D125">
        <v>0</v>
      </c>
      <c r="E125">
        <v>13606634</v>
      </c>
      <c r="F125">
        <v>0</v>
      </c>
      <c r="G125">
        <v>37521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1460767633</v>
      </c>
      <c r="B126">
        <v>496</v>
      </c>
      <c r="C126" t="s">
        <v>11</v>
      </c>
      <c r="D126">
        <v>0</v>
      </c>
      <c r="E126">
        <v>16868605</v>
      </c>
      <c r="F126">
        <v>0</v>
      </c>
      <c r="G126">
        <v>41958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1460767637</v>
      </c>
      <c r="B127">
        <v>500</v>
      </c>
      <c r="C127" t="s">
        <v>11</v>
      </c>
      <c r="D127">
        <v>0</v>
      </c>
      <c r="E127">
        <v>15082687</v>
      </c>
      <c r="F127">
        <v>0</v>
      </c>
      <c r="G127">
        <v>37164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1460767641</v>
      </c>
      <c r="B128">
        <v>504</v>
      </c>
      <c r="C128" t="s">
        <v>11</v>
      </c>
      <c r="D128">
        <v>0</v>
      </c>
      <c r="E128">
        <v>19782222</v>
      </c>
      <c r="F128">
        <v>0</v>
      </c>
      <c r="G128">
        <v>40326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1460767645</v>
      </c>
      <c r="B129">
        <v>508</v>
      </c>
      <c r="C129" t="s">
        <v>11</v>
      </c>
      <c r="D129">
        <v>0</v>
      </c>
      <c r="E129">
        <v>14520730</v>
      </c>
      <c r="F129">
        <v>0</v>
      </c>
      <c r="G129">
        <v>38017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1460767649</v>
      </c>
      <c r="B130">
        <v>512</v>
      </c>
      <c r="C130" t="s">
        <v>11</v>
      </c>
      <c r="D130">
        <v>0</v>
      </c>
      <c r="E130">
        <v>13282353</v>
      </c>
      <c r="F130">
        <v>0</v>
      </c>
      <c r="G130">
        <v>37648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1460767653</v>
      </c>
      <c r="B131">
        <v>516</v>
      </c>
      <c r="C131" t="s">
        <v>11</v>
      </c>
      <c r="D131">
        <v>0</v>
      </c>
      <c r="E131">
        <v>17604389</v>
      </c>
      <c r="F131">
        <v>0</v>
      </c>
      <c r="G131">
        <v>42766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1460767657</v>
      </c>
      <c r="B132">
        <v>520</v>
      </c>
      <c r="C132" t="s">
        <v>11</v>
      </c>
      <c r="D132">
        <v>0</v>
      </c>
      <c r="E132">
        <v>24193171</v>
      </c>
      <c r="F132">
        <v>0</v>
      </c>
      <c r="G132">
        <v>45866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1460767661</v>
      </c>
      <c r="B133">
        <v>524</v>
      </c>
      <c r="C133" t="s">
        <v>11</v>
      </c>
      <c r="D133">
        <v>0</v>
      </c>
      <c r="E133">
        <v>15459093</v>
      </c>
      <c r="F133">
        <v>0</v>
      </c>
      <c r="G133">
        <v>35527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1460767665</v>
      </c>
      <c r="B134">
        <v>528</v>
      </c>
      <c r="C134" t="s">
        <v>11</v>
      </c>
      <c r="D134">
        <v>0</v>
      </c>
      <c r="E134">
        <v>10284430</v>
      </c>
      <c r="F134">
        <v>0</v>
      </c>
      <c r="G134">
        <v>29523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1460767669</v>
      </c>
      <c r="B135">
        <v>532</v>
      </c>
      <c r="C135" t="s">
        <v>11</v>
      </c>
      <c r="D135">
        <v>0</v>
      </c>
      <c r="E135">
        <v>29027547</v>
      </c>
      <c r="F135">
        <v>0</v>
      </c>
      <c r="G135">
        <v>50890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1460767673</v>
      </c>
      <c r="B136">
        <v>536</v>
      </c>
      <c r="C136" t="s">
        <v>11</v>
      </c>
      <c r="D136">
        <v>0</v>
      </c>
      <c r="E136">
        <v>28633038</v>
      </c>
      <c r="F136">
        <v>0</v>
      </c>
      <c r="G136">
        <v>48443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1460767677</v>
      </c>
      <c r="B137">
        <v>540</v>
      </c>
      <c r="C137" t="s">
        <v>11</v>
      </c>
      <c r="D137">
        <v>0</v>
      </c>
      <c r="E137">
        <v>32444277</v>
      </c>
      <c r="F137">
        <v>0</v>
      </c>
      <c r="G137">
        <v>54288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1460767681</v>
      </c>
      <c r="B138">
        <v>544</v>
      </c>
      <c r="C138" t="s">
        <v>11</v>
      </c>
      <c r="D138">
        <v>0</v>
      </c>
      <c r="E138">
        <v>24676713</v>
      </c>
      <c r="F138">
        <v>0</v>
      </c>
      <c r="G138">
        <v>47266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1460767685</v>
      </c>
      <c r="B139">
        <v>548</v>
      </c>
      <c r="C139" t="s">
        <v>11</v>
      </c>
      <c r="D139">
        <v>0</v>
      </c>
      <c r="E139">
        <v>34230449</v>
      </c>
      <c r="F139">
        <v>0</v>
      </c>
      <c r="G139">
        <v>58286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1460767689</v>
      </c>
      <c r="B140">
        <v>552</v>
      </c>
      <c r="C140" t="s">
        <v>11</v>
      </c>
      <c r="D140">
        <v>0</v>
      </c>
      <c r="E140">
        <v>18416703</v>
      </c>
      <c r="F140">
        <v>0</v>
      </c>
      <c r="G140">
        <v>42525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1460767693</v>
      </c>
      <c r="B141">
        <v>556</v>
      </c>
      <c r="C141" t="s">
        <v>11</v>
      </c>
      <c r="D141">
        <v>0</v>
      </c>
      <c r="E141">
        <v>25552674</v>
      </c>
      <c r="F141">
        <v>0</v>
      </c>
      <c r="G141">
        <v>44318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1460767697</v>
      </c>
      <c r="B142">
        <v>560</v>
      </c>
      <c r="C142" t="s">
        <v>11</v>
      </c>
      <c r="D142">
        <v>0</v>
      </c>
      <c r="E142">
        <v>16567784</v>
      </c>
      <c r="F142">
        <v>0</v>
      </c>
      <c r="G142">
        <v>37897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1460767701</v>
      </c>
      <c r="B143">
        <v>564</v>
      </c>
      <c r="C143" t="s">
        <v>11</v>
      </c>
      <c r="D143">
        <v>0</v>
      </c>
      <c r="E143">
        <v>17433544</v>
      </c>
      <c r="F143">
        <v>0</v>
      </c>
      <c r="G143">
        <v>40104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1460767705</v>
      </c>
      <c r="B144">
        <v>568</v>
      </c>
      <c r="C144" t="s">
        <v>11</v>
      </c>
      <c r="D144">
        <v>0</v>
      </c>
      <c r="E144">
        <v>15967292</v>
      </c>
      <c r="F144">
        <v>0</v>
      </c>
      <c r="G144">
        <v>39327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1460767709</v>
      </c>
      <c r="B145">
        <v>572</v>
      </c>
      <c r="C145" t="s">
        <v>11</v>
      </c>
      <c r="D145">
        <v>0</v>
      </c>
      <c r="E145">
        <v>30397174</v>
      </c>
      <c r="F145">
        <v>0</v>
      </c>
      <c r="G145">
        <v>50336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1460767713</v>
      </c>
      <c r="B146">
        <v>576</v>
      </c>
      <c r="C146" t="s">
        <v>11</v>
      </c>
      <c r="D146">
        <v>0</v>
      </c>
      <c r="E146">
        <v>28017644</v>
      </c>
      <c r="F146">
        <v>0</v>
      </c>
      <c r="G146">
        <v>42837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1460767717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1460767721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1460767725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1460767729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1460767856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1460767860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1460767864</v>
      </c>
      <c r="B5">
        <v>12</v>
      </c>
      <c r="C5" t="s">
        <v>11</v>
      </c>
      <c r="D5">
        <v>74</v>
      </c>
      <c r="E5">
        <v>11426958</v>
      </c>
      <c r="F5">
        <v>1</v>
      </c>
      <c r="G5">
        <v>36021</v>
      </c>
      <c r="H5">
        <v>0</v>
      </c>
      <c r="I5">
        <v>0</v>
      </c>
      <c r="J5">
        <v>0</v>
      </c>
      <c r="K5">
        <v>0</v>
      </c>
    </row>
    <row r="6" spans="1:11">
      <c r="A6">
        <v>1460767868</v>
      </c>
      <c r="B6">
        <v>16</v>
      </c>
      <c r="C6" t="s">
        <v>11</v>
      </c>
      <c r="D6">
        <v>0</v>
      </c>
      <c r="E6">
        <v>15839337</v>
      </c>
      <c r="F6">
        <v>0</v>
      </c>
      <c r="G6">
        <v>46260</v>
      </c>
      <c r="H6">
        <v>0</v>
      </c>
      <c r="I6">
        <v>0</v>
      </c>
      <c r="J6">
        <v>0</v>
      </c>
      <c r="K6">
        <v>0</v>
      </c>
    </row>
    <row r="7" spans="1:11">
      <c r="A7">
        <v>1460767872</v>
      </c>
      <c r="B7">
        <v>20</v>
      </c>
      <c r="C7" t="s">
        <v>11</v>
      </c>
      <c r="D7">
        <v>0</v>
      </c>
      <c r="E7">
        <v>19296754</v>
      </c>
      <c r="F7">
        <v>0</v>
      </c>
      <c r="G7">
        <v>44872</v>
      </c>
      <c r="H7">
        <v>0</v>
      </c>
      <c r="I7">
        <v>0</v>
      </c>
      <c r="J7">
        <v>0</v>
      </c>
      <c r="K7">
        <v>0</v>
      </c>
    </row>
    <row r="8" spans="1:11">
      <c r="A8">
        <v>1460767876</v>
      </c>
      <c r="B8">
        <v>24</v>
      </c>
      <c r="C8" t="s">
        <v>11</v>
      </c>
      <c r="D8">
        <v>0</v>
      </c>
      <c r="E8">
        <v>21618249</v>
      </c>
      <c r="F8">
        <v>0</v>
      </c>
      <c r="G8">
        <v>46920</v>
      </c>
      <c r="H8">
        <v>0</v>
      </c>
      <c r="I8">
        <v>0</v>
      </c>
      <c r="J8">
        <v>0</v>
      </c>
      <c r="K8">
        <v>0</v>
      </c>
    </row>
    <row r="9" spans="1:11">
      <c r="A9">
        <v>1460767880</v>
      </c>
      <c r="B9">
        <v>28</v>
      </c>
      <c r="C9" t="s">
        <v>11</v>
      </c>
      <c r="D9">
        <v>0</v>
      </c>
      <c r="E9">
        <v>5778261</v>
      </c>
      <c r="F9">
        <v>0</v>
      </c>
      <c r="G9">
        <v>27765</v>
      </c>
      <c r="H9">
        <v>0</v>
      </c>
      <c r="I9">
        <v>0</v>
      </c>
      <c r="J9">
        <v>0</v>
      </c>
      <c r="K9">
        <v>0</v>
      </c>
    </row>
    <row r="10" spans="1:11">
      <c r="A10">
        <v>1460767884</v>
      </c>
      <c r="B10">
        <v>32</v>
      </c>
      <c r="C10" t="s">
        <v>11</v>
      </c>
      <c r="D10">
        <v>0</v>
      </c>
      <c r="E10">
        <v>10563597</v>
      </c>
      <c r="F10">
        <v>0</v>
      </c>
      <c r="G10">
        <v>35861</v>
      </c>
      <c r="H10">
        <v>0</v>
      </c>
      <c r="I10">
        <v>0</v>
      </c>
      <c r="J10">
        <v>0</v>
      </c>
      <c r="K10">
        <v>0</v>
      </c>
    </row>
    <row r="11" spans="1:11">
      <c r="A11">
        <v>1460767888</v>
      </c>
      <c r="B11">
        <v>36</v>
      </c>
      <c r="C11" t="s">
        <v>11</v>
      </c>
      <c r="D11">
        <v>0</v>
      </c>
      <c r="E11">
        <v>27024453</v>
      </c>
      <c r="F11">
        <v>0</v>
      </c>
      <c r="G11">
        <v>49327</v>
      </c>
      <c r="H11">
        <v>0</v>
      </c>
      <c r="I11">
        <v>0</v>
      </c>
      <c r="J11">
        <v>0</v>
      </c>
      <c r="K11">
        <v>0</v>
      </c>
    </row>
    <row r="12" spans="1:11">
      <c r="A12">
        <v>1460767892</v>
      </c>
      <c r="B12">
        <v>40</v>
      </c>
      <c r="C12" t="s">
        <v>11</v>
      </c>
      <c r="D12">
        <v>0</v>
      </c>
      <c r="E12">
        <v>29227350</v>
      </c>
      <c r="F12">
        <v>0</v>
      </c>
      <c r="G12">
        <v>56498</v>
      </c>
      <c r="H12">
        <v>0</v>
      </c>
      <c r="I12">
        <v>0</v>
      </c>
      <c r="J12">
        <v>0</v>
      </c>
      <c r="K12">
        <v>0</v>
      </c>
    </row>
    <row r="13" spans="1:11">
      <c r="A13">
        <v>1460767896</v>
      </c>
      <c r="B13">
        <v>44</v>
      </c>
      <c r="C13" t="s">
        <v>11</v>
      </c>
      <c r="D13">
        <v>0</v>
      </c>
      <c r="E13">
        <v>12955311</v>
      </c>
      <c r="F13">
        <v>0</v>
      </c>
      <c r="G13">
        <v>41619</v>
      </c>
      <c r="H13">
        <v>0</v>
      </c>
      <c r="I13">
        <v>0</v>
      </c>
      <c r="J13">
        <v>0</v>
      </c>
      <c r="K13">
        <v>0</v>
      </c>
    </row>
    <row r="14" spans="1:11">
      <c r="A14">
        <v>1460767900</v>
      </c>
      <c r="B14">
        <v>48</v>
      </c>
      <c r="C14" t="s">
        <v>11</v>
      </c>
      <c r="D14">
        <v>0</v>
      </c>
      <c r="E14">
        <v>15346822</v>
      </c>
      <c r="F14">
        <v>0</v>
      </c>
      <c r="G14">
        <v>41547</v>
      </c>
      <c r="H14">
        <v>0</v>
      </c>
      <c r="I14">
        <v>0</v>
      </c>
      <c r="J14">
        <v>0</v>
      </c>
      <c r="K14">
        <v>0</v>
      </c>
    </row>
    <row r="15" spans="1:11">
      <c r="A15">
        <v>1460767904</v>
      </c>
      <c r="B15">
        <v>52</v>
      </c>
      <c r="C15" t="s">
        <v>11</v>
      </c>
      <c r="D15">
        <v>0</v>
      </c>
      <c r="E15">
        <v>23484920</v>
      </c>
      <c r="F15">
        <v>0</v>
      </c>
      <c r="G15">
        <v>51861</v>
      </c>
      <c r="H15">
        <v>0</v>
      </c>
      <c r="I15">
        <v>0</v>
      </c>
      <c r="J15">
        <v>0</v>
      </c>
      <c r="K15">
        <v>0</v>
      </c>
    </row>
    <row r="16" spans="1:11">
      <c r="A16">
        <v>1460767908</v>
      </c>
      <c r="B16">
        <v>56</v>
      </c>
      <c r="C16" t="s">
        <v>11</v>
      </c>
      <c r="D16">
        <v>0</v>
      </c>
      <c r="E16">
        <v>27745466</v>
      </c>
      <c r="F16">
        <v>0</v>
      </c>
      <c r="G16">
        <v>56168</v>
      </c>
      <c r="H16">
        <v>0</v>
      </c>
      <c r="I16">
        <v>0</v>
      </c>
      <c r="J16">
        <v>0</v>
      </c>
      <c r="K16">
        <v>0</v>
      </c>
    </row>
    <row r="17" spans="1:11">
      <c r="A17">
        <v>1460767912</v>
      </c>
      <c r="B17">
        <v>60</v>
      </c>
      <c r="C17" t="s">
        <v>11</v>
      </c>
      <c r="D17">
        <v>0</v>
      </c>
      <c r="E17">
        <v>27350273</v>
      </c>
      <c r="F17">
        <v>0</v>
      </c>
      <c r="G17">
        <v>56756</v>
      </c>
      <c r="H17">
        <v>0</v>
      </c>
      <c r="I17">
        <v>0</v>
      </c>
      <c r="J17">
        <v>0</v>
      </c>
      <c r="K17">
        <v>0</v>
      </c>
    </row>
    <row r="18" spans="1:11">
      <c r="A18">
        <v>1460767916</v>
      </c>
      <c r="B18">
        <v>64</v>
      </c>
      <c r="C18" t="s">
        <v>11</v>
      </c>
      <c r="D18">
        <v>0</v>
      </c>
      <c r="E18">
        <v>34026133</v>
      </c>
      <c r="F18">
        <v>0</v>
      </c>
      <c r="G18">
        <v>64053</v>
      </c>
      <c r="H18">
        <v>0</v>
      </c>
      <c r="I18">
        <v>0</v>
      </c>
      <c r="J18">
        <v>0</v>
      </c>
      <c r="K18">
        <v>0</v>
      </c>
    </row>
    <row r="19" spans="1:11">
      <c r="A19">
        <v>1460767920</v>
      </c>
      <c r="B19">
        <v>68</v>
      </c>
      <c r="C19" t="s">
        <v>11</v>
      </c>
      <c r="D19">
        <v>0</v>
      </c>
      <c r="E19">
        <v>29507605</v>
      </c>
      <c r="F19">
        <v>0</v>
      </c>
      <c r="G19">
        <v>61179</v>
      </c>
      <c r="H19">
        <v>0</v>
      </c>
      <c r="I19">
        <v>0</v>
      </c>
      <c r="J19">
        <v>0</v>
      </c>
      <c r="K19">
        <v>0</v>
      </c>
    </row>
    <row r="20" spans="1:11">
      <c r="A20">
        <v>1460767924</v>
      </c>
      <c r="B20">
        <v>72</v>
      </c>
      <c r="C20" t="s">
        <v>11</v>
      </c>
      <c r="D20">
        <v>0</v>
      </c>
      <c r="E20">
        <v>28216337</v>
      </c>
      <c r="F20">
        <v>0</v>
      </c>
      <c r="G20">
        <v>53878</v>
      </c>
      <c r="H20">
        <v>0</v>
      </c>
      <c r="I20">
        <v>0</v>
      </c>
      <c r="J20">
        <v>0</v>
      </c>
      <c r="K20">
        <v>0</v>
      </c>
    </row>
    <row r="21" spans="1:11">
      <c r="A21">
        <v>1460767928</v>
      </c>
      <c r="B21">
        <v>76</v>
      </c>
      <c r="C21" t="s">
        <v>11</v>
      </c>
      <c r="D21">
        <v>0</v>
      </c>
      <c r="E21">
        <v>25787877</v>
      </c>
      <c r="F21">
        <v>0</v>
      </c>
      <c r="G21">
        <v>53923</v>
      </c>
      <c r="H21">
        <v>0</v>
      </c>
      <c r="I21">
        <v>0</v>
      </c>
      <c r="J21">
        <v>0</v>
      </c>
      <c r="K21">
        <v>0</v>
      </c>
    </row>
    <row r="22" spans="1:11">
      <c r="A22">
        <v>1460767932</v>
      </c>
      <c r="B22">
        <v>80</v>
      </c>
      <c r="C22" t="s">
        <v>11</v>
      </c>
      <c r="D22">
        <v>0</v>
      </c>
      <c r="E22">
        <v>30166605</v>
      </c>
      <c r="F22">
        <v>0</v>
      </c>
      <c r="G22">
        <v>57070</v>
      </c>
      <c r="H22">
        <v>0</v>
      </c>
      <c r="I22">
        <v>0</v>
      </c>
      <c r="J22">
        <v>0</v>
      </c>
      <c r="K22">
        <v>0</v>
      </c>
    </row>
    <row r="23" spans="1:11">
      <c r="A23">
        <v>1460767936</v>
      </c>
      <c r="B23">
        <v>84</v>
      </c>
      <c r="C23" t="s">
        <v>11</v>
      </c>
      <c r="D23">
        <v>0</v>
      </c>
      <c r="E23">
        <v>26419577</v>
      </c>
      <c r="F23">
        <v>0</v>
      </c>
      <c r="G23">
        <v>55922</v>
      </c>
      <c r="H23">
        <v>0</v>
      </c>
      <c r="I23">
        <v>0</v>
      </c>
      <c r="J23">
        <v>0</v>
      </c>
      <c r="K23">
        <v>0</v>
      </c>
    </row>
    <row r="24" spans="1:11">
      <c r="A24">
        <v>1460767940</v>
      </c>
      <c r="B24">
        <v>88</v>
      </c>
      <c r="C24" t="s">
        <v>11</v>
      </c>
      <c r="D24">
        <v>0</v>
      </c>
      <c r="E24">
        <v>19669214</v>
      </c>
      <c r="F24">
        <v>0</v>
      </c>
      <c r="G24">
        <v>43602</v>
      </c>
      <c r="H24">
        <v>0</v>
      </c>
      <c r="I24">
        <v>0</v>
      </c>
      <c r="J24">
        <v>0</v>
      </c>
      <c r="K24">
        <v>0</v>
      </c>
    </row>
    <row r="25" spans="1:11">
      <c r="A25">
        <v>1460767944</v>
      </c>
      <c r="B25">
        <v>92</v>
      </c>
      <c r="C25" t="s">
        <v>11</v>
      </c>
      <c r="D25">
        <v>0</v>
      </c>
      <c r="E25">
        <v>28363810</v>
      </c>
      <c r="F25">
        <v>0</v>
      </c>
      <c r="G25">
        <v>58383</v>
      </c>
      <c r="H25">
        <v>0</v>
      </c>
      <c r="I25">
        <v>0</v>
      </c>
      <c r="J25">
        <v>0</v>
      </c>
      <c r="K25">
        <v>0</v>
      </c>
    </row>
    <row r="26" spans="1:11">
      <c r="A26">
        <v>1460767948</v>
      </c>
      <c r="B26">
        <v>96</v>
      </c>
      <c r="C26" t="s">
        <v>11</v>
      </c>
      <c r="D26">
        <v>0</v>
      </c>
      <c r="E26">
        <v>26194572</v>
      </c>
      <c r="F26">
        <v>0</v>
      </c>
      <c r="G26">
        <v>51953</v>
      </c>
      <c r="H26">
        <v>0</v>
      </c>
      <c r="I26">
        <v>0</v>
      </c>
      <c r="J26">
        <v>0</v>
      </c>
      <c r="K26">
        <v>0</v>
      </c>
    </row>
    <row r="27" spans="1:11">
      <c r="A27">
        <v>1460767952</v>
      </c>
      <c r="B27">
        <v>100</v>
      </c>
      <c r="C27" t="s">
        <v>11</v>
      </c>
      <c r="D27">
        <v>0</v>
      </c>
      <c r="E27">
        <v>17281307</v>
      </c>
      <c r="F27">
        <v>0</v>
      </c>
      <c r="G27">
        <v>40983</v>
      </c>
      <c r="H27">
        <v>0</v>
      </c>
      <c r="I27">
        <v>0</v>
      </c>
      <c r="J27">
        <v>0</v>
      </c>
      <c r="K27">
        <v>0</v>
      </c>
    </row>
    <row r="28" spans="1:11">
      <c r="A28">
        <v>1460767956</v>
      </c>
      <c r="B28">
        <v>104</v>
      </c>
      <c r="C28" t="s">
        <v>11</v>
      </c>
      <c r="D28">
        <v>0</v>
      </c>
      <c r="E28">
        <v>21059330</v>
      </c>
      <c r="F28">
        <v>0</v>
      </c>
      <c r="G28">
        <v>46072</v>
      </c>
      <c r="H28">
        <v>0</v>
      </c>
      <c r="I28">
        <v>0</v>
      </c>
      <c r="J28">
        <v>0</v>
      </c>
      <c r="K28">
        <v>0</v>
      </c>
    </row>
    <row r="29" spans="1:11">
      <c r="A29">
        <v>1460767960</v>
      </c>
      <c r="B29">
        <v>108</v>
      </c>
      <c r="C29" t="s">
        <v>11</v>
      </c>
      <c r="D29">
        <v>0</v>
      </c>
      <c r="E29">
        <v>18718347</v>
      </c>
      <c r="F29">
        <v>0</v>
      </c>
      <c r="G29">
        <v>42659</v>
      </c>
      <c r="H29">
        <v>0</v>
      </c>
      <c r="I29">
        <v>0</v>
      </c>
      <c r="J29">
        <v>0</v>
      </c>
      <c r="K29">
        <v>0</v>
      </c>
    </row>
    <row r="30" spans="1:11">
      <c r="A30">
        <v>1460767964</v>
      </c>
      <c r="B30">
        <v>112</v>
      </c>
      <c r="C30" t="s">
        <v>11</v>
      </c>
      <c r="D30">
        <v>0</v>
      </c>
      <c r="E30">
        <v>12926791</v>
      </c>
      <c r="F30">
        <v>0</v>
      </c>
      <c r="G30">
        <v>37800</v>
      </c>
      <c r="H30">
        <v>0</v>
      </c>
      <c r="I30">
        <v>0</v>
      </c>
      <c r="J30">
        <v>0</v>
      </c>
      <c r="K30">
        <v>0</v>
      </c>
    </row>
    <row r="31" spans="1:11">
      <c r="A31">
        <v>1460767968</v>
      </c>
      <c r="B31">
        <v>116</v>
      </c>
      <c r="C31" t="s">
        <v>11</v>
      </c>
      <c r="D31">
        <v>0</v>
      </c>
      <c r="E31">
        <v>25219068</v>
      </c>
      <c r="F31">
        <v>0</v>
      </c>
      <c r="G31">
        <v>52523</v>
      </c>
      <c r="H31">
        <v>0</v>
      </c>
      <c r="I31">
        <v>0</v>
      </c>
      <c r="J31">
        <v>0</v>
      </c>
      <c r="K31">
        <v>0</v>
      </c>
    </row>
    <row r="32" spans="1:11">
      <c r="A32">
        <v>1460767972</v>
      </c>
      <c r="B32">
        <v>120</v>
      </c>
      <c r="C32" t="s">
        <v>11</v>
      </c>
      <c r="D32">
        <v>0</v>
      </c>
      <c r="E32">
        <v>9921704</v>
      </c>
      <c r="F32">
        <v>0</v>
      </c>
      <c r="G32">
        <v>36063</v>
      </c>
      <c r="H32">
        <v>0</v>
      </c>
      <c r="I32">
        <v>0</v>
      </c>
      <c r="J32">
        <v>0</v>
      </c>
      <c r="K32">
        <v>0</v>
      </c>
    </row>
    <row r="33" spans="1:11">
      <c r="A33">
        <v>1460767976</v>
      </c>
      <c r="B33">
        <v>124</v>
      </c>
      <c r="C33" t="s">
        <v>11</v>
      </c>
      <c r="D33">
        <v>0</v>
      </c>
      <c r="E33">
        <v>7110620</v>
      </c>
      <c r="F33">
        <v>0</v>
      </c>
      <c r="G33">
        <v>32106</v>
      </c>
      <c r="H33">
        <v>0</v>
      </c>
      <c r="I33">
        <v>0</v>
      </c>
      <c r="J33">
        <v>0</v>
      </c>
      <c r="K33">
        <v>0</v>
      </c>
    </row>
    <row r="34" spans="1:11">
      <c r="A34">
        <v>1460767980</v>
      </c>
      <c r="B34">
        <v>128</v>
      </c>
      <c r="C34" t="s">
        <v>11</v>
      </c>
      <c r="D34">
        <v>0</v>
      </c>
      <c r="E34">
        <v>9425450</v>
      </c>
      <c r="F34">
        <v>0</v>
      </c>
      <c r="G34">
        <v>35715</v>
      </c>
      <c r="H34">
        <v>0</v>
      </c>
      <c r="I34">
        <v>0</v>
      </c>
      <c r="J34">
        <v>0</v>
      </c>
      <c r="K34">
        <v>0</v>
      </c>
    </row>
    <row r="35" spans="1:11">
      <c r="A35">
        <v>1460767984</v>
      </c>
      <c r="B35">
        <v>132</v>
      </c>
      <c r="C35" t="s">
        <v>11</v>
      </c>
      <c r="D35">
        <v>0</v>
      </c>
      <c r="E35">
        <v>13805506</v>
      </c>
      <c r="F35">
        <v>0</v>
      </c>
      <c r="G35">
        <v>38245</v>
      </c>
      <c r="H35">
        <v>0</v>
      </c>
      <c r="I35">
        <v>0</v>
      </c>
      <c r="J35">
        <v>0</v>
      </c>
      <c r="K35">
        <v>0</v>
      </c>
    </row>
    <row r="36" spans="1:11">
      <c r="A36">
        <v>1460767988</v>
      </c>
      <c r="B36">
        <v>136</v>
      </c>
      <c r="C36" t="s">
        <v>11</v>
      </c>
      <c r="D36">
        <v>0</v>
      </c>
      <c r="E36">
        <v>34507687</v>
      </c>
      <c r="F36">
        <v>0</v>
      </c>
      <c r="G36">
        <v>56104</v>
      </c>
      <c r="H36">
        <v>0</v>
      </c>
      <c r="I36">
        <v>0</v>
      </c>
      <c r="J36">
        <v>0</v>
      </c>
      <c r="K36">
        <v>0</v>
      </c>
    </row>
    <row r="37" spans="1:11">
      <c r="A37">
        <v>1460767992</v>
      </c>
      <c r="B37">
        <v>140</v>
      </c>
      <c r="C37" t="s">
        <v>11</v>
      </c>
      <c r="D37">
        <v>0</v>
      </c>
      <c r="E37">
        <v>19178217</v>
      </c>
      <c r="F37">
        <v>0</v>
      </c>
      <c r="G37">
        <v>44873</v>
      </c>
      <c r="H37">
        <v>0</v>
      </c>
      <c r="I37">
        <v>0</v>
      </c>
      <c r="J37">
        <v>0</v>
      </c>
      <c r="K37">
        <v>0</v>
      </c>
    </row>
    <row r="38" spans="1:11">
      <c r="A38">
        <v>1460767996</v>
      </c>
      <c r="B38">
        <v>144</v>
      </c>
      <c r="C38" t="s">
        <v>11</v>
      </c>
      <c r="D38">
        <v>0</v>
      </c>
      <c r="E38">
        <v>10234662</v>
      </c>
      <c r="F38">
        <v>0</v>
      </c>
      <c r="G38">
        <v>33531</v>
      </c>
      <c r="H38">
        <v>0</v>
      </c>
      <c r="I38">
        <v>0</v>
      </c>
      <c r="J38">
        <v>0</v>
      </c>
      <c r="K38">
        <v>0</v>
      </c>
    </row>
    <row r="39" spans="1:11">
      <c r="A39">
        <v>1460768000</v>
      </c>
      <c r="B39">
        <v>148</v>
      </c>
      <c r="C39" t="s">
        <v>11</v>
      </c>
      <c r="D39">
        <v>0</v>
      </c>
      <c r="E39">
        <v>18206718</v>
      </c>
      <c r="F39">
        <v>0</v>
      </c>
      <c r="G39">
        <v>39379</v>
      </c>
      <c r="H39">
        <v>0</v>
      </c>
      <c r="I39">
        <v>0</v>
      </c>
      <c r="J39">
        <v>0</v>
      </c>
      <c r="K39">
        <v>0</v>
      </c>
    </row>
    <row r="40" spans="1:11">
      <c r="A40">
        <v>1460768004</v>
      </c>
      <c r="B40">
        <v>152</v>
      </c>
      <c r="C40" t="s">
        <v>11</v>
      </c>
      <c r="D40">
        <v>0</v>
      </c>
      <c r="E40">
        <v>32470377</v>
      </c>
      <c r="F40">
        <v>0</v>
      </c>
      <c r="G40">
        <v>55997</v>
      </c>
      <c r="H40">
        <v>0</v>
      </c>
      <c r="I40">
        <v>0</v>
      </c>
      <c r="J40">
        <v>0</v>
      </c>
      <c r="K40">
        <v>0</v>
      </c>
    </row>
    <row r="41" spans="1:11">
      <c r="A41">
        <v>1460768008</v>
      </c>
      <c r="B41">
        <v>156</v>
      </c>
      <c r="C41" t="s">
        <v>11</v>
      </c>
      <c r="D41">
        <v>0</v>
      </c>
      <c r="E41">
        <v>27607296</v>
      </c>
      <c r="F41">
        <v>0</v>
      </c>
      <c r="G41">
        <v>52200</v>
      </c>
      <c r="H41">
        <v>0</v>
      </c>
      <c r="I41">
        <v>0</v>
      </c>
      <c r="J41">
        <v>0</v>
      </c>
      <c r="K41">
        <v>0</v>
      </c>
    </row>
    <row r="42" spans="1:11">
      <c r="A42">
        <v>1460768012</v>
      </c>
      <c r="B42">
        <v>160</v>
      </c>
      <c r="C42" t="s">
        <v>11</v>
      </c>
      <c r="D42">
        <v>0</v>
      </c>
      <c r="E42">
        <v>15109824</v>
      </c>
      <c r="F42">
        <v>0</v>
      </c>
      <c r="G42">
        <v>40958</v>
      </c>
      <c r="H42">
        <v>0</v>
      </c>
      <c r="I42">
        <v>0</v>
      </c>
      <c r="J42">
        <v>0</v>
      </c>
      <c r="K42">
        <v>0</v>
      </c>
    </row>
    <row r="43" spans="1:11">
      <c r="A43">
        <v>1460768016</v>
      </c>
      <c r="B43">
        <v>164</v>
      </c>
      <c r="C43" t="s">
        <v>11</v>
      </c>
      <c r="D43">
        <v>0</v>
      </c>
      <c r="E43">
        <v>28111875</v>
      </c>
      <c r="F43">
        <v>0</v>
      </c>
      <c r="G43">
        <v>54812</v>
      </c>
      <c r="H43">
        <v>0</v>
      </c>
      <c r="I43">
        <v>0</v>
      </c>
      <c r="J43">
        <v>0</v>
      </c>
      <c r="K43">
        <v>0</v>
      </c>
    </row>
    <row r="44" spans="1:11">
      <c r="A44">
        <v>1460768020</v>
      </c>
      <c r="B44">
        <v>168</v>
      </c>
      <c r="C44" t="s">
        <v>11</v>
      </c>
      <c r="D44">
        <v>0</v>
      </c>
      <c r="E44">
        <v>30423074</v>
      </c>
      <c r="F44">
        <v>0</v>
      </c>
      <c r="G44">
        <v>55079</v>
      </c>
      <c r="H44">
        <v>0</v>
      </c>
      <c r="I44">
        <v>0</v>
      </c>
      <c r="J44">
        <v>0</v>
      </c>
      <c r="K44">
        <v>0</v>
      </c>
    </row>
    <row r="45" spans="1:11">
      <c r="A45">
        <v>1460768024</v>
      </c>
      <c r="B45">
        <v>172</v>
      </c>
      <c r="C45" t="s">
        <v>11</v>
      </c>
      <c r="D45">
        <v>0</v>
      </c>
      <c r="E45">
        <v>19141290</v>
      </c>
      <c r="F45">
        <v>0</v>
      </c>
      <c r="G45">
        <v>45409</v>
      </c>
      <c r="H45">
        <v>0</v>
      </c>
      <c r="I45">
        <v>0</v>
      </c>
      <c r="J45">
        <v>0</v>
      </c>
      <c r="K45">
        <v>0</v>
      </c>
    </row>
    <row r="46" spans="1:11">
      <c r="A46">
        <v>1460768028</v>
      </c>
      <c r="B46">
        <v>176</v>
      </c>
      <c r="C46" t="s">
        <v>11</v>
      </c>
      <c r="D46">
        <v>0</v>
      </c>
      <c r="E46">
        <v>31469337</v>
      </c>
      <c r="F46">
        <v>0</v>
      </c>
      <c r="G46">
        <v>57967</v>
      </c>
      <c r="H46">
        <v>0</v>
      </c>
      <c r="I46">
        <v>0</v>
      </c>
      <c r="J46">
        <v>0</v>
      </c>
      <c r="K46">
        <v>0</v>
      </c>
    </row>
    <row r="47" spans="1:11">
      <c r="A47">
        <v>1460768032</v>
      </c>
      <c r="B47">
        <v>180</v>
      </c>
      <c r="C47" t="s">
        <v>11</v>
      </c>
      <c r="D47">
        <v>0</v>
      </c>
      <c r="E47">
        <v>24564985</v>
      </c>
      <c r="F47">
        <v>0</v>
      </c>
      <c r="G47">
        <v>54606</v>
      </c>
      <c r="H47">
        <v>0</v>
      </c>
      <c r="I47">
        <v>0</v>
      </c>
      <c r="J47">
        <v>0</v>
      </c>
      <c r="K47">
        <v>0</v>
      </c>
    </row>
    <row r="48" spans="1:11">
      <c r="A48">
        <v>1460768036</v>
      </c>
      <c r="B48">
        <v>184</v>
      </c>
      <c r="C48" t="s">
        <v>11</v>
      </c>
      <c r="D48">
        <v>0</v>
      </c>
      <c r="E48">
        <v>18144818</v>
      </c>
      <c r="F48">
        <v>0</v>
      </c>
      <c r="G48">
        <v>44391</v>
      </c>
      <c r="H48">
        <v>0</v>
      </c>
      <c r="I48">
        <v>0</v>
      </c>
      <c r="J48">
        <v>0</v>
      </c>
      <c r="K48">
        <v>0</v>
      </c>
    </row>
    <row r="49" spans="1:11">
      <c r="A49">
        <v>1460768040</v>
      </c>
      <c r="B49">
        <v>188</v>
      </c>
      <c r="C49" t="s">
        <v>11</v>
      </c>
      <c r="D49">
        <v>0</v>
      </c>
      <c r="E49">
        <v>10657431</v>
      </c>
      <c r="F49">
        <v>0</v>
      </c>
      <c r="G49">
        <v>36336</v>
      </c>
      <c r="H49">
        <v>0</v>
      </c>
      <c r="I49">
        <v>0</v>
      </c>
      <c r="J49">
        <v>0</v>
      </c>
      <c r="K49">
        <v>0</v>
      </c>
    </row>
    <row r="50" spans="1:11">
      <c r="A50">
        <v>1460768044</v>
      </c>
      <c r="B50">
        <v>192</v>
      </c>
      <c r="C50" t="s">
        <v>11</v>
      </c>
      <c r="D50">
        <v>0</v>
      </c>
      <c r="E50">
        <v>39707938</v>
      </c>
      <c r="F50">
        <v>0</v>
      </c>
      <c r="G50">
        <v>65617</v>
      </c>
      <c r="H50">
        <v>0</v>
      </c>
      <c r="I50">
        <v>0</v>
      </c>
      <c r="J50">
        <v>0</v>
      </c>
      <c r="K50">
        <v>0</v>
      </c>
    </row>
    <row r="51" spans="1:11">
      <c r="A51">
        <v>1460768048</v>
      </c>
      <c r="B51">
        <v>196</v>
      </c>
      <c r="C51" t="s">
        <v>11</v>
      </c>
      <c r="D51">
        <v>0</v>
      </c>
      <c r="E51">
        <v>12267564</v>
      </c>
      <c r="F51">
        <v>0</v>
      </c>
      <c r="G51">
        <v>38285</v>
      </c>
      <c r="H51">
        <v>0</v>
      </c>
      <c r="I51">
        <v>0</v>
      </c>
      <c r="J51">
        <v>0</v>
      </c>
      <c r="K51">
        <v>0</v>
      </c>
    </row>
    <row r="52" spans="1:11">
      <c r="A52">
        <v>1460768052</v>
      </c>
      <c r="B52">
        <v>200</v>
      </c>
      <c r="C52" t="s">
        <v>11</v>
      </c>
      <c r="D52">
        <v>0</v>
      </c>
      <c r="E52">
        <v>7879129</v>
      </c>
      <c r="F52">
        <v>0</v>
      </c>
      <c r="G52">
        <v>31297</v>
      </c>
      <c r="H52">
        <v>0</v>
      </c>
      <c r="I52">
        <v>0</v>
      </c>
      <c r="J52">
        <v>0</v>
      </c>
      <c r="K52">
        <v>0</v>
      </c>
    </row>
    <row r="53" spans="1:11">
      <c r="A53">
        <v>1460768056</v>
      </c>
      <c r="B53">
        <v>204</v>
      </c>
      <c r="C53" t="s">
        <v>11</v>
      </c>
      <c r="D53">
        <v>0</v>
      </c>
      <c r="E53">
        <v>9065100</v>
      </c>
      <c r="F53">
        <v>0</v>
      </c>
      <c r="G53">
        <v>31971</v>
      </c>
      <c r="H53">
        <v>0</v>
      </c>
      <c r="I53">
        <v>0</v>
      </c>
      <c r="J53">
        <v>0</v>
      </c>
      <c r="K53">
        <v>0</v>
      </c>
    </row>
    <row r="54" spans="1:11">
      <c r="A54">
        <v>1460768060</v>
      </c>
      <c r="B54">
        <v>208</v>
      </c>
      <c r="C54" t="s">
        <v>11</v>
      </c>
      <c r="D54">
        <v>0</v>
      </c>
      <c r="E54">
        <v>10363823</v>
      </c>
      <c r="F54">
        <v>0</v>
      </c>
      <c r="G54">
        <v>36134</v>
      </c>
      <c r="H54">
        <v>0</v>
      </c>
      <c r="I54">
        <v>0</v>
      </c>
      <c r="J54">
        <v>0</v>
      </c>
      <c r="K54">
        <v>0</v>
      </c>
    </row>
    <row r="55" spans="1:11">
      <c r="A55">
        <v>1460768064</v>
      </c>
      <c r="B55">
        <v>212</v>
      </c>
      <c r="C55" t="s">
        <v>11</v>
      </c>
      <c r="D55">
        <v>0</v>
      </c>
      <c r="E55">
        <v>17021214</v>
      </c>
      <c r="F55">
        <v>0</v>
      </c>
      <c r="G55">
        <v>47115</v>
      </c>
      <c r="H55">
        <v>0</v>
      </c>
      <c r="I55">
        <v>0</v>
      </c>
      <c r="J55">
        <v>0</v>
      </c>
      <c r="K55">
        <v>0</v>
      </c>
    </row>
    <row r="56" spans="1:11">
      <c r="A56">
        <v>1460768068</v>
      </c>
      <c r="B56">
        <v>216</v>
      </c>
      <c r="C56" t="s">
        <v>11</v>
      </c>
      <c r="D56">
        <v>0</v>
      </c>
      <c r="E56">
        <v>37733078</v>
      </c>
      <c r="F56">
        <v>0</v>
      </c>
      <c r="G56">
        <v>66218</v>
      </c>
      <c r="H56">
        <v>0</v>
      </c>
      <c r="I56">
        <v>0</v>
      </c>
      <c r="J56">
        <v>0</v>
      </c>
      <c r="K56">
        <v>0</v>
      </c>
    </row>
    <row r="57" spans="1:11">
      <c r="A57">
        <v>1460768072</v>
      </c>
      <c r="B57">
        <v>220</v>
      </c>
      <c r="C57" t="s">
        <v>11</v>
      </c>
      <c r="D57">
        <v>0</v>
      </c>
      <c r="E57">
        <v>25590460</v>
      </c>
      <c r="F57">
        <v>0</v>
      </c>
      <c r="G57">
        <v>51166</v>
      </c>
      <c r="H57">
        <v>0</v>
      </c>
      <c r="I57">
        <v>0</v>
      </c>
      <c r="J57">
        <v>0</v>
      </c>
      <c r="K57">
        <v>0</v>
      </c>
    </row>
    <row r="58" spans="1:11">
      <c r="A58">
        <v>1460768076</v>
      </c>
      <c r="B58">
        <v>224</v>
      </c>
      <c r="C58" t="s">
        <v>11</v>
      </c>
      <c r="D58">
        <v>0</v>
      </c>
      <c r="E58">
        <v>36579669</v>
      </c>
      <c r="F58">
        <v>0</v>
      </c>
      <c r="G58">
        <v>61839</v>
      </c>
      <c r="H58">
        <v>0</v>
      </c>
      <c r="I58">
        <v>0</v>
      </c>
      <c r="J58">
        <v>0</v>
      </c>
      <c r="K58">
        <v>0</v>
      </c>
    </row>
    <row r="59" spans="1:11">
      <c r="A59">
        <v>1460768080</v>
      </c>
      <c r="B59">
        <v>228</v>
      </c>
      <c r="C59" t="s">
        <v>11</v>
      </c>
      <c r="D59">
        <v>0</v>
      </c>
      <c r="E59">
        <v>23688473</v>
      </c>
      <c r="F59">
        <v>0</v>
      </c>
      <c r="G59">
        <v>50616</v>
      </c>
      <c r="H59">
        <v>0</v>
      </c>
      <c r="I59">
        <v>0</v>
      </c>
      <c r="J59">
        <v>0</v>
      </c>
      <c r="K59">
        <v>0</v>
      </c>
    </row>
    <row r="60" spans="1:11">
      <c r="A60">
        <v>1460768084</v>
      </c>
      <c r="B60">
        <v>232</v>
      </c>
      <c r="C60" t="s">
        <v>11</v>
      </c>
      <c r="D60">
        <v>0</v>
      </c>
      <c r="E60">
        <v>17944945</v>
      </c>
      <c r="F60">
        <v>0</v>
      </c>
      <c r="G60">
        <v>43340</v>
      </c>
      <c r="H60">
        <v>0</v>
      </c>
      <c r="I60">
        <v>0</v>
      </c>
      <c r="J60">
        <v>0</v>
      </c>
      <c r="K60">
        <v>0</v>
      </c>
    </row>
    <row r="61" spans="1:11">
      <c r="A61">
        <v>1460768088</v>
      </c>
      <c r="B61">
        <v>236</v>
      </c>
      <c r="C61" t="s">
        <v>11</v>
      </c>
      <c r="D61">
        <v>0</v>
      </c>
      <c r="E61">
        <v>28258509</v>
      </c>
      <c r="F61">
        <v>0</v>
      </c>
      <c r="G61">
        <v>54225</v>
      </c>
      <c r="H61">
        <v>0</v>
      </c>
      <c r="I61">
        <v>0</v>
      </c>
      <c r="J61">
        <v>0</v>
      </c>
      <c r="K61">
        <v>0</v>
      </c>
    </row>
    <row r="62" spans="1:11">
      <c r="A62">
        <v>1460768092</v>
      </c>
      <c r="B62">
        <v>240</v>
      </c>
      <c r="C62" t="s">
        <v>11</v>
      </c>
      <c r="D62">
        <v>0</v>
      </c>
      <c r="E62">
        <v>35085173</v>
      </c>
      <c r="F62">
        <v>0</v>
      </c>
      <c r="G62">
        <v>61520</v>
      </c>
      <c r="H62">
        <v>0</v>
      </c>
      <c r="I62">
        <v>0</v>
      </c>
      <c r="J62">
        <v>0</v>
      </c>
      <c r="K62">
        <v>0</v>
      </c>
    </row>
    <row r="63" spans="1:11">
      <c r="A63">
        <v>1460768096</v>
      </c>
      <c r="B63">
        <v>244</v>
      </c>
      <c r="C63" t="s">
        <v>11</v>
      </c>
      <c r="D63">
        <v>0</v>
      </c>
      <c r="E63">
        <v>26121395</v>
      </c>
      <c r="F63">
        <v>0</v>
      </c>
      <c r="G63">
        <v>55644</v>
      </c>
      <c r="H63">
        <v>0</v>
      </c>
      <c r="I63">
        <v>0</v>
      </c>
      <c r="J63">
        <v>0</v>
      </c>
      <c r="K63">
        <v>0</v>
      </c>
    </row>
    <row r="64" spans="1:11">
      <c r="A64">
        <v>1460768100</v>
      </c>
      <c r="B64">
        <v>248</v>
      </c>
      <c r="C64" t="s">
        <v>11</v>
      </c>
      <c r="D64">
        <v>0</v>
      </c>
      <c r="E64">
        <v>14454050</v>
      </c>
      <c r="F64">
        <v>0</v>
      </c>
      <c r="G64">
        <v>43000</v>
      </c>
      <c r="H64">
        <v>0</v>
      </c>
      <c r="I64">
        <v>0</v>
      </c>
      <c r="J64">
        <v>0</v>
      </c>
      <c r="K64">
        <v>0</v>
      </c>
    </row>
    <row r="65" spans="1:11">
      <c r="A65">
        <v>1460768104</v>
      </c>
      <c r="B65">
        <v>252</v>
      </c>
      <c r="C65" t="s">
        <v>11</v>
      </c>
      <c r="D65">
        <v>0</v>
      </c>
      <c r="E65">
        <v>31297879</v>
      </c>
      <c r="F65">
        <v>0</v>
      </c>
      <c r="G65">
        <v>58809</v>
      </c>
      <c r="H65">
        <v>0</v>
      </c>
      <c r="I65">
        <v>0</v>
      </c>
      <c r="J65">
        <v>0</v>
      </c>
      <c r="K65">
        <v>0</v>
      </c>
    </row>
    <row r="66" spans="1:11">
      <c r="A66">
        <v>1460768108</v>
      </c>
      <c r="B66">
        <v>256</v>
      </c>
      <c r="C66" t="s">
        <v>11</v>
      </c>
      <c r="D66">
        <v>0</v>
      </c>
      <c r="E66">
        <v>25900360</v>
      </c>
      <c r="F66">
        <v>0</v>
      </c>
      <c r="G66">
        <v>48355</v>
      </c>
      <c r="H66">
        <v>0</v>
      </c>
      <c r="I66">
        <v>0</v>
      </c>
      <c r="J66">
        <v>0</v>
      </c>
      <c r="K66">
        <v>0</v>
      </c>
    </row>
    <row r="67" spans="1:11">
      <c r="A67">
        <v>1460768112</v>
      </c>
      <c r="B67">
        <v>260</v>
      </c>
      <c r="C67" t="s">
        <v>11</v>
      </c>
      <c r="D67">
        <v>0</v>
      </c>
      <c r="E67">
        <v>27849804</v>
      </c>
      <c r="F67">
        <v>0</v>
      </c>
      <c r="G67">
        <v>52568</v>
      </c>
      <c r="H67">
        <v>0</v>
      </c>
      <c r="I67">
        <v>0</v>
      </c>
      <c r="J67">
        <v>0</v>
      </c>
      <c r="K67">
        <v>0</v>
      </c>
    </row>
    <row r="68" spans="1:11">
      <c r="A68">
        <v>1460768116</v>
      </c>
      <c r="B68">
        <v>264</v>
      </c>
      <c r="C68" t="s">
        <v>11</v>
      </c>
      <c r="D68">
        <v>0</v>
      </c>
      <c r="E68">
        <v>22019433</v>
      </c>
      <c r="F68">
        <v>0</v>
      </c>
      <c r="G68">
        <v>49380</v>
      </c>
      <c r="H68">
        <v>0</v>
      </c>
      <c r="I68">
        <v>0</v>
      </c>
      <c r="J68">
        <v>0</v>
      </c>
      <c r="K68">
        <v>0</v>
      </c>
    </row>
    <row r="69" spans="1:11">
      <c r="A69">
        <v>1460768120</v>
      </c>
      <c r="B69">
        <v>268</v>
      </c>
      <c r="C69" t="s">
        <v>11</v>
      </c>
      <c r="D69">
        <v>0</v>
      </c>
      <c r="E69">
        <v>10008398</v>
      </c>
      <c r="F69">
        <v>0</v>
      </c>
      <c r="G69">
        <v>33145</v>
      </c>
      <c r="H69">
        <v>0</v>
      </c>
      <c r="I69">
        <v>0</v>
      </c>
      <c r="J69">
        <v>0</v>
      </c>
      <c r="K69">
        <v>0</v>
      </c>
    </row>
    <row r="70" spans="1:11">
      <c r="A70">
        <v>1460768124</v>
      </c>
      <c r="B70">
        <v>272</v>
      </c>
      <c r="C70" t="s">
        <v>11</v>
      </c>
      <c r="D70">
        <v>0</v>
      </c>
      <c r="E70">
        <v>14198603</v>
      </c>
      <c r="F70">
        <v>0</v>
      </c>
      <c r="G70">
        <v>40067</v>
      </c>
      <c r="H70">
        <v>0</v>
      </c>
      <c r="I70">
        <v>0</v>
      </c>
      <c r="J70">
        <v>0</v>
      </c>
      <c r="K70">
        <v>0</v>
      </c>
    </row>
    <row r="71" spans="1:11">
      <c r="A71">
        <v>1460768128</v>
      </c>
      <c r="B71">
        <v>276</v>
      </c>
      <c r="C71" t="s">
        <v>11</v>
      </c>
      <c r="D71">
        <v>0</v>
      </c>
      <c r="E71">
        <v>32697105</v>
      </c>
      <c r="F71">
        <v>0</v>
      </c>
      <c r="G71">
        <v>61447</v>
      </c>
      <c r="H71">
        <v>0</v>
      </c>
      <c r="I71">
        <v>0</v>
      </c>
      <c r="J71">
        <v>0</v>
      </c>
      <c r="K71">
        <v>0</v>
      </c>
    </row>
    <row r="72" spans="1:11">
      <c r="A72">
        <v>1460768132</v>
      </c>
      <c r="B72">
        <v>280</v>
      </c>
      <c r="C72" t="s">
        <v>11</v>
      </c>
      <c r="D72">
        <v>0</v>
      </c>
      <c r="E72">
        <v>22786377</v>
      </c>
      <c r="F72">
        <v>0</v>
      </c>
      <c r="G72">
        <v>49085</v>
      </c>
      <c r="H72">
        <v>0</v>
      </c>
      <c r="I72">
        <v>0</v>
      </c>
      <c r="J72">
        <v>0</v>
      </c>
      <c r="K72">
        <v>0</v>
      </c>
    </row>
    <row r="73" spans="1:11">
      <c r="A73">
        <v>1460768136</v>
      </c>
      <c r="B73">
        <v>284</v>
      </c>
      <c r="C73" t="s">
        <v>11</v>
      </c>
      <c r="D73">
        <v>0</v>
      </c>
      <c r="E73">
        <v>26546590</v>
      </c>
      <c r="F73">
        <v>0</v>
      </c>
      <c r="G73">
        <v>54036</v>
      </c>
      <c r="H73">
        <v>0</v>
      </c>
      <c r="I73">
        <v>0</v>
      </c>
      <c r="J73">
        <v>0</v>
      </c>
      <c r="K73">
        <v>0</v>
      </c>
    </row>
    <row r="74" spans="1:11">
      <c r="A74">
        <v>1460768140</v>
      </c>
      <c r="B74">
        <v>288</v>
      </c>
      <c r="C74" t="s">
        <v>11</v>
      </c>
      <c r="D74">
        <v>0</v>
      </c>
      <c r="E74">
        <v>47022389</v>
      </c>
      <c r="F74">
        <v>0</v>
      </c>
      <c r="G74">
        <v>77136</v>
      </c>
      <c r="H74">
        <v>0</v>
      </c>
      <c r="I74">
        <v>0</v>
      </c>
      <c r="J74">
        <v>0</v>
      </c>
      <c r="K74">
        <v>0</v>
      </c>
    </row>
    <row r="75" spans="1:11">
      <c r="A75">
        <v>1460768144</v>
      </c>
      <c r="B75">
        <v>292</v>
      </c>
      <c r="C75" t="s">
        <v>11</v>
      </c>
      <c r="D75">
        <v>0</v>
      </c>
      <c r="E75">
        <v>41164684</v>
      </c>
      <c r="F75">
        <v>0</v>
      </c>
      <c r="G75">
        <v>67062</v>
      </c>
      <c r="H75">
        <v>0</v>
      </c>
      <c r="I75">
        <v>0</v>
      </c>
      <c r="J75">
        <v>0</v>
      </c>
      <c r="K75">
        <v>0</v>
      </c>
    </row>
    <row r="76" spans="1:11">
      <c r="A76">
        <v>1460768148</v>
      </c>
      <c r="B76">
        <v>296</v>
      </c>
      <c r="C76" t="s">
        <v>11</v>
      </c>
      <c r="D76">
        <v>0</v>
      </c>
      <c r="E76">
        <v>20558833</v>
      </c>
      <c r="F76">
        <v>0</v>
      </c>
      <c r="G76">
        <v>46870</v>
      </c>
      <c r="H76">
        <v>0</v>
      </c>
      <c r="I76">
        <v>0</v>
      </c>
      <c r="J76">
        <v>0</v>
      </c>
      <c r="K76">
        <v>0</v>
      </c>
    </row>
    <row r="77" spans="1:11">
      <c r="A77">
        <v>1460768152</v>
      </c>
      <c r="B77">
        <v>300</v>
      </c>
      <c r="C77" t="s">
        <v>11</v>
      </c>
      <c r="D77">
        <v>0</v>
      </c>
      <c r="E77">
        <v>26813766</v>
      </c>
      <c r="F77">
        <v>0</v>
      </c>
      <c r="G77">
        <v>55473</v>
      </c>
      <c r="H77">
        <v>0</v>
      </c>
      <c r="I77">
        <v>0</v>
      </c>
      <c r="J77">
        <v>0</v>
      </c>
      <c r="K77">
        <v>0</v>
      </c>
    </row>
    <row r="78" spans="1:11">
      <c r="A78">
        <v>1460768156</v>
      </c>
      <c r="B78">
        <v>304</v>
      </c>
      <c r="C78" t="s">
        <v>11</v>
      </c>
      <c r="D78">
        <v>0</v>
      </c>
      <c r="E78">
        <v>22653839</v>
      </c>
      <c r="F78">
        <v>0</v>
      </c>
      <c r="G78">
        <v>48620</v>
      </c>
      <c r="H78">
        <v>0</v>
      </c>
      <c r="I78">
        <v>0</v>
      </c>
      <c r="J78">
        <v>0</v>
      </c>
      <c r="K78">
        <v>0</v>
      </c>
    </row>
    <row r="79" spans="1:11">
      <c r="A79">
        <v>1460768160</v>
      </c>
      <c r="B79">
        <v>308</v>
      </c>
      <c r="C79" t="s">
        <v>11</v>
      </c>
      <c r="D79">
        <v>0</v>
      </c>
      <c r="E79">
        <v>13206457</v>
      </c>
      <c r="F79">
        <v>0</v>
      </c>
      <c r="G79">
        <v>40602</v>
      </c>
      <c r="H79">
        <v>0</v>
      </c>
      <c r="I79">
        <v>0</v>
      </c>
      <c r="J79">
        <v>0</v>
      </c>
      <c r="K79">
        <v>0</v>
      </c>
    </row>
    <row r="80" spans="1:11">
      <c r="A80">
        <v>1460768164</v>
      </c>
      <c r="B80">
        <v>312</v>
      </c>
      <c r="C80" t="s">
        <v>11</v>
      </c>
      <c r="D80">
        <v>0</v>
      </c>
      <c r="E80">
        <v>10895268</v>
      </c>
      <c r="F80">
        <v>0</v>
      </c>
      <c r="G80">
        <v>35176</v>
      </c>
      <c r="H80">
        <v>0</v>
      </c>
      <c r="I80">
        <v>0</v>
      </c>
      <c r="J80">
        <v>0</v>
      </c>
      <c r="K80">
        <v>0</v>
      </c>
    </row>
    <row r="81" spans="1:11">
      <c r="A81">
        <v>1460768168</v>
      </c>
      <c r="B81">
        <v>316</v>
      </c>
      <c r="C81" t="s">
        <v>11</v>
      </c>
      <c r="D81">
        <v>0</v>
      </c>
      <c r="E81">
        <v>20392396</v>
      </c>
      <c r="F81">
        <v>0</v>
      </c>
      <c r="G81">
        <v>44466</v>
      </c>
      <c r="H81">
        <v>0</v>
      </c>
      <c r="I81">
        <v>0</v>
      </c>
      <c r="J81">
        <v>0</v>
      </c>
      <c r="K81">
        <v>0</v>
      </c>
    </row>
    <row r="82" spans="1:11">
      <c r="A82">
        <v>1460768172</v>
      </c>
      <c r="B82">
        <v>320</v>
      </c>
      <c r="C82" t="s">
        <v>11</v>
      </c>
      <c r="D82">
        <v>0</v>
      </c>
      <c r="E82">
        <v>24846089</v>
      </c>
      <c r="F82">
        <v>0</v>
      </c>
      <c r="G82">
        <v>44670</v>
      </c>
      <c r="H82">
        <v>0</v>
      </c>
      <c r="I82">
        <v>0</v>
      </c>
      <c r="J82">
        <v>0</v>
      </c>
      <c r="K82">
        <v>0</v>
      </c>
    </row>
    <row r="83" spans="1:11">
      <c r="A83">
        <v>1460768176</v>
      </c>
      <c r="B83">
        <v>324</v>
      </c>
      <c r="C83" t="s">
        <v>11</v>
      </c>
      <c r="D83">
        <v>0</v>
      </c>
      <c r="E83">
        <v>28041168</v>
      </c>
      <c r="F83">
        <v>0</v>
      </c>
      <c r="G83">
        <v>53624</v>
      </c>
      <c r="H83">
        <v>0</v>
      </c>
      <c r="I83">
        <v>0</v>
      </c>
      <c r="J83">
        <v>0</v>
      </c>
      <c r="K83">
        <v>0</v>
      </c>
    </row>
    <row r="84" spans="1:11">
      <c r="A84">
        <v>1460768180</v>
      </c>
      <c r="B84">
        <v>328</v>
      </c>
      <c r="C84" t="s">
        <v>11</v>
      </c>
      <c r="D84">
        <v>0</v>
      </c>
      <c r="E84">
        <v>16661198</v>
      </c>
      <c r="F84">
        <v>0</v>
      </c>
      <c r="G84">
        <v>38201</v>
      </c>
      <c r="H84">
        <v>0</v>
      </c>
      <c r="I84">
        <v>0</v>
      </c>
      <c r="J84">
        <v>0</v>
      </c>
      <c r="K84">
        <v>0</v>
      </c>
    </row>
    <row r="85" spans="1:11">
      <c r="A85">
        <v>1460768184</v>
      </c>
      <c r="B85">
        <v>332</v>
      </c>
      <c r="C85" t="s">
        <v>11</v>
      </c>
      <c r="D85">
        <v>0</v>
      </c>
      <c r="E85">
        <v>13001193</v>
      </c>
      <c r="F85">
        <v>0</v>
      </c>
      <c r="G85">
        <v>34267</v>
      </c>
      <c r="H85">
        <v>0</v>
      </c>
      <c r="I85">
        <v>0</v>
      </c>
      <c r="J85">
        <v>0</v>
      </c>
      <c r="K85">
        <v>0</v>
      </c>
    </row>
    <row r="86" spans="1:11">
      <c r="A86">
        <v>1460768188</v>
      </c>
      <c r="B86">
        <v>336</v>
      </c>
      <c r="C86" t="s">
        <v>11</v>
      </c>
      <c r="D86">
        <v>0</v>
      </c>
      <c r="E86">
        <v>18657281</v>
      </c>
      <c r="F86">
        <v>0</v>
      </c>
      <c r="G86">
        <v>39575</v>
      </c>
      <c r="H86">
        <v>0</v>
      </c>
      <c r="I86">
        <v>0</v>
      </c>
      <c r="J86">
        <v>0</v>
      </c>
      <c r="K86">
        <v>0</v>
      </c>
    </row>
    <row r="87" spans="1:11">
      <c r="A87">
        <v>1460768192</v>
      </c>
      <c r="B87">
        <v>340</v>
      </c>
      <c r="C87" t="s">
        <v>11</v>
      </c>
      <c r="D87">
        <v>0</v>
      </c>
      <c r="E87">
        <v>22271965</v>
      </c>
      <c r="F87">
        <v>0</v>
      </c>
      <c r="G87">
        <v>48380</v>
      </c>
      <c r="H87">
        <v>0</v>
      </c>
      <c r="I87">
        <v>0</v>
      </c>
      <c r="J87">
        <v>0</v>
      </c>
      <c r="K87">
        <v>0</v>
      </c>
    </row>
    <row r="88" spans="1:11">
      <c r="A88">
        <v>1460768196</v>
      </c>
      <c r="B88">
        <v>344</v>
      </c>
      <c r="C88" t="s">
        <v>11</v>
      </c>
      <c r="D88">
        <v>0</v>
      </c>
      <c r="E88">
        <v>24361431</v>
      </c>
      <c r="F88">
        <v>0</v>
      </c>
      <c r="G88">
        <v>51123</v>
      </c>
      <c r="H88">
        <v>0</v>
      </c>
      <c r="I88">
        <v>0</v>
      </c>
      <c r="J88">
        <v>0</v>
      </c>
      <c r="K88">
        <v>0</v>
      </c>
    </row>
    <row r="89" spans="1:11">
      <c r="A89">
        <v>1460768200</v>
      </c>
      <c r="B89">
        <v>348</v>
      </c>
      <c r="C89" t="s">
        <v>11</v>
      </c>
      <c r="D89">
        <v>0</v>
      </c>
      <c r="E89">
        <v>15517855</v>
      </c>
      <c r="F89">
        <v>0</v>
      </c>
      <c r="G89">
        <v>38570</v>
      </c>
      <c r="H89">
        <v>0</v>
      </c>
      <c r="I89">
        <v>0</v>
      </c>
      <c r="J89">
        <v>0</v>
      </c>
      <c r="K89">
        <v>0</v>
      </c>
    </row>
    <row r="90" spans="1:11">
      <c r="A90">
        <v>1460768204</v>
      </c>
      <c r="B90">
        <v>352</v>
      </c>
      <c r="C90" t="s">
        <v>11</v>
      </c>
      <c r="D90">
        <v>0</v>
      </c>
      <c r="E90">
        <v>15474840</v>
      </c>
      <c r="F90">
        <v>0</v>
      </c>
      <c r="G90">
        <v>36448</v>
      </c>
      <c r="H90">
        <v>0</v>
      </c>
      <c r="I90">
        <v>0</v>
      </c>
      <c r="J90">
        <v>0</v>
      </c>
      <c r="K90">
        <v>0</v>
      </c>
    </row>
    <row r="91" spans="1:11">
      <c r="A91">
        <v>1460768208</v>
      </c>
      <c r="B91">
        <v>356</v>
      </c>
      <c r="C91" t="s">
        <v>11</v>
      </c>
      <c r="D91">
        <v>0</v>
      </c>
      <c r="E91">
        <v>14530610</v>
      </c>
      <c r="F91">
        <v>0</v>
      </c>
      <c r="G91">
        <v>41725</v>
      </c>
      <c r="H91">
        <v>0</v>
      </c>
      <c r="I91">
        <v>0</v>
      </c>
      <c r="J91">
        <v>0</v>
      </c>
      <c r="K91">
        <v>0</v>
      </c>
    </row>
    <row r="92" spans="1:11">
      <c r="A92">
        <v>1460768212</v>
      </c>
      <c r="B92">
        <v>360</v>
      </c>
      <c r="C92" t="s">
        <v>11</v>
      </c>
      <c r="D92">
        <v>0</v>
      </c>
      <c r="E92">
        <v>9297079</v>
      </c>
      <c r="F92">
        <v>0</v>
      </c>
      <c r="G92">
        <v>33500</v>
      </c>
      <c r="H92">
        <v>0</v>
      </c>
      <c r="I92">
        <v>0</v>
      </c>
      <c r="J92">
        <v>0</v>
      </c>
      <c r="K92">
        <v>0</v>
      </c>
    </row>
    <row r="93" spans="1:11">
      <c r="A93">
        <v>1460768216</v>
      </c>
      <c r="B93">
        <v>364</v>
      </c>
      <c r="C93" t="s">
        <v>11</v>
      </c>
      <c r="D93">
        <v>0</v>
      </c>
      <c r="E93">
        <v>15937465</v>
      </c>
      <c r="F93">
        <v>0</v>
      </c>
      <c r="G93">
        <v>41562</v>
      </c>
      <c r="H93">
        <v>0</v>
      </c>
      <c r="I93">
        <v>0</v>
      </c>
      <c r="J93">
        <v>0</v>
      </c>
      <c r="K93">
        <v>0</v>
      </c>
    </row>
    <row r="94" spans="1:11">
      <c r="A94">
        <v>1460768220</v>
      </c>
      <c r="B94">
        <v>368</v>
      </c>
      <c r="C94" t="s">
        <v>11</v>
      </c>
      <c r="D94">
        <v>0</v>
      </c>
      <c r="E94">
        <v>19493038</v>
      </c>
      <c r="F94">
        <v>0</v>
      </c>
      <c r="G94">
        <v>42855</v>
      </c>
      <c r="H94">
        <v>0</v>
      </c>
      <c r="I94">
        <v>0</v>
      </c>
      <c r="J94">
        <v>0</v>
      </c>
      <c r="K94">
        <v>0</v>
      </c>
    </row>
    <row r="95" spans="1:11">
      <c r="A95">
        <v>1460768224</v>
      </c>
      <c r="B95">
        <v>372</v>
      </c>
      <c r="C95" t="s">
        <v>11</v>
      </c>
      <c r="D95">
        <v>0</v>
      </c>
      <c r="E95">
        <v>11955030</v>
      </c>
      <c r="F95">
        <v>0</v>
      </c>
      <c r="G95">
        <v>32925</v>
      </c>
      <c r="H95">
        <v>0</v>
      </c>
      <c r="I95">
        <v>0</v>
      </c>
      <c r="J95">
        <v>0</v>
      </c>
      <c r="K95">
        <v>0</v>
      </c>
    </row>
    <row r="96" spans="1:11">
      <c r="A96">
        <v>1460768228</v>
      </c>
      <c r="B96">
        <v>376</v>
      </c>
      <c r="C96" t="s">
        <v>11</v>
      </c>
      <c r="D96">
        <v>0</v>
      </c>
      <c r="E96">
        <v>11809629</v>
      </c>
      <c r="F96">
        <v>0</v>
      </c>
      <c r="G96">
        <v>34538</v>
      </c>
      <c r="H96">
        <v>0</v>
      </c>
      <c r="I96">
        <v>0</v>
      </c>
      <c r="J96">
        <v>0</v>
      </c>
      <c r="K96">
        <v>0</v>
      </c>
    </row>
    <row r="97" spans="1:11">
      <c r="A97">
        <v>1460768232</v>
      </c>
      <c r="B97">
        <v>380</v>
      </c>
      <c r="C97" t="s">
        <v>11</v>
      </c>
      <c r="D97">
        <v>0</v>
      </c>
      <c r="E97">
        <v>15000943</v>
      </c>
      <c r="F97">
        <v>0</v>
      </c>
      <c r="G97">
        <v>37050</v>
      </c>
      <c r="H97">
        <v>0</v>
      </c>
      <c r="I97">
        <v>0</v>
      </c>
      <c r="J97">
        <v>0</v>
      </c>
      <c r="K97">
        <v>0</v>
      </c>
    </row>
    <row r="98" spans="1:11">
      <c r="A98">
        <v>1460768236</v>
      </c>
      <c r="B98">
        <v>384</v>
      </c>
      <c r="C98" t="s">
        <v>11</v>
      </c>
      <c r="D98">
        <v>0</v>
      </c>
      <c r="E98">
        <v>14287369</v>
      </c>
      <c r="F98">
        <v>0</v>
      </c>
      <c r="G98">
        <v>38961</v>
      </c>
      <c r="H98">
        <v>0</v>
      </c>
      <c r="I98">
        <v>0</v>
      </c>
      <c r="J98">
        <v>0</v>
      </c>
      <c r="K98">
        <v>0</v>
      </c>
    </row>
    <row r="99" spans="1:11">
      <c r="A99">
        <v>1460768240</v>
      </c>
      <c r="B99">
        <v>388</v>
      </c>
      <c r="C99" t="s">
        <v>11</v>
      </c>
      <c r="D99">
        <v>0</v>
      </c>
      <c r="E99">
        <v>15703670</v>
      </c>
      <c r="F99">
        <v>0</v>
      </c>
      <c r="G99">
        <v>38891</v>
      </c>
      <c r="H99">
        <v>0</v>
      </c>
      <c r="I99">
        <v>0</v>
      </c>
      <c r="J99">
        <v>0</v>
      </c>
      <c r="K99">
        <v>0</v>
      </c>
    </row>
    <row r="100" spans="1:11">
      <c r="A100">
        <v>1460768244</v>
      </c>
      <c r="B100">
        <v>392</v>
      </c>
      <c r="C100" t="s">
        <v>11</v>
      </c>
      <c r="D100">
        <v>0</v>
      </c>
      <c r="E100">
        <v>13052735</v>
      </c>
      <c r="F100">
        <v>0</v>
      </c>
      <c r="G100">
        <v>35633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1460768248</v>
      </c>
      <c r="B101">
        <v>396</v>
      </c>
      <c r="C101" t="s">
        <v>11</v>
      </c>
      <c r="D101">
        <v>0</v>
      </c>
      <c r="E101">
        <v>13177982</v>
      </c>
      <c r="F101">
        <v>0</v>
      </c>
      <c r="G101">
        <v>37759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1460768252</v>
      </c>
      <c r="B102">
        <v>400</v>
      </c>
      <c r="C102" t="s">
        <v>11</v>
      </c>
      <c r="D102">
        <v>0</v>
      </c>
      <c r="E102">
        <v>16895743</v>
      </c>
      <c r="F102">
        <v>0</v>
      </c>
      <c r="G102">
        <v>43140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1460768256</v>
      </c>
      <c r="B103">
        <v>404</v>
      </c>
      <c r="C103" t="s">
        <v>11</v>
      </c>
      <c r="D103">
        <v>0</v>
      </c>
      <c r="E103">
        <v>14611762</v>
      </c>
      <c r="F103">
        <v>0</v>
      </c>
      <c r="G103">
        <v>36917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1460768260</v>
      </c>
      <c r="B104">
        <v>408</v>
      </c>
      <c r="C104" t="s">
        <v>11</v>
      </c>
      <c r="D104">
        <v>0</v>
      </c>
      <c r="E104">
        <v>18062628</v>
      </c>
      <c r="F104">
        <v>0</v>
      </c>
      <c r="G104">
        <v>42089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1460768264</v>
      </c>
      <c r="B105">
        <v>412</v>
      </c>
      <c r="C105" t="s">
        <v>11</v>
      </c>
      <c r="D105">
        <v>0</v>
      </c>
      <c r="E105">
        <v>11713096</v>
      </c>
      <c r="F105">
        <v>0</v>
      </c>
      <c r="G105">
        <v>32473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1460768268</v>
      </c>
      <c r="B106">
        <v>416</v>
      </c>
      <c r="C106" t="s">
        <v>11</v>
      </c>
      <c r="D106">
        <v>0</v>
      </c>
      <c r="E106">
        <v>9431054</v>
      </c>
      <c r="F106">
        <v>0</v>
      </c>
      <c r="G106">
        <v>31310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1460768272</v>
      </c>
      <c r="B107">
        <v>420</v>
      </c>
      <c r="C107" t="s">
        <v>11</v>
      </c>
      <c r="D107">
        <v>0</v>
      </c>
      <c r="E107">
        <v>9723217</v>
      </c>
      <c r="F107">
        <v>0</v>
      </c>
      <c r="G107">
        <v>31107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1460768276</v>
      </c>
      <c r="B108">
        <v>424</v>
      </c>
      <c r="C108" t="s">
        <v>11</v>
      </c>
      <c r="D108">
        <v>0</v>
      </c>
      <c r="E108">
        <v>13053686</v>
      </c>
      <c r="F108">
        <v>0</v>
      </c>
      <c r="G108">
        <v>33950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1460768280</v>
      </c>
      <c r="B109">
        <v>428</v>
      </c>
      <c r="C109" t="s">
        <v>11</v>
      </c>
      <c r="D109">
        <v>0</v>
      </c>
      <c r="E109">
        <v>10840762</v>
      </c>
      <c r="F109">
        <v>0</v>
      </c>
      <c r="G109">
        <v>32225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1460768284</v>
      </c>
      <c r="B110">
        <v>432</v>
      </c>
      <c r="C110" t="s">
        <v>11</v>
      </c>
      <c r="D110">
        <v>0</v>
      </c>
      <c r="E110">
        <v>11568987</v>
      </c>
      <c r="F110">
        <v>0</v>
      </c>
      <c r="G110">
        <v>34162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1460768288</v>
      </c>
      <c r="B111">
        <v>436</v>
      </c>
      <c r="C111" t="s">
        <v>11</v>
      </c>
      <c r="D111">
        <v>0</v>
      </c>
      <c r="E111">
        <v>20550141</v>
      </c>
      <c r="F111">
        <v>0</v>
      </c>
      <c r="G111">
        <v>45391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1460768292</v>
      </c>
      <c r="B112">
        <v>440</v>
      </c>
      <c r="C112" t="s">
        <v>11</v>
      </c>
      <c r="D112">
        <v>0</v>
      </c>
      <c r="E112">
        <v>29387600</v>
      </c>
      <c r="F112">
        <v>0</v>
      </c>
      <c r="G112">
        <v>49860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1460768296</v>
      </c>
      <c r="B113">
        <v>444</v>
      </c>
      <c r="C113" t="s">
        <v>11</v>
      </c>
      <c r="D113">
        <v>0</v>
      </c>
      <c r="E113">
        <v>11208622</v>
      </c>
      <c r="F113">
        <v>0</v>
      </c>
      <c r="G113">
        <v>31212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1460768300</v>
      </c>
      <c r="B114">
        <v>448</v>
      </c>
      <c r="C114" t="s">
        <v>11</v>
      </c>
      <c r="D114">
        <v>0</v>
      </c>
      <c r="E114">
        <v>11282449</v>
      </c>
      <c r="F114">
        <v>0</v>
      </c>
      <c r="G114">
        <v>30143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1460768304</v>
      </c>
      <c r="B115">
        <v>452</v>
      </c>
      <c r="C115" t="s">
        <v>11</v>
      </c>
      <c r="D115">
        <v>0</v>
      </c>
      <c r="E115">
        <v>17155625</v>
      </c>
      <c r="F115">
        <v>0</v>
      </c>
      <c r="G115">
        <v>37054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1460768308</v>
      </c>
      <c r="B116">
        <v>456</v>
      </c>
      <c r="C116" t="s">
        <v>11</v>
      </c>
      <c r="D116">
        <v>0</v>
      </c>
      <c r="E116">
        <v>17993826</v>
      </c>
      <c r="F116">
        <v>0</v>
      </c>
      <c r="G116">
        <v>37482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1460768312</v>
      </c>
      <c r="B117">
        <v>460</v>
      </c>
      <c r="C117" t="s">
        <v>11</v>
      </c>
      <c r="D117">
        <v>0</v>
      </c>
      <c r="E117">
        <v>24879642</v>
      </c>
      <c r="F117">
        <v>0</v>
      </c>
      <c r="G117">
        <v>42508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1460768316</v>
      </c>
      <c r="B118">
        <v>464</v>
      </c>
      <c r="C118" t="s">
        <v>11</v>
      </c>
      <c r="D118">
        <v>0</v>
      </c>
      <c r="E118">
        <v>13551460</v>
      </c>
      <c r="F118">
        <v>0</v>
      </c>
      <c r="G118">
        <v>34604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1460768320</v>
      </c>
      <c r="B119">
        <v>468</v>
      </c>
      <c r="C119" t="s">
        <v>11</v>
      </c>
      <c r="D119">
        <v>0</v>
      </c>
      <c r="E119">
        <v>8137809</v>
      </c>
      <c r="F119">
        <v>0</v>
      </c>
      <c r="G119">
        <v>27870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1460768324</v>
      </c>
      <c r="B120">
        <v>472</v>
      </c>
      <c r="C120" t="s">
        <v>11</v>
      </c>
      <c r="D120">
        <v>0</v>
      </c>
      <c r="E120">
        <v>9358222</v>
      </c>
      <c r="F120">
        <v>0</v>
      </c>
      <c r="G120">
        <v>29233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1460768328</v>
      </c>
      <c r="B121">
        <v>476</v>
      </c>
      <c r="C121" t="s">
        <v>11</v>
      </c>
      <c r="D121">
        <v>0</v>
      </c>
      <c r="E121">
        <v>17841729</v>
      </c>
      <c r="F121">
        <v>0</v>
      </c>
      <c r="G121">
        <v>38393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1460768332</v>
      </c>
      <c r="B122">
        <v>480</v>
      </c>
      <c r="C122" t="s">
        <v>11</v>
      </c>
      <c r="D122">
        <v>0</v>
      </c>
      <c r="E122">
        <v>25239264</v>
      </c>
      <c r="F122">
        <v>0</v>
      </c>
      <c r="G122">
        <v>49213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1460768336</v>
      </c>
      <c r="B123">
        <v>484</v>
      </c>
      <c r="C123" t="s">
        <v>11</v>
      </c>
      <c r="D123">
        <v>0</v>
      </c>
      <c r="E123">
        <v>23731355</v>
      </c>
      <c r="F123">
        <v>0</v>
      </c>
      <c r="G123">
        <v>48707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1460768340</v>
      </c>
      <c r="B124">
        <v>488</v>
      </c>
      <c r="C124" t="s">
        <v>11</v>
      </c>
      <c r="D124">
        <v>0</v>
      </c>
      <c r="E124">
        <v>18461667</v>
      </c>
      <c r="F124">
        <v>0</v>
      </c>
      <c r="G124">
        <v>45337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1460768344</v>
      </c>
      <c r="B125">
        <v>492</v>
      </c>
      <c r="C125" t="s">
        <v>11</v>
      </c>
      <c r="D125">
        <v>0</v>
      </c>
      <c r="E125">
        <v>13319671</v>
      </c>
      <c r="F125">
        <v>0</v>
      </c>
      <c r="G125">
        <v>37198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1460768348</v>
      </c>
      <c r="B126">
        <v>496</v>
      </c>
      <c r="C126" t="s">
        <v>11</v>
      </c>
      <c r="D126">
        <v>0</v>
      </c>
      <c r="E126">
        <v>17121744</v>
      </c>
      <c r="F126">
        <v>0</v>
      </c>
      <c r="G126">
        <v>42394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1460768352</v>
      </c>
      <c r="B127">
        <v>500</v>
      </c>
      <c r="C127" t="s">
        <v>11</v>
      </c>
      <c r="D127">
        <v>0</v>
      </c>
      <c r="E127">
        <v>15035908</v>
      </c>
      <c r="F127">
        <v>0</v>
      </c>
      <c r="G127">
        <v>37171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1460768356</v>
      </c>
      <c r="B128">
        <v>504</v>
      </c>
      <c r="C128" t="s">
        <v>11</v>
      </c>
      <c r="D128">
        <v>0</v>
      </c>
      <c r="E128">
        <v>19755868</v>
      </c>
      <c r="F128">
        <v>0</v>
      </c>
      <c r="G128">
        <v>40316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1460768360</v>
      </c>
      <c r="B129">
        <v>508</v>
      </c>
      <c r="C129" t="s">
        <v>11</v>
      </c>
      <c r="D129">
        <v>0</v>
      </c>
      <c r="E129">
        <v>14549171</v>
      </c>
      <c r="F129">
        <v>0</v>
      </c>
      <c r="G129">
        <v>38116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1460768364</v>
      </c>
      <c r="B130">
        <v>512</v>
      </c>
      <c r="C130" t="s">
        <v>11</v>
      </c>
      <c r="D130">
        <v>0</v>
      </c>
      <c r="E130">
        <v>13258545</v>
      </c>
      <c r="F130">
        <v>0</v>
      </c>
      <c r="G130">
        <v>37459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1460768368</v>
      </c>
      <c r="B131">
        <v>516</v>
      </c>
      <c r="C131" t="s">
        <v>11</v>
      </c>
      <c r="D131">
        <v>0</v>
      </c>
      <c r="E131">
        <v>17496472</v>
      </c>
      <c r="F131">
        <v>0</v>
      </c>
      <c r="G131">
        <v>42833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1460768372</v>
      </c>
      <c r="B132">
        <v>520</v>
      </c>
      <c r="C132" t="s">
        <v>11</v>
      </c>
      <c r="D132">
        <v>0</v>
      </c>
      <c r="E132">
        <v>24145969</v>
      </c>
      <c r="F132">
        <v>0</v>
      </c>
      <c r="G132">
        <v>45567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1460768376</v>
      </c>
      <c r="B133">
        <v>524</v>
      </c>
      <c r="C133" t="s">
        <v>11</v>
      </c>
      <c r="D133">
        <v>0</v>
      </c>
      <c r="E133">
        <v>15484500</v>
      </c>
      <c r="F133">
        <v>0</v>
      </c>
      <c r="G133">
        <v>35595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1460768380</v>
      </c>
      <c r="B134">
        <v>528</v>
      </c>
      <c r="C134" t="s">
        <v>11</v>
      </c>
      <c r="D134">
        <v>0</v>
      </c>
      <c r="E134">
        <v>9773265</v>
      </c>
      <c r="F134">
        <v>0</v>
      </c>
      <c r="G134">
        <v>28750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1460768384</v>
      </c>
      <c r="B135">
        <v>532</v>
      </c>
      <c r="C135" t="s">
        <v>11</v>
      </c>
      <c r="D135">
        <v>0</v>
      </c>
      <c r="E135">
        <v>30651979</v>
      </c>
      <c r="F135">
        <v>0</v>
      </c>
      <c r="G135">
        <v>52827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1460768388</v>
      </c>
      <c r="B136">
        <v>536</v>
      </c>
      <c r="C136" t="s">
        <v>11</v>
      </c>
      <c r="D136">
        <v>0</v>
      </c>
      <c r="E136">
        <v>26948894</v>
      </c>
      <c r="F136">
        <v>0</v>
      </c>
      <c r="G136">
        <v>46762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1460768392</v>
      </c>
      <c r="B137">
        <v>540</v>
      </c>
      <c r="C137" t="s">
        <v>11</v>
      </c>
      <c r="D137">
        <v>0</v>
      </c>
      <c r="E137">
        <v>34273208</v>
      </c>
      <c r="F137">
        <v>0</v>
      </c>
      <c r="G137">
        <v>56303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1460768396</v>
      </c>
      <c r="B138">
        <v>544</v>
      </c>
      <c r="C138" t="s">
        <v>11</v>
      </c>
      <c r="D138">
        <v>0</v>
      </c>
      <c r="E138">
        <v>22401428</v>
      </c>
      <c r="F138">
        <v>0</v>
      </c>
      <c r="G138">
        <v>44534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1460768400</v>
      </c>
      <c r="B139">
        <v>548</v>
      </c>
      <c r="C139" t="s">
        <v>11</v>
      </c>
      <c r="D139">
        <v>0</v>
      </c>
      <c r="E139">
        <v>35184199</v>
      </c>
      <c r="F139">
        <v>0</v>
      </c>
      <c r="G139">
        <v>59213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1460768404</v>
      </c>
      <c r="B140">
        <v>552</v>
      </c>
      <c r="C140" t="s">
        <v>11</v>
      </c>
      <c r="D140">
        <v>0</v>
      </c>
      <c r="E140">
        <v>18046198</v>
      </c>
      <c r="F140">
        <v>0</v>
      </c>
      <c r="G140">
        <v>42325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1460768408</v>
      </c>
      <c r="B141">
        <v>556</v>
      </c>
      <c r="C141" t="s">
        <v>11</v>
      </c>
      <c r="D141">
        <v>0</v>
      </c>
      <c r="E141">
        <v>25973051</v>
      </c>
      <c r="F141">
        <v>0</v>
      </c>
      <c r="G141">
        <v>44598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1460768412</v>
      </c>
      <c r="B142">
        <v>560</v>
      </c>
      <c r="C142" t="s">
        <v>11</v>
      </c>
      <c r="D142">
        <v>0</v>
      </c>
      <c r="E142">
        <v>16755773</v>
      </c>
      <c r="F142">
        <v>0</v>
      </c>
      <c r="G142">
        <v>37994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1460768416</v>
      </c>
      <c r="B143">
        <v>564</v>
      </c>
      <c r="C143" t="s">
        <v>11</v>
      </c>
      <c r="D143">
        <v>0</v>
      </c>
      <c r="E143">
        <v>17947202</v>
      </c>
      <c r="F143">
        <v>0</v>
      </c>
      <c r="G143">
        <v>40412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1460768420</v>
      </c>
      <c r="B144">
        <v>568</v>
      </c>
      <c r="C144" t="s">
        <v>11</v>
      </c>
      <c r="D144">
        <v>0</v>
      </c>
      <c r="E144">
        <v>14319782</v>
      </c>
      <c r="F144">
        <v>0</v>
      </c>
      <c r="G144">
        <v>37845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1460768424</v>
      </c>
      <c r="B145">
        <v>572</v>
      </c>
      <c r="C145" t="s">
        <v>11</v>
      </c>
      <c r="D145">
        <v>0</v>
      </c>
      <c r="E145">
        <v>28642775</v>
      </c>
      <c r="F145">
        <v>0</v>
      </c>
      <c r="G145">
        <v>48794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1460768428</v>
      </c>
      <c r="B146">
        <v>576</v>
      </c>
      <c r="C146" t="s">
        <v>11</v>
      </c>
      <c r="D146">
        <v>0</v>
      </c>
      <c r="E146">
        <v>30752065</v>
      </c>
      <c r="F146">
        <v>0</v>
      </c>
      <c r="G146">
        <v>45749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1460768432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1460768436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1460768440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1460768444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1460768556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1460768560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1460768564</v>
      </c>
      <c r="B5">
        <v>12</v>
      </c>
      <c r="C5" t="s">
        <v>11</v>
      </c>
      <c r="D5">
        <v>74</v>
      </c>
      <c r="E5">
        <v>12625502</v>
      </c>
      <c r="F5">
        <v>1</v>
      </c>
      <c r="G5">
        <v>38926</v>
      </c>
      <c r="H5">
        <v>0</v>
      </c>
      <c r="I5">
        <v>0</v>
      </c>
      <c r="J5">
        <v>0</v>
      </c>
      <c r="K5">
        <v>0</v>
      </c>
    </row>
    <row r="6" spans="1:11">
      <c r="A6">
        <v>1460768568</v>
      </c>
      <c r="B6">
        <v>16</v>
      </c>
      <c r="C6" t="s">
        <v>11</v>
      </c>
      <c r="D6">
        <v>0</v>
      </c>
      <c r="E6">
        <v>16253729</v>
      </c>
      <c r="F6">
        <v>0</v>
      </c>
      <c r="G6">
        <v>46786</v>
      </c>
      <c r="H6">
        <v>0</v>
      </c>
      <c r="I6">
        <v>0</v>
      </c>
      <c r="J6">
        <v>0</v>
      </c>
      <c r="K6">
        <v>0</v>
      </c>
    </row>
    <row r="7" spans="1:11">
      <c r="A7">
        <v>1460768572</v>
      </c>
      <c r="B7">
        <v>20</v>
      </c>
      <c r="C7" t="s">
        <v>11</v>
      </c>
      <c r="D7">
        <v>0</v>
      </c>
      <c r="E7">
        <v>20554323</v>
      </c>
      <c r="F7">
        <v>0</v>
      </c>
      <c r="G7">
        <v>45970</v>
      </c>
      <c r="H7">
        <v>0</v>
      </c>
      <c r="I7">
        <v>0</v>
      </c>
      <c r="J7">
        <v>0</v>
      </c>
      <c r="K7">
        <v>0</v>
      </c>
    </row>
    <row r="8" spans="1:11">
      <c r="A8">
        <v>1460768576</v>
      </c>
      <c r="B8">
        <v>24</v>
      </c>
      <c r="C8" t="s">
        <v>11</v>
      </c>
      <c r="D8">
        <v>0</v>
      </c>
      <c r="E8">
        <v>19118086</v>
      </c>
      <c r="F8">
        <v>0</v>
      </c>
      <c r="G8">
        <v>44332</v>
      </c>
      <c r="H8">
        <v>0</v>
      </c>
      <c r="I8">
        <v>0</v>
      </c>
      <c r="J8">
        <v>0</v>
      </c>
      <c r="K8">
        <v>0</v>
      </c>
    </row>
    <row r="9" spans="1:11">
      <c r="A9">
        <v>1460768580</v>
      </c>
      <c r="B9">
        <v>28</v>
      </c>
      <c r="C9" t="s">
        <v>11</v>
      </c>
      <c r="D9">
        <v>0</v>
      </c>
      <c r="E9">
        <v>6117085</v>
      </c>
      <c r="F9">
        <v>0</v>
      </c>
      <c r="G9">
        <v>28292</v>
      </c>
      <c r="H9">
        <v>0</v>
      </c>
      <c r="I9">
        <v>0</v>
      </c>
      <c r="J9">
        <v>0</v>
      </c>
      <c r="K9">
        <v>0</v>
      </c>
    </row>
    <row r="10" spans="1:11">
      <c r="A10">
        <v>1460768584</v>
      </c>
      <c r="B10">
        <v>32</v>
      </c>
      <c r="C10" t="s">
        <v>11</v>
      </c>
      <c r="D10">
        <v>0</v>
      </c>
      <c r="E10">
        <v>12826723</v>
      </c>
      <c r="F10">
        <v>0</v>
      </c>
      <c r="G10">
        <v>38191</v>
      </c>
      <c r="H10">
        <v>0</v>
      </c>
      <c r="I10">
        <v>0</v>
      </c>
      <c r="J10">
        <v>0</v>
      </c>
      <c r="K10">
        <v>0</v>
      </c>
    </row>
    <row r="11" spans="1:11">
      <c r="A11">
        <v>1460768588</v>
      </c>
      <c r="B11">
        <v>36</v>
      </c>
      <c r="C11" t="s">
        <v>11</v>
      </c>
      <c r="D11">
        <v>0</v>
      </c>
      <c r="E11">
        <v>25208463</v>
      </c>
      <c r="F11">
        <v>0</v>
      </c>
      <c r="G11">
        <v>47542</v>
      </c>
      <c r="H11">
        <v>0</v>
      </c>
      <c r="I11">
        <v>0</v>
      </c>
      <c r="J11">
        <v>0</v>
      </c>
      <c r="K11">
        <v>0</v>
      </c>
    </row>
    <row r="12" spans="1:11">
      <c r="A12">
        <v>1460768592</v>
      </c>
      <c r="B12">
        <v>40</v>
      </c>
      <c r="C12" t="s">
        <v>11</v>
      </c>
      <c r="D12">
        <v>0</v>
      </c>
      <c r="E12">
        <v>30492169</v>
      </c>
      <c r="F12">
        <v>0</v>
      </c>
      <c r="G12">
        <v>58233</v>
      </c>
      <c r="H12">
        <v>0</v>
      </c>
      <c r="I12">
        <v>0</v>
      </c>
      <c r="J12">
        <v>0</v>
      </c>
      <c r="K12">
        <v>0</v>
      </c>
    </row>
    <row r="13" spans="1:11">
      <c r="A13">
        <v>1460768596</v>
      </c>
      <c r="B13">
        <v>44</v>
      </c>
      <c r="C13" t="s">
        <v>11</v>
      </c>
      <c r="D13">
        <v>0</v>
      </c>
      <c r="E13">
        <v>11472849</v>
      </c>
      <c r="F13">
        <v>0</v>
      </c>
      <c r="G13">
        <v>39879</v>
      </c>
      <c r="H13">
        <v>0</v>
      </c>
      <c r="I13">
        <v>0</v>
      </c>
      <c r="J13">
        <v>0</v>
      </c>
      <c r="K13">
        <v>0</v>
      </c>
    </row>
    <row r="14" spans="1:11">
      <c r="A14">
        <v>1460768600</v>
      </c>
      <c r="B14">
        <v>48</v>
      </c>
      <c r="C14" t="s">
        <v>11</v>
      </c>
      <c r="D14">
        <v>0</v>
      </c>
      <c r="E14">
        <v>15710580</v>
      </c>
      <c r="F14">
        <v>0</v>
      </c>
      <c r="G14">
        <v>42085</v>
      </c>
      <c r="H14">
        <v>0</v>
      </c>
      <c r="I14">
        <v>0</v>
      </c>
      <c r="J14">
        <v>0</v>
      </c>
      <c r="K14">
        <v>0</v>
      </c>
    </row>
    <row r="15" spans="1:11">
      <c r="A15">
        <v>1460768604</v>
      </c>
      <c r="B15">
        <v>52</v>
      </c>
      <c r="C15" t="s">
        <v>11</v>
      </c>
      <c r="D15">
        <v>0</v>
      </c>
      <c r="E15">
        <v>24526129</v>
      </c>
      <c r="F15">
        <v>0</v>
      </c>
      <c r="G15">
        <v>52609</v>
      </c>
      <c r="H15">
        <v>0</v>
      </c>
      <c r="I15">
        <v>0</v>
      </c>
      <c r="J15">
        <v>0</v>
      </c>
      <c r="K15">
        <v>0</v>
      </c>
    </row>
    <row r="16" spans="1:11">
      <c r="A16">
        <v>1460768608</v>
      </c>
      <c r="B16">
        <v>56</v>
      </c>
      <c r="C16" t="s">
        <v>11</v>
      </c>
      <c r="D16">
        <v>0</v>
      </c>
      <c r="E16">
        <v>27151623</v>
      </c>
      <c r="F16">
        <v>0</v>
      </c>
      <c r="G16">
        <v>55446</v>
      </c>
      <c r="H16">
        <v>0</v>
      </c>
      <c r="I16">
        <v>0</v>
      </c>
      <c r="J16">
        <v>0</v>
      </c>
      <c r="K16">
        <v>0</v>
      </c>
    </row>
    <row r="17" spans="1:11">
      <c r="A17">
        <v>1460768612</v>
      </c>
      <c r="B17">
        <v>60</v>
      </c>
      <c r="C17" t="s">
        <v>11</v>
      </c>
      <c r="D17">
        <v>0</v>
      </c>
      <c r="E17">
        <v>27381269</v>
      </c>
      <c r="F17">
        <v>0</v>
      </c>
      <c r="G17">
        <v>57003</v>
      </c>
      <c r="H17">
        <v>0</v>
      </c>
      <c r="I17">
        <v>0</v>
      </c>
      <c r="J17">
        <v>0</v>
      </c>
      <c r="K17">
        <v>0</v>
      </c>
    </row>
    <row r="18" spans="1:11">
      <c r="A18">
        <v>1460768616</v>
      </c>
      <c r="B18">
        <v>64</v>
      </c>
      <c r="C18" t="s">
        <v>11</v>
      </c>
      <c r="D18">
        <v>0</v>
      </c>
      <c r="E18">
        <v>33863433</v>
      </c>
      <c r="F18">
        <v>0</v>
      </c>
      <c r="G18">
        <v>63981</v>
      </c>
      <c r="H18">
        <v>0</v>
      </c>
      <c r="I18">
        <v>0</v>
      </c>
      <c r="J18">
        <v>0</v>
      </c>
      <c r="K18">
        <v>0</v>
      </c>
    </row>
    <row r="19" spans="1:11">
      <c r="A19">
        <v>1460768620</v>
      </c>
      <c r="B19">
        <v>68</v>
      </c>
      <c r="C19" t="s">
        <v>11</v>
      </c>
      <c r="D19">
        <v>0</v>
      </c>
      <c r="E19">
        <v>30863531</v>
      </c>
      <c r="F19">
        <v>0</v>
      </c>
      <c r="G19">
        <v>62127</v>
      </c>
      <c r="H19">
        <v>0</v>
      </c>
      <c r="I19">
        <v>0</v>
      </c>
      <c r="J19">
        <v>0</v>
      </c>
      <c r="K19">
        <v>0</v>
      </c>
    </row>
    <row r="20" spans="1:11">
      <c r="A20">
        <v>1460768624</v>
      </c>
      <c r="B20">
        <v>72</v>
      </c>
      <c r="C20" t="s">
        <v>11</v>
      </c>
      <c r="D20">
        <v>0</v>
      </c>
      <c r="E20">
        <v>27839825</v>
      </c>
      <c r="F20">
        <v>0</v>
      </c>
      <c r="G20">
        <v>53474</v>
      </c>
      <c r="H20">
        <v>0</v>
      </c>
      <c r="I20">
        <v>0</v>
      </c>
      <c r="J20">
        <v>0</v>
      </c>
      <c r="K20">
        <v>0</v>
      </c>
    </row>
    <row r="21" spans="1:11">
      <c r="A21">
        <v>1460768628</v>
      </c>
      <c r="B21">
        <v>76</v>
      </c>
      <c r="C21" t="s">
        <v>11</v>
      </c>
      <c r="D21">
        <v>0</v>
      </c>
      <c r="E21">
        <v>24883100</v>
      </c>
      <c r="F21">
        <v>0</v>
      </c>
      <c r="G21">
        <v>52910</v>
      </c>
      <c r="H21">
        <v>0</v>
      </c>
      <c r="I21">
        <v>0</v>
      </c>
      <c r="J21">
        <v>0</v>
      </c>
      <c r="K21">
        <v>0</v>
      </c>
    </row>
    <row r="22" spans="1:11">
      <c r="A22">
        <v>1460768632</v>
      </c>
      <c r="B22">
        <v>80</v>
      </c>
      <c r="C22" t="s">
        <v>11</v>
      </c>
      <c r="D22">
        <v>0</v>
      </c>
      <c r="E22">
        <v>30626560</v>
      </c>
      <c r="F22">
        <v>0</v>
      </c>
      <c r="G22">
        <v>57502</v>
      </c>
      <c r="H22">
        <v>0</v>
      </c>
      <c r="I22">
        <v>0</v>
      </c>
      <c r="J22">
        <v>0</v>
      </c>
      <c r="K22">
        <v>0</v>
      </c>
    </row>
    <row r="23" spans="1:11">
      <c r="A23">
        <v>1460768636</v>
      </c>
      <c r="B23">
        <v>84</v>
      </c>
      <c r="C23" t="s">
        <v>11</v>
      </c>
      <c r="D23">
        <v>0</v>
      </c>
      <c r="E23">
        <v>25485369</v>
      </c>
      <c r="F23">
        <v>0</v>
      </c>
      <c r="G23">
        <v>55193</v>
      </c>
      <c r="H23">
        <v>0</v>
      </c>
      <c r="I23">
        <v>0</v>
      </c>
      <c r="J23">
        <v>0</v>
      </c>
      <c r="K23">
        <v>0</v>
      </c>
    </row>
    <row r="24" spans="1:11">
      <c r="A24">
        <v>1460768640</v>
      </c>
      <c r="B24">
        <v>88</v>
      </c>
      <c r="C24" t="s">
        <v>11</v>
      </c>
      <c r="D24">
        <v>0</v>
      </c>
      <c r="E24">
        <v>20014077</v>
      </c>
      <c r="F24">
        <v>0</v>
      </c>
      <c r="G24">
        <v>43489</v>
      </c>
      <c r="H24">
        <v>0</v>
      </c>
      <c r="I24">
        <v>0</v>
      </c>
      <c r="J24">
        <v>0</v>
      </c>
      <c r="K24">
        <v>0</v>
      </c>
    </row>
    <row r="25" spans="1:11">
      <c r="A25">
        <v>1460768644</v>
      </c>
      <c r="B25">
        <v>92</v>
      </c>
      <c r="C25" t="s">
        <v>11</v>
      </c>
      <c r="D25">
        <v>0</v>
      </c>
      <c r="E25">
        <v>29040450</v>
      </c>
      <c r="F25">
        <v>0</v>
      </c>
      <c r="G25">
        <v>59701</v>
      </c>
      <c r="H25">
        <v>0</v>
      </c>
      <c r="I25">
        <v>0</v>
      </c>
      <c r="J25">
        <v>0</v>
      </c>
      <c r="K25">
        <v>0</v>
      </c>
    </row>
    <row r="26" spans="1:11">
      <c r="A26">
        <v>1460768648</v>
      </c>
      <c r="B26">
        <v>96</v>
      </c>
      <c r="C26" t="s">
        <v>11</v>
      </c>
      <c r="D26">
        <v>0</v>
      </c>
      <c r="E26">
        <v>24552277</v>
      </c>
      <c r="F26">
        <v>0</v>
      </c>
      <c r="G26">
        <v>49814</v>
      </c>
      <c r="H26">
        <v>0</v>
      </c>
      <c r="I26">
        <v>0</v>
      </c>
      <c r="J26">
        <v>0</v>
      </c>
      <c r="K26">
        <v>0</v>
      </c>
    </row>
    <row r="27" spans="1:11">
      <c r="A27">
        <v>1460768652</v>
      </c>
      <c r="B27">
        <v>100</v>
      </c>
      <c r="C27" t="s">
        <v>11</v>
      </c>
      <c r="D27">
        <v>0</v>
      </c>
      <c r="E27">
        <v>17566019</v>
      </c>
      <c r="F27">
        <v>0</v>
      </c>
      <c r="G27">
        <v>41427</v>
      </c>
      <c r="H27">
        <v>0</v>
      </c>
      <c r="I27">
        <v>0</v>
      </c>
      <c r="J27">
        <v>0</v>
      </c>
      <c r="K27">
        <v>0</v>
      </c>
    </row>
    <row r="28" spans="1:11">
      <c r="A28">
        <v>1460768656</v>
      </c>
      <c r="B28">
        <v>104</v>
      </c>
      <c r="C28" t="s">
        <v>11</v>
      </c>
      <c r="D28">
        <v>0</v>
      </c>
      <c r="E28">
        <v>21349709</v>
      </c>
      <c r="F28">
        <v>0</v>
      </c>
      <c r="G28">
        <v>46621</v>
      </c>
      <c r="H28">
        <v>0</v>
      </c>
      <c r="I28">
        <v>0</v>
      </c>
      <c r="J28">
        <v>0</v>
      </c>
      <c r="K28">
        <v>0</v>
      </c>
    </row>
    <row r="29" spans="1:11">
      <c r="A29">
        <v>1460768660</v>
      </c>
      <c r="B29">
        <v>108</v>
      </c>
      <c r="C29" t="s">
        <v>11</v>
      </c>
      <c r="D29">
        <v>0</v>
      </c>
      <c r="E29">
        <v>18577006</v>
      </c>
      <c r="F29">
        <v>0</v>
      </c>
      <c r="G29">
        <v>42010</v>
      </c>
      <c r="H29">
        <v>0</v>
      </c>
      <c r="I29">
        <v>0</v>
      </c>
      <c r="J29">
        <v>0</v>
      </c>
      <c r="K29">
        <v>0</v>
      </c>
    </row>
    <row r="30" spans="1:11">
      <c r="A30">
        <v>1460768664</v>
      </c>
      <c r="B30">
        <v>112</v>
      </c>
      <c r="C30" t="s">
        <v>11</v>
      </c>
      <c r="D30">
        <v>0</v>
      </c>
      <c r="E30">
        <v>13164644</v>
      </c>
      <c r="F30">
        <v>0</v>
      </c>
      <c r="G30">
        <v>38555</v>
      </c>
      <c r="H30">
        <v>0</v>
      </c>
      <c r="I30">
        <v>0</v>
      </c>
      <c r="J30">
        <v>0</v>
      </c>
      <c r="K30">
        <v>0</v>
      </c>
    </row>
    <row r="31" spans="1:11">
      <c r="A31">
        <v>1460768668</v>
      </c>
      <c r="B31">
        <v>116</v>
      </c>
      <c r="C31" t="s">
        <v>11</v>
      </c>
      <c r="D31">
        <v>0</v>
      </c>
      <c r="E31">
        <v>25450686</v>
      </c>
      <c r="F31">
        <v>0</v>
      </c>
      <c r="G31">
        <v>52916</v>
      </c>
      <c r="H31">
        <v>0</v>
      </c>
      <c r="I31">
        <v>0</v>
      </c>
      <c r="J31">
        <v>0</v>
      </c>
      <c r="K31">
        <v>0</v>
      </c>
    </row>
    <row r="32" spans="1:11">
      <c r="A32">
        <v>1460768672</v>
      </c>
      <c r="B32">
        <v>120</v>
      </c>
      <c r="C32" t="s">
        <v>11</v>
      </c>
      <c r="D32">
        <v>0</v>
      </c>
      <c r="E32">
        <v>8891570</v>
      </c>
      <c r="F32">
        <v>0</v>
      </c>
      <c r="G32">
        <v>35079</v>
      </c>
      <c r="H32">
        <v>0</v>
      </c>
      <c r="I32">
        <v>0</v>
      </c>
      <c r="J32">
        <v>0</v>
      </c>
      <c r="K32">
        <v>0</v>
      </c>
    </row>
    <row r="33" spans="1:11">
      <c r="A33">
        <v>1460768676</v>
      </c>
      <c r="B33">
        <v>124</v>
      </c>
      <c r="C33" t="s">
        <v>11</v>
      </c>
      <c r="D33">
        <v>0</v>
      </c>
      <c r="E33">
        <v>7342785</v>
      </c>
      <c r="F33">
        <v>0</v>
      </c>
      <c r="G33">
        <v>32055</v>
      </c>
      <c r="H33">
        <v>0</v>
      </c>
      <c r="I33">
        <v>0</v>
      </c>
      <c r="J33">
        <v>0</v>
      </c>
      <c r="K33">
        <v>0</v>
      </c>
    </row>
    <row r="34" spans="1:11">
      <c r="A34">
        <v>1460768680</v>
      </c>
      <c r="B34">
        <v>128</v>
      </c>
      <c r="C34" t="s">
        <v>11</v>
      </c>
      <c r="D34">
        <v>0</v>
      </c>
      <c r="E34">
        <v>9313061</v>
      </c>
      <c r="F34">
        <v>0</v>
      </c>
      <c r="G34">
        <v>35474</v>
      </c>
      <c r="H34">
        <v>0</v>
      </c>
      <c r="I34">
        <v>0</v>
      </c>
      <c r="J34">
        <v>0</v>
      </c>
      <c r="K34">
        <v>0</v>
      </c>
    </row>
    <row r="35" spans="1:11">
      <c r="A35">
        <v>1460768684</v>
      </c>
      <c r="B35">
        <v>132</v>
      </c>
      <c r="C35" t="s">
        <v>11</v>
      </c>
      <c r="D35">
        <v>0</v>
      </c>
      <c r="E35">
        <v>15740617</v>
      </c>
      <c r="F35">
        <v>0</v>
      </c>
      <c r="G35">
        <v>40261</v>
      </c>
      <c r="H35">
        <v>0</v>
      </c>
      <c r="I35">
        <v>0</v>
      </c>
      <c r="J35">
        <v>0</v>
      </c>
      <c r="K35">
        <v>0</v>
      </c>
    </row>
    <row r="36" spans="1:11">
      <c r="A36">
        <v>1460768688</v>
      </c>
      <c r="B36">
        <v>136</v>
      </c>
      <c r="C36" t="s">
        <v>11</v>
      </c>
      <c r="D36">
        <v>0</v>
      </c>
      <c r="E36">
        <v>34644845</v>
      </c>
      <c r="F36">
        <v>0</v>
      </c>
      <c r="G36">
        <v>55831</v>
      </c>
      <c r="H36">
        <v>0</v>
      </c>
      <c r="I36">
        <v>0</v>
      </c>
      <c r="J36">
        <v>0</v>
      </c>
      <c r="K36">
        <v>0</v>
      </c>
    </row>
    <row r="37" spans="1:11">
      <c r="A37">
        <v>1460768692</v>
      </c>
      <c r="B37">
        <v>140</v>
      </c>
      <c r="C37" t="s">
        <v>11</v>
      </c>
      <c r="D37">
        <v>0</v>
      </c>
      <c r="E37">
        <v>17776880</v>
      </c>
      <c r="F37">
        <v>0</v>
      </c>
      <c r="G37">
        <v>44288</v>
      </c>
      <c r="H37">
        <v>0</v>
      </c>
      <c r="I37">
        <v>0</v>
      </c>
      <c r="J37">
        <v>0</v>
      </c>
      <c r="K37">
        <v>0</v>
      </c>
    </row>
    <row r="38" spans="1:11">
      <c r="A38">
        <v>1460768696</v>
      </c>
      <c r="B38">
        <v>144</v>
      </c>
      <c r="C38" t="s">
        <v>11</v>
      </c>
      <c r="D38">
        <v>0</v>
      </c>
      <c r="E38">
        <v>9793234</v>
      </c>
      <c r="F38">
        <v>0</v>
      </c>
      <c r="G38">
        <v>33047</v>
      </c>
      <c r="H38">
        <v>0</v>
      </c>
      <c r="I38">
        <v>0</v>
      </c>
      <c r="J38">
        <v>0</v>
      </c>
      <c r="K38">
        <v>0</v>
      </c>
    </row>
    <row r="39" spans="1:11">
      <c r="A39">
        <v>1460768700</v>
      </c>
      <c r="B39">
        <v>148</v>
      </c>
      <c r="C39" t="s">
        <v>11</v>
      </c>
      <c r="D39">
        <v>0</v>
      </c>
      <c r="E39">
        <v>20624097</v>
      </c>
      <c r="F39">
        <v>0</v>
      </c>
      <c r="G39">
        <v>41199</v>
      </c>
      <c r="H39">
        <v>0</v>
      </c>
      <c r="I39">
        <v>0</v>
      </c>
      <c r="J39">
        <v>0</v>
      </c>
      <c r="K39">
        <v>0</v>
      </c>
    </row>
    <row r="40" spans="1:11">
      <c r="A40">
        <v>1460768704</v>
      </c>
      <c r="B40">
        <v>152</v>
      </c>
      <c r="C40" t="s">
        <v>11</v>
      </c>
      <c r="D40">
        <v>0</v>
      </c>
      <c r="E40">
        <v>30723779</v>
      </c>
      <c r="F40">
        <v>0</v>
      </c>
      <c r="G40">
        <v>54790</v>
      </c>
      <c r="H40">
        <v>0</v>
      </c>
      <c r="I40">
        <v>0</v>
      </c>
      <c r="J40">
        <v>0</v>
      </c>
      <c r="K40">
        <v>0</v>
      </c>
    </row>
    <row r="41" spans="1:11">
      <c r="A41">
        <v>1460768708</v>
      </c>
      <c r="B41">
        <v>156</v>
      </c>
      <c r="C41" t="s">
        <v>11</v>
      </c>
      <c r="D41">
        <v>0</v>
      </c>
      <c r="E41">
        <v>26963461</v>
      </c>
      <c r="F41">
        <v>0</v>
      </c>
      <c r="G41">
        <v>51821</v>
      </c>
      <c r="H41">
        <v>0</v>
      </c>
      <c r="I41">
        <v>0</v>
      </c>
      <c r="J41">
        <v>0</v>
      </c>
      <c r="K41">
        <v>0</v>
      </c>
    </row>
    <row r="42" spans="1:11">
      <c r="A42">
        <v>1460768712</v>
      </c>
      <c r="B42">
        <v>160</v>
      </c>
      <c r="C42" t="s">
        <v>11</v>
      </c>
      <c r="D42">
        <v>0</v>
      </c>
      <c r="E42">
        <v>16222811</v>
      </c>
      <c r="F42">
        <v>0</v>
      </c>
      <c r="G42">
        <v>41646</v>
      </c>
      <c r="H42">
        <v>0</v>
      </c>
      <c r="I42">
        <v>0</v>
      </c>
      <c r="J42">
        <v>0</v>
      </c>
      <c r="K42">
        <v>0</v>
      </c>
    </row>
    <row r="43" spans="1:11">
      <c r="A43">
        <v>1460768716</v>
      </c>
      <c r="B43">
        <v>164</v>
      </c>
      <c r="C43" t="s">
        <v>11</v>
      </c>
      <c r="D43">
        <v>0</v>
      </c>
      <c r="E43">
        <v>29074726</v>
      </c>
      <c r="F43">
        <v>0</v>
      </c>
      <c r="G43">
        <v>56237</v>
      </c>
      <c r="H43">
        <v>0</v>
      </c>
      <c r="I43">
        <v>0</v>
      </c>
      <c r="J43">
        <v>0</v>
      </c>
      <c r="K43">
        <v>0</v>
      </c>
    </row>
    <row r="44" spans="1:11">
      <c r="A44">
        <v>1460768720</v>
      </c>
      <c r="B44">
        <v>168</v>
      </c>
      <c r="C44" t="s">
        <v>11</v>
      </c>
      <c r="D44">
        <v>0</v>
      </c>
      <c r="E44">
        <v>28694721</v>
      </c>
      <c r="F44">
        <v>0</v>
      </c>
      <c r="G44">
        <v>53311</v>
      </c>
      <c r="H44">
        <v>0</v>
      </c>
      <c r="I44">
        <v>0</v>
      </c>
      <c r="J44">
        <v>0</v>
      </c>
      <c r="K44">
        <v>0</v>
      </c>
    </row>
    <row r="45" spans="1:11">
      <c r="A45">
        <v>1460768724</v>
      </c>
      <c r="B45">
        <v>172</v>
      </c>
      <c r="C45" t="s">
        <v>11</v>
      </c>
      <c r="D45">
        <v>0</v>
      </c>
      <c r="E45">
        <v>20116098</v>
      </c>
      <c r="F45">
        <v>0</v>
      </c>
      <c r="G45">
        <v>46334</v>
      </c>
      <c r="H45">
        <v>0</v>
      </c>
      <c r="I45">
        <v>0</v>
      </c>
      <c r="J45">
        <v>0</v>
      </c>
      <c r="K45">
        <v>0</v>
      </c>
    </row>
    <row r="46" spans="1:11">
      <c r="A46">
        <v>1460768728</v>
      </c>
      <c r="B46">
        <v>176</v>
      </c>
      <c r="C46" t="s">
        <v>11</v>
      </c>
      <c r="D46">
        <v>0</v>
      </c>
      <c r="E46">
        <v>30840628</v>
      </c>
      <c r="F46">
        <v>0</v>
      </c>
      <c r="G46">
        <v>57306</v>
      </c>
      <c r="H46">
        <v>0</v>
      </c>
      <c r="I46">
        <v>0</v>
      </c>
      <c r="J46">
        <v>0</v>
      </c>
      <c r="K46">
        <v>0</v>
      </c>
    </row>
    <row r="47" spans="1:11">
      <c r="A47">
        <v>1460768732</v>
      </c>
      <c r="B47">
        <v>180</v>
      </c>
      <c r="C47" t="s">
        <v>11</v>
      </c>
      <c r="D47">
        <v>0</v>
      </c>
      <c r="E47">
        <v>24828059</v>
      </c>
      <c r="F47">
        <v>0</v>
      </c>
      <c r="G47">
        <v>55108</v>
      </c>
      <c r="H47">
        <v>0</v>
      </c>
      <c r="I47">
        <v>0</v>
      </c>
      <c r="J47">
        <v>0</v>
      </c>
      <c r="K47">
        <v>0</v>
      </c>
    </row>
    <row r="48" spans="1:11">
      <c r="A48">
        <v>1460768736</v>
      </c>
      <c r="B48">
        <v>184</v>
      </c>
      <c r="C48" t="s">
        <v>11</v>
      </c>
      <c r="D48">
        <v>0</v>
      </c>
      <c r="E48">
        <v>17391225</v>
      </c>
      <c r="F48">
        <v>0</v>
      </c>
      <c r="G48">
        <v>43308</v>
      </c>
      <c r="H48">
        <v>0</v>
      </c>
      <c r="I48">
        <v>0</v>
      </c>
      <c r="J48">
        <v>0</v>
      </c>
      <c r="K48">
        <v>0</v>
      </c>
    </row>
    <row r="49" spans="1:11">
      <c r="A49">
        <v>1460768740</v>
      </c>
      <c r="B49">
        <v>188</v>
      </c>
      <c r="C49" t="s">
        <v>11</v>
      </c>
      <c r="D49">
        <v>0</v>
      </c>
      <c r="E49">
        <v>10742602</v>
      </c>
      <c r="F49">
        <v>0</v>
      </c>
      <c r="G49">
        <v>36467</v>
      </c>
      <c r="H49">
        <v>0</v>
      </c>
      <c r="I49">
        <v>0</v>
      </c>
      <c r="J49">
        <v>0</v>
      </c>
      <c r="K49">
        <v>0</v>
      </c>
    </row>
    <row r="50" spans="1:11">
      <c r="A50">
        <v>1460768744</v>
      </c>
      <c r="B50">
        <v>192</v>
      </c>
      <c r="C50" t="s">
        <v>11</v>
      </c>
      <c r="D50">
        <v>0</v>
      </c>
      <c r="E50">
        <v>40292935</v>
      </c>
      <c r="F50">
        <v>0</v>
      </c>
      <c r="G50">
        <v>66886</v>
      </c>
      <c r="H50">
        <v>0</v>
      </c>
      <c r="I50">
        <v>0</v>
      </c>
      <c r="J50">
        <v>0</v>
      </c>
      <c r="K50">
        <v>0</v>
      </c>
    </row>
    <row r="51" spans="1:11">
      <c r="A51">
        <v>1460768748</v>
      </c>
      <c r="B51">
        <v>196</v>
      </c>
      <c r="C51" t="s">
        <v>11</v>
      </c>
      <c r="D51">
        <v>0</v>
      </c>
      <c r="E51">
        <v>11285188</v>
      </c>
      <c r="F51">
        <v>0</v>
      </c>
      <c r="G51">
        <v>36464</v>
      </c>
      <c r="H51">
        <v>0</v>
      </c>
      <c r="I51">
        <v>0</v>
      </c>
      <c r="J51">
        <v>0</v>
      </c>
      <c r="K51">
        <v>0</v>
      </c>
    </row>
    <row r="52" spans="1:11">
      <c r="A52">
        <v>1460768752</v>
      </c>
      <c r="B52">
        <v>200</v>
      </c>
      <c r="C52" t="s">
        <v>11</v>
      </c>
      <c r="D52">
        <v>0</v>
      </c>
      <c r="E52">
        <v>7635657</v>
      </c>
      <c r="F52">
        <v>0</v>
      </c>
      <c r="G52">
        <v>31264</v>
      </c>
      <c r="H52">
        <v>0</v>
      </c>
      <c r="I52">
        <v>0</v>
      </c>
      <c r="J52">
        <v>0</v>
      </c>
      <c r="K52">
        <v>0</v>
      </c>
    </row>
    <row r="53" spans="1:11">
      <c r="A53">
        <v>1460768756</v>
      </c>
      <c r="B53">
        <v>204</v>
      </c>
      <c r="C53" t="s">
        <v>11</v>
      </c>
      <c r="D53">
        <v>0</v>
      </c>
      <c r="E53">
        <v>9522011</v>
      </c>
      <c r="F53">
        <v>0</v>
      </c>
      <c r="G53">
        <v>32180</v>
      </c>
      <c r="H53">
        <v>0</v>
      </c>
      <c r="I53">
        <v>0</v>
      </c>
      <c r="J53">
        <v>0</v>
      </c>
      <c r="K53">
        <v>0</v>
      </c>
    </row>
    <row r="54" spans="1:11">
      <c r="A54">
        <v>1460768760</v>
      </c>
      <c r="B54">
        <v>208</v>
      </c>
      <c r="C54" t="s">
        <v>11</v>
      </c>
      <c r="D54">
        <v>0</v>
      </c>
      <c r="E54">
        <v>10837422</v>
      </c>
      <c r="F54">
        <v>0</v>
      </c>
      <c r="G54">
        <v>37694</v>
      </c>
      <c r="H54">
        <v>0</v>
      </c>
      <c r="I54">
        <v>0</v>
      </c>
      <c r="J54">
        <v>0</v>
      </c>
      <c r="K54">
        <v>0</v>
      </c>
    </row>
    <row r="55" spans="1:11">
      <c r="A55">
        <v>1460768764</v>
      </c>
      <c r="B55">
        <v>212</v>
      </c>
      <c r="C55" t="s">
        <v>11</v>
      </c>
      <c r="D55">
        <v>0</v>
      </c>
      <c r="E55">
        <v>19526562</v>
      </c>
      <c r="F55">
        <v>0</v>
      </c>
      <c r="G55">
        <v>49463</v>
      </c>
      <c r="H55">
        <v>0</v>
      </c>
      <c r="I55">
        <v>0</v>
      </c>
      <c r="J55">
        <v>0</v>
      </c>
      <c r="K55">
        <v>0</v>
      </c>
    </row>
    <row r="56" spans="1:11">
      <c r="A56">
        <v>1460768768</v>
      </c>
      <c r="B56">
        <v>216</v>
      </c>
      <c r="C56" t="s">
        <v>11</v>
      </c>
      <c r="D56">
        <v>0</v>
      </c>
      <c r="E56">
        <v>35175740</v>
      </c>
      <c r="F56">
        <v>0</v>
      </c>
      <c r="G56">
        <v>62820</v>
      </c>
      <c r="H56">
        <v>0</v>
      </c>
      <c r="I56">
        <v>0</v>
      </c>
      <c r="J56">
        <v>0</v>
      </c>
      <c r="K56">
        <v>0</v>
      </c>
    </row>
    <row r="57" spans="1:11">
      <c r="A57">
        <v>1460768772</v>
      </c>
      <c r="B57">
        <v>220</v>
      </c>
      <c r="C57" t="s">
        <v>11</v>
      </c>
      <c r="D57">
        <v>0</v>
      </c>
      <c r="E57">
        <v>27015443</v>
      </c>
      <c r="F57">
        <v>0</v>
      </c>
      <c r="G57">
        <v>52926</v>
      </c>
      <c r="H57">
        <v>0</v>
      </c>
      <c r="I57">
        <v>0</v>
      </c>
      <c r="J57">
        <v>0</v>
      </c>
      <c r="K57">
        <v>0</v>
      </c>
    </row>
    <row r="58" spans="1:11">
      <c r="A58">
        <v>1460768776</v>
      </c>
      <c r="B58">
        <v>224</v>
      </c>
      <c r="C58" t="s">
        <v>11</v>
      </c>
      <c r="D58">
        <v>0</v>
      </c>
      <c r="E58">
        <v>37524529</v>
      </c>
      <c r="F58">
        <v>0</v>
      </c>
      <c r="G58">
        <v>62404</v>
      </c>
      <c r="H58">
        <v>0</v>
      </c>
      <c r="I58">
        <v>0</v>
      </c>
      <c r="J58">
        <v>0</v>
      </c>
      <c r="K58">
        <v>0</v>
      </c>
    </row>
    <row r="59" spans="1:11">
      <c r="A59">
        <v>1460768780</v>
      </c>
      <c r="B59">
        <v>228</v>
      </c>
      <c r="C59" t="s">
        <v>11</v>
      </c>
      <c r="D59">
        <v>0</v>
      </c>
      <c r="E59">
        <v>21383099</v>
      </c>
      <c r="F59">
        <v>0</v>
      </c>
      <c r="G59">
        <v>48498</v>
      </c>
      <c r="H59">
        <v>0</v>
      </c>
      <c r="I59">
        <v>0</v>
      </c>
      <c r="J59">
        <v>0</v>
      </c>
      <c r="K59">
        <v>0</v>
      </c>
    </row>
    <row r="60" spans="1:11">
      <c r="A60">
        <v>1460768784</v>
      </c>
      <c r="B60">
        <v>232</v>
      </c>
      <c r="C60" t="s">
        <v>11</v>
      </c>
      <c r="D60">
        <v>0</v>
      </c>
      <c r="E60">
        <v>17985612</v>
      </c>
      <c r="F60">
        <v>0</v>
      </c>
      <c r="G60">
        <v>43185</v>
      </c>
      <c r="H60">
        <v>0</v>
      </c>
      <c r="I60">
        <v>0</v>
      </c>
      <c r="J60">
        <v>0</v>
      </c>
      <c r="K60">
        <v>0</v>
      </c>
    </row>
    <row r="61" spans="1:11">
      <c r="A61">
        <v>1460768788</v>
      </c>
      <c r="B61">
        <v>236</v>
      </c>
      <c r="C61" t="s">
        <v>11</v>
      </c>
      <c r="D61">
        <v>0</v>
      </c>
      <c r="E61">
        <v>29502885</v>
      </c>
      <c r="F61">
        <v>0</v>
      </c>
      <c r="G61">
        <v>55655</v>
      </c>
      <c r="H61">
        <v>0</v>
      </c>
      <c r="I61">
        <v>0</v>
      </c>
      <c r="J61">
        <v>0</v>
      </c>
      <c r="K61">
        <v>0</v>
      </c>
    </row>
    <row r="62" spans="1:11">
      <c r="A62">
        <v>1460768792</v>
      </c>
      <c r="B62">
        <v>240</v>
      </c>
      <c r="C62" t="s">
        <v>11</v>
      </c>
      <c r="D62">
        <v>0</v>
      </c>
      <c r="E62">
        <v>36310715</v>
      </c>
      <c r="F62">
        <v>0</v>
      </c>
      <c r="G62">
        <v>62450</v>
      </c>
      <c r="H62">
        <v>0</v>
      </c>
      <c r="I62">
        <v>0</v>
      </c>
      <c r="J62">
        <v>0</v>
      </c>
      <c r="K62">
        <v>0</v>
      </c>
    </row>
    <row r="63" spans="1:11">
      <c r="A63">
        <v>1460768796</v>
      </c>
      <c r="B63">
        <v>244</v>
      </c>
      <c r="C63" t="s">
        <v>11</v>
      </c>
      <c r="D63">
        <v>0</v>
      </c>
      <c r="E63">
        <v>23461147</v>
      </c>
      <c r="F63">
        <v>0</v>
      </c>
      <c r="G63">
        <v>53529</v>
      </c>
      <c r="H63">
        <v>0</v>
      </c>
      <c r="I63">
        <v>0</v>
      </c>
      <c r="J63">
        <v>0</v>
      </c>
      <c r="K63">
        <v>0</v>
      </c>
    </row>
    <row r="64" spans="1:11">
      <c r="A64">
        <v>1460768800</v>
      </c>
      <c r="B64">
        <v>248</v>
      </c>
      <c r="C64" t="s">
        <v>11</v>
      </c>
      <c r="D64">
        <v>0</v>
      </c>
      <c r="E64">
        <v>14657099</v>
      </c>
      <c r="F64">
        <v>0</v>
      </c>
      <c r="G64">
        <v>43830</v>
      </c>
      <c r="H64">
        <v>0</v>
      </c>
      <c r="I64">
        <v>0</v>
      </c>
      <c r="J64">
        <v>0</v>
      </c>
      <c r="K64">
        <v>0</v>
      </c>
    </row>
    <row r="65" spans="1:11">
      <c r="A65">
        <v>1460768804</v>
      </c>
      <c r="B65">
        <v>252</v>
      </c>
      <c r="C65" t="s">
        <v>11</v>
      </c>
      <c r="D65">
        <v>0</v>
      </c>
      <c r="E65">
        <v>34169534</v>
      </c>
      <c r="F65">
        <v>0</v>
      </c>
      <c r="G65">
        <v>60749</v>
      </c>
      <c r="H65">
        <v>0</v>
      </c>
      <c r="I65">
        <v>0</v>
      </c>
      <c r="J65">
        <v>0</v>
      </c>
      <c r="K65">
        <v>0</v>
      </c>
    </row>
    <row r="66" spans="1:11">
      <c r="A66">
        <v>1460768808</v>
      </c>
      <c r="B66">
        <v>256</v>
      </c>
      <c r="C66" t="s">
        <v>11</v>
      </c>
      <c r="D66">
        <v>0</v>
      </c>
      <c r="E66">
        <v>23472102</v>
      </c>
      <c r="F66">
        <v>0</v>
      </c>
      <c r="G66">
        <v>46003</v>
      </c>
      <c r="H66">
        <v>0</v>
      </c>
      <c r="I66">
        <v>0</v>
      </c>
      <c r="J66">
        <v>0</v>
      </c>
      <c r="K66">
        <v>0</v>
      </c>
    </row>
    <row r="67" spans="1:11">
      <c r="A67">
        <v>1460768812</v>
      </c>
      <c r="B67">
        <v>260</v>
      </c>
      <c r="C67" t="s">
        <v>11</v>
      </c>
      <c r="D67">
        <v>0</v>
      </c>
      <c r="E67">
        <v>29047943</v>
      </c>
      <c r="F67">
        <v>0</v>
      </c>
      <c r="G67">
        <v>54024</v>
      </c>
      <c r="H67">
        <v>0</v>
      </c>
      <c r="I67">
        <v>0</v>
      </c>
      <c r="J67">
        <v>0</v>
      </c>
      <c r="K67">
        <v>0</v>
      </c>
    </row>
    <row r="68" spans="1:11">
      <c r="A68">
        <v>1460768816</v>
      </c>
      <c r="B68">
        <v>264</v>
      </c>
      <c r="C68" t="s">
        <v>11</v>
      </c>
      <c r="D68">
        <v>0</v>
      </c>
      <c r="E68">
        <v>20795646</v>
      </c>
      <c r="F68">
        <v>0</v>
      </c>
      <c r="G68">
        <v>47938</v>
      </c>
      <c r="H68">
        <v>0</v>
      </c>
      <c r="I68">
        <v>0</v>
      </c>
      <c r="J68">
        <v>0</v>
      </c>
      <c r="K68">
        <v>0</v>
      </c>
    </row>
    <row r="69" spans="1:11">
      <c r="A69">
        <v>1460768820</v>
      </c>
      <c r="B69">
        <v>268</v>
      </c>
      <c r="C69" t="s">
        <v>11</v>
      </c>
      <c r="D69">
        <v>0</v>
      </c>
      <c r="E69">
        <v>9436209</v>
      </c>
      <c r="F69">
        <v>0</v>
      </c>
      <c r="G69">
        <v>32760</v>
      </c>
      <c r="H69">
        <v>0</v>
      </c>
      <c r="I69">
        <v>0</v>
      </c>
      <c r="J69">
        <v>0</v>
      </c>
      <c r="K69">
        <v>0</v>
      </c>
    </row>
    <row r="70" spans="1:11">
      <c r="A70">
        <v>1460768824</v>
      </c>
      <c r="B70">
        <v>272</v>
      </c>
      <c r="C70" t="s">
        <v>11</v>
      </c>
      <c r="D70">
        <v>0</v>
      </c>
      <c r="E70">
        <v>13933803</v>
      </c>
      <c r="F70">
        <v>0</v>
      </c>
      <c r="G70">
        <v>39803</v>
      </c>
      <c r="H70">
        <v>0</v>
      </c>
      <c r="I70">
        <v>0</v>
      </c>
      <c r="J70">
        <v>0</v>
      </c>
      <c r="K70">
        <v>0</v>
      </c>
    </row>
    <row r="71" spans="1:11">
      <c r="A71">
        <v>1460768828</v>
      </c>
      <c r="B71">
        <v>276</v>
      </c>
      <c r="C71" t="s">
        <v>11</v>
      </c>
      <c r="D71">
        <v>0</v>
      </c>
      <c r="E71">
        <v>32875885</v>
      </c>
      <c r="F71">
        <v>0</v>
      </c>
      <c r="G71">
        <v>61514</v>
      </c>
      <c r="H71">
        <v>0</v>
      </c>
      <c r="I71">
        <v>0</v>
      </c>
      <c r="J71">
        <v>0</v>
      </c>
      <c r="K71">
        <v>0</v>
      </c>
    </row>
    <row r="72" spans="1:11">
      <c r="A72">
        <v>1460768832</v>
      </c>
      <c r="B72">
        <v>280</v>
      </c>
      <c r="C72" t="s">
        <v>11</v>
      </c>
      <c r="D72">
        <v>0</v>
      </c>
      <c r="E72">
        <v>24566334</v>
      </c>
      <c r="F72">
        <v>0</v>
      </c>
      <c r="G72">
        <v>50484</v>
      </c>
      <c r="H72">
        <v>0</v>
      </c>
      <c r="I72">
        <v>0</v>
      </c>
      <c r="J72">
        <v>0</v>
      </c>
      <c r="K72">
        <v>0</v>
      </c>
    </row>
    <row r="73" spans="1:11">
      <c r="A73">
        <v>1460768836</v>
      </c>
      <c r="B73">
        <v>284</v>
      </c>
      <c r="C73" t="s">
        <v>11</v>
      </c>
      <c r="D73">
        <v>0</v>
      </c>
      <c r="E73">
        <v>28365635</v>
      </c>
      <c r="F73">
        <v>0</v>
      </c>
      <c r="G73">
        <v>56943</v>
      </c>
      <c r="H73">
        <v>0</v>
      </c>
      <c r="I73">
        <v>0</v>
      </c>
      <c r="J73">
        <v>0</v>
      </c>
      <c r="K73">
        <v>0</v>
      </c>
    </row>
    <row r="74" spans="1:11">
      <c r="A74">
        <v>1460768840</v>
      </c>
      <c r="B74">
        <v>288</v>
      </c>
      <c r="C74" t="s">
        <v>11</v>
      </c>
      <c r="D74">
        <v>0</v>
      </c>
      <c r="E74">
        <v>47228025</v>
      </c>
      <c r="F74">
        <v>0</v>
      </c>
      <c r="G74">
        <v>76013</v>
      </c>
      <c r="H74">
        <v>0</v>
      </c>
      <c r="I74">
        <v>0</v>
      </c>
      <c r="J74">
        <v>0</v>
      </c>
      <c r="K74">
        <v>0</v>
      </c>
    </row>
    <row r="75" spans="1:11">
      <c r="A75">
        <v>1460768844</v>
      </c>
      <c r="B75">
        <v>292</v>
      </c>
      <c r="C75" t="s">
        <v>11</v>
      </c>
      <c r="D75">
        <v>0</v>
      </c>
      <c r="E75">
        <v>39187410</v>
      </c>
      <c r="F75">
        <v>0</v>
      </c>
      <c r="G75">
        <v>66297</v>
      </c>
      <c r="H75">
        <v>0</v>
      </c>
      <c r="I75">
        <v>0</v>
      </c>
      <c r="J75">
        <v>0</v>
      </c>
      <c r="K75">
        <v>0</v>
      </c>
    </row>
    <row r="76" spans="1:11">
      <c r="A76">
        <v>1460768848</v>
      </c>
      <c r="B76">
        <v>296</v>
      </c>
      <c r="C76" t="s">
        <v>11</v>
      </c>
      <c r="D76">
        <v>0</v>
      </c>
      <c r="E76">
        <v>19908291</v>
      </c>
      <c r="F76">
        <v>0</v>
      </c>
      <c r="G76">
        <v>45821</v>
      </c>
      <c r="H76">
        <v>0</v>
      </c>
      <c r="I76">
        <v>0</v>
      </c>
      <c r="J76">
        <v>0</v>
      </c>
      <c r="K76">
        <v>0</v>
      </c>
    </row>
    <row r="77" spans="1:11">
      <c r="A77">
        <v>1460768852</v>
      </c>
      <c r="B77">
        <v>300</v>
      </c>
      <c r="C77" t="s">
        <v>11</v>
      </c>
      <c r="D77">
        <v>0</v>
      </c>
      <c r="E77">
        <v>26503537</v>
      </c>
      <c r="F77">
        <v>0</v>
      </c>
      <c r="G77">
        <v>55249</v>
      </c>
      <c r="H77">
        <v>0</v>
      </c>
      <c r="I77">
        <v>0</v>
      </c>
      <c r="J77">
        <v>0</v>
      </c>
      <c r="K77">
        <v>0</v>
      </c>
    </row>
    <row r="78" spans="1:11">
      <c r="A78">
        <v>1460768856</v>
      </c>
      <c r="B78">
        <v>304</v>
      </c>
      <c r="C78" t="s">
        <v>11</v>
      </c>
      <c r="D78">
        <v>0</v>
      </c>
      <c r="E78">
        <v>21895146</v>
      </c>
      <c r="F78">
        <v>0</v>
      </c>
      <c r="G78">
        <v>47955</v>
      </c>
      <c r="H78">
        <v>0</v>
      </c>
      <c r="I78">
        <v>0</v>
      </c>
      <c r="J78">
        <v>0</v>
      </c>
      <c r="K78">
        <v>0</v>
      </c>
    </row>
    <row r="79" spans="1:11">
      <c r="A79">
        <v>1460768860</v>
      </c>
      <c r="B79">
        <v>308</v>
      </c>
      <c r="C79" t="s">
        <v>11</v>
      </c>
      <c r="D79">
        <v>0</v>
      </c>
      <c r="E79">
        <v>12738522</v>
      </c>
      <c r="F79">
        <v>0</v>
      </c>
      <c r="G79">
        <v>39918</v>
      </c>
      <c r="H79">
        <v>0</v>
      </c>
      <c r="I79">
        <v>0</v>
      </c>
      <c r="J79">
        <v>0</v>
      </c>
      <c r="K79">
        <v>0</v>
      </c>
    </row>
    <row r="80" spans="1:11">
      <c r="A80">
        <v>1460768864</v>
      </c>
      <c r="B80">
        <v>312</v>
      </c>
      <c r="C80" t="s">
        <v>11</v>
      </c>
      <c r="D80">
        <v>0</v>
      </c>
      <c r="E80">
        <v>10796314</v>
      </c>
      <c r="F80">
        <v>0</v>
      </c>
      <c r="G80">
        <v>35139</v>
      </c>
      <c r="H80">
        <v>0</v>
      </c>
      <c r="I80">
        <v>0</v>
      </c>
      <c r="J80">
        <v>0</v>
      </c>
      <c r="K80">
        <v>0</v>
      </c>
    </row>
    <row r="81" spans="1:11">
      <c r="A81">
        <v>1460768868</v>
      </c>
      <c r="B81">
        <v>316</v>
      </c>
      <c r="C81" t="s">
        <v>11</v>
      </c>
      <c r="D81">
        <v>0</v>
      </c>
      <c r="E81">
        <v>21690194</v>
      </c>
      <c r="F81">
        <v>0</v>
      </c>
      <c r="G81">
        <v>45431</v>
      </c>
      <c r="H81">
        <v>0</v>
      </c>
      <c r="I81">
        <v>0</v>
      </c>
      <c r="J81">
        <v>0</v>
      </c>
      <c r="K81">
        <v>0</v>
      </c>
    </row>
    <row r="82" spans="1:11">
      <c r="A82">
        <v>1460768872</v>
      </c>
      <c r="B82">
        <v>320</v>
      </c>
      <c r="C82" t="s">
        <v>11</v>
      </c>
      <c r="D82">
        <v>0</v>
      </c>
      <c r="E82">
        <v>25789227</v>
      </c>
      <c r="F82">
        <v>0</v>
      </c>
      <c r="G82">
        <v>45685</v>
      </c>
      <c r="H82">
        <v>0</v>
      </c>
      <c r="I82">
        <v>0</v>
      </c>
      <c r="J82">
        <v>0</v>
      </c>
      <c r="K82">
        <v>0</v>
      </c>
    </row>
    <row r="83" spans="1:11">
      <c r="A83">
        <v>1460768876</v>
      </c>
      <c r="B83">
        <v>324</v>
      </c>
      <c r="C83" t="s">
        <v>11</v>
      </c>
      <c r="D83">
        <v>0</v>
      </c>
      <c r="E83">
        <v>27825552</v>
      </c>
      <c r="F83">
        <v>0</v>
      </c>
      <c r="G83">
        <v>53075</v>
      </c>
      <c r="H83">
        <v>0</v>
      </c>
      <c r="I83">
        <v>0</v>
      </c>
      <c r="J83">
        <v>0</v>
      </c>
      <c r="K83">
        <v>0</v>
      </c>
    </row>
    <row r="84" spans="1:11">
      <c r="A84">
        <v>1460768880</v>
      </c>
      <c r="B84">
        <v>328</v>
      </c>
      <c r="C84" t="s">
        <v>11</v>
      </c>
      <c r="D84">
        <v>0</v>
      </c>
      <c r="E84">
        <v>14908981</v>
      </c>
      <c r="F84">
        <v>0</v>
      </c>
      <c r="G84">
        <v>36525</v>
      </c>
      <c r="H84">
        <v>0</v>
      </c>
      <c r="I84">
        <v>0</v>
      </c>
      <c r="J84">
        <v>0</v>
      </c>
      <c r="K84">
        <v>0</v>
      </c>
    </row>
    <row r="85" spans="1:11">
      <c r="A85">
        <v>1460768884</v>
      </c>
      <c r="B85">
        <v>332</v>
      </c>
      <c r="C85" t="s">
        <v>11</v>
      </c>
      <c r="D85">
        <v>0</v>
      </c>
      <c r="E85">
        <v>14468160</v>
      </c>
      <c r="F85">
        <v>0</v>
      </c>
      <c r="G85">
        <v>35516</v>
      </c>
      <c r="H85">
        <v>0</v>
      </c>
      <c r="I85">
        <v>0</v>
      </c>
      <c r="J85">
        <v>0</v>
      </c>
      <c r="K85">
        <v>0</v>
      </c>
    </row>
    <row r="86" spans="1:11">
      <c r="A86">
        <v>1460768888</v>
      </c>
      <c r="B86">
        <v>336</v>
      </c>
      <c r="C86" t="s">
        <v>11</v>
      </c>
      <c r="D86">
        <v>0</v>
      </c>
      <c r="E86">
        <v>18022483</v>
      </c>
      <c r="F86">
        <v>0</v>
      </c>
      <c r="G86">
        <v>38785</v>
      </c>
      <c r="H86">
        <v>0</v>
      </c>
      <c r="I86">
        <v>0</v>
      </c>
      <c r="J86">
        <v>0</v>
      </c>
      <c r="K86">
        <v>0</v>
      </c>
    </row>
    <row r="87" spans="1:11">
      <c r="A87">
        <v>1460768892</v>
      </c>
      <c r="B87">
        <v>340</v>
      </c>
      <c r="C87" t="s">
        <v>11</v>
      </c>
      <c r="D87">
        <v>0</v>
      </c>
      <c r="E87">
        <v>23394861</v>
      </c>
      <c r="F87">
        <v>0</v>
      </c>
      <c r="G87">
        <v>50603</v>
      </c>
      <c r="H87">
        <v>0</v>
      </c>
      <c r="I87">
        <v>0</v>
      </c>
      <c r="J87">
        <v>0</v>
      </c>
      <c r="K87">
        <v>0</v>
      </c>
    </row>
    <row r="88" spans="1:11">
      <c r="A88">
        <v>1460768896</v>
      </c>
      <c r="B88">
        <v>344</v>
      </c>
      <c r="C88" t="s">
        <v>11</v>
      </c>
      <c r="D88">
        <v>0</v>
      </c>
      <c r="E88">
        <v>22426886</v>
      </c>
      <c r="F88">
        <v>0</v>
      </c>
      <c r="G88">
        <v>48733</v>
      </c>
      <c r="H88">
        <v>0</v>
      </c>
      <c r="I88">
        <v>0</v>
      </c>
      <c r="J88">
        <v>0</v>
      </c>
      <c r="K88">
        <v>0</v>
      </c>
    </row>
    <row r="89" spans="1:11">
      <c r="A89">
        <v>1460768900</v>
      </c>
      <c r="B89">
        <v>348</v>
      </c>
      <c r="C89" t="s">
        <v>11</v>
      </c>
      <c r="D89">
        <v>0</v>
      </c>
      <c r="E89">
        <v>18824975</v>
      </c>
      <c r="F89">
        <v>0</v>
      </c>
      <c r="G89">
        <v>41602</v>
      </c>
      <c r="H89">
        <v>0</v>
      </c>
      <c r="I89">
        <v>0</v>
      </c>
      <c r="J89">
        <v>0</v>
      </c>
      <c r="K89">
        <v>0</v>
      </c>
    </row>
    <row r="90" spans="1:11">
      <c r="A90">
        <v>1460768904</v>
      </c>
      <c r="B90">
        <v>352</v>
      </c>
      <c r="C90" t="s">
        <v>11</v>
      </c>
      <c r="D90">
        <v>0</v>
      </c>
      <c r="E90">
        <v>11906962</v>
      </c>
      <c r="F90">
        <v>0</v>
      </c>
      <c r="G90">
        <v>33256</v>
      </c>
      <c r="H90">
        <v>0</v>
      </c>
      <c r="I90">
        <v>0</v>
      </c>
      <c r="J90">
        <v>0</v>
      </c>
      <c r="K90">
        <v>0</v>
      </c>
    </row>
    <row r="91" spans="1:11">
      <c r="A91">
        <v>1460768908</v>
      </c>
      <c r="B91">
        <v>356</v>
      </c>
      <c r="C91" t="s">
        <v>11</v>
      </c>
      <c r="D91">
        <v>0</v>
      </c>
      <c r="E91">
        <v>14848914</v>
      </c>
      <c r="F91">
        <v>0</v>
      </c>
      <c r="G91">
        <v>42315</v>
      </c>
      <c r="H91">
        <v>0</v>
      </c>
      <c r="I91">
        <v>0</v>
      </c>
      <c r="J91">
        <v>0</v>
      </c>
      <c r="K91">
        <v>0</v>
      </c>
    </row>
    <row r="92" spans="1:11">
      <c r="A92">
        <v>1460768912</v>
      </c>
      <c r="B92">
        <v>360</v>
      </c>
      <c r="C92" t="s">
        <v>11</v>
      </c>
      <c r="D92">
        <v>0</v>
      </c>
      <c r="E92">
        <v>9392164</v>
      </c>
      <c r="F92">
        <v>0</v>
      </c>
      <c r="G92">
        <v>33462</v>
      </c>
      <c r="H92">
        <v>0</v>
      </c>
      <c r="I92">
        <v>0</v>
      </c>
      <c r="J92">
        <v>0</v>
      </c>
      <c r="K92">
        <v>0</v>
      </c>
    </row>
    <row r="93" spans="1:11">
      <c r="A93">
        <v>1460768916</v>
      </c>
      <c r="B93">
        <v>364</v>
      </c>
      <c r="C93" t="s">
        <v>11</v>
      </c>
      <c r="D93">
        <v>0</v>
      </c>
      <c r="E93">
        <v>15234276</v>
      </c>
      <c r="F93">
        <v>0</v>
      </c>
      <c r="G93">
        <v>41032</v>
      </c>
      <c r="H93">
        <v>0</v>
      </c>
      <c r="I93">
        <v>0</v>
      </c>
      <c r="J93">
        <v>0</v>
      </c>
      <c r="K93">
        <v>0</v>
      </c>
    </row>
    <row r="94" spans="1:11">
      <c r="A94">
        <v>1460768920</v>
      </c>
      <c r="B94">
        <v>368</v>
      </c>
      <c r="C94" t="s">
        <v>11</v>
      </c>
      <c r="D94">
        <v>0</v>
      </c>
      <c r="E94">
        <v>19563830</v>
      </c>
      <c r="F94">
        <v>0</v>
      </c>
      <c r="G94">
        <v>41952</v>
      </c>
      <c r="H94">
        <v>0</v>
      </c>
      <c r="I94">
        <v>0</v>
      </c>
      <c r="J94">
        <v>0</v>
      </c>
      <c r="K94">
        <v>0</v>
      </c>
    </row>
    <row r="95" spans="1:11">
      <c r="A95">
        <v>1460768924</v>
      </c>
      <c r="B95">
        <v>372</v>
      </c>
      <c r="C95" t="s">
        <v>11</v>
      </c>
      <c r="D95">
        <v>0</v>
      </c>
      <c r="E95">
        <v>12740207</v>
      </c>
      <c r="F95">
        <v>0</v>
      </c>
      <c r="G95">
        <v>33933</v>
      </c>
      <c r="H95">
        <v>0</v>
      </c>
      <c r="I95">
        <v>0</v>
      </c>
      <c r="J95">
        <v>0</v>
      </c>
      <c r="K95">
        <v>0</v>
      </c>
    </row>
    <row r="96" spans="1:11">
      <c r="A96">
        <v>1460768928</v>
      </c>
      <c r="B96">
        <v>376</v>
      </c>
      <c r="C96" t="s">
        <v>11</v>
      </c>
      <c r="D96">
        <v>0</v>
      </c>
      <c r="E96">
        <v>10956454</v>
      </c>
      <c r="F96">
        <v>0</v>
      </c>
      <c r="G96">
        <v>33398</v>
      </c>
      <c r="H96">
        <v>0</v>
      </c>
      <c r="I96">
        <v>0</v>
      </c>
      <c r="J96">
        <v>0</v>
      </c>
      <c r="K96">
        <v>0</v>
      </c>
    </row>
    <row r="97" spans="1:11">
      <c r="A97">
        <v>1460768932</v>
      </c>
      <c r="B97">
        <v>380</v>
      </c>
      <c r="C97" t="s">
        <v>11</v>
      </c>
      <c r="D97">
        <v>0</v>
      </c>
      <c r="E97">
        <v>15898925</v>
      </c>
      <c r="F97">
        <v>0</v>
      </c>
      <c r="G97">
        <v>38501</v>
      </c>
      <c r="H97">
        <v>0</v>
      </c>
      <c r="I97">
        <v>0</v>
      </c>
      <c r="J97">
        <v>0</v>
      </c>
      <c r="K97">
        <v>0</v>
      </c>
    </row>
    <row r="98" spans="1:11">
      <c r="A98">
        <v>1460768936</v>
      </c>
      <c r="B98">
        <v>384</v>
      </c>
      <c r="C98" t="s">
        <v>11</v>
      </c>
      <c r="D98">
        <v>0</v>
      </c>
      <c r="E98">
        <v>14201106</v>
      </c>
      <c r="F98">
        <v>0</v>
      </c>
      <c r="G98">
        <v>38748</v>
      </c>
      <c r="H98">
        <v>0</v>
      </c>
      <c r="I98">
        <v>0</v>
      </c>
      <c r="J98">
        <v>0</v>
      </c>
      <c r="K98">
        <v>0</v>
      </c>
    </row>
    <row r="99" spans="1:11">
      <c r="A99">
        <v>1460768940</v>
      </c>
      <c r="B99">
        <v>388</v>
      </c>
      <c r="C99" t="s">
        <v>11</v>
      </c>
      <c r="D99">
        <v>0</v>
      </c>
      <c r="E99">
        <v>15572308</v>
      </c>
      <c r="F99">
        <v>0</v>
      </c>
      <c r="G99">
        <v>39178</v>
      </c>
      <c r="H99">
        <v>0</v>
      </c>
      <c r="I99">
        <v>0</v>
      </c>
      <c r="J99">
        <v>0</v>
      </c>
      <c r="K99">
        <v>0</v>
      </c>
    </row>
    <row r="100" spans="1:11">
      <c r="A100">
        <v>1460768944</v>
      </c>
      <c r="B100">
        <v>392</v>
      </c>
      <c r="C100" t="s">
        <v>11</v>
      </c>
      <c r="D100">
        <v>0</v>
      </c>
      <c r="E100">
        <v>13353804</v>
      </c>
      <c r="F100">
        <v>0</v>
      </c>
      <c r="G100">
        <v>35664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1460768948</v>
      </c>
      <c r="B101">
        <v>396</v>
      </c>
      <c r="C101" t="s">
        <v>11</v>
      </c>
      <c r="D101">
        <v>0</v>
      </c>
      <c r="E101">
        <v>12715687</v>
      </c>
      <c r="F101">
        <v>0</v>
      </c>
      <c r="G101">
        <v>38031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1460768952</v>
      </c>
      <c r="B102">
        <v>400</v>
      </c>
      <c r="C102" t="s">
        <v>11</v>
      </c>
      <c r="D102">
        <v>0</v>
      </c>
      <c r="E102">
        <v>17142492</v>
      </c>
      <c r="F102">
        <v>0</v>
      </c>
      <c r="G102">
        <v>42864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1460768956</v>
      </c>
      <c r="B103">
        <v>404</v>
      </c>
      <c r="C103" t="s">
        <v>11</v>
      </c>
      <c r="D103">
        <v>0</v>
      </c>
      <c r="E103">
        <v>14578005</v>
      </c>
      <c r="F103">
        <v>0</v>
      </c>
      <c r="G103">
        <v>36029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1460768960</v>
      </c>
      <c r="B104">
        <v>408</v>
      </c>
      <c r="C104" t="s">
        <v>11</v>
      </c>
      <c r="D104">
        <v>0</v>
      </c>
      <c r="E104">
        <v>17880292</v>
      </c>
      <c r="F104">
        <v>0</v>
      </c>
      <c r="G104">
        <v>41861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1460768964</v>
      </c>
      <c r="B105">
        <v>412</v>
      </c>
      <c r="C105" t="s">
        <v>11</v>
      </c>
      <c r="D105">
        <v>0</v>
      </c>
      <c r="E105">
        <v>11209234</v>
      </c>
      <c r="F105">
        <v>0</v>
      </c>
      <c r="G105">
        <v>31987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1460768968</v>
      </c>
      <c r="B106">
        <v>416</v>
      </c>
      <c r="C106" t="s">
        <v>11</v>
      </c>
      <c r="D106">
        <v>0</v>
      </c>
      <c r="E106">
        <v>9564216</v>
      </c>
      <c r="F106">
        <v>0</v>
      </c>
      <c r="G106">
        <v>31594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1460768972</v>
      </c>
      <c r="B107">
        <v>420</v>
      </c>
      <c r="C107" t="s">
        <v>11</v>
      </c>
      <c r="D107">
        <v>0</v>
      </c>
      <c r="E107">
        <v>9963442</v>
      </c>
      <c r="F107">
        <v>0</v>
      </c>
      <c r="G107">
        <v>31458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1460768976</v>
      </c>
      <c r="B108">
        <v>424</v>
      </c>
      <c r="C108" t="s">
        <v>11</v>
      </c>
      <c r="D108">
        <v>0</v>
      </c>
      <c r="E108">
        <v>12777174</v>
      </c>
      <c r="F108">
        <v>0</v>
      </c>
      <c r="G108">
        <v>33978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1460768980</v>
      </c>
      <c r="B109">
        <v>428</v>
      </c>
      <c r="C109" t="s">
        <v>11</v>
      </c>
      <c r="D109">
        <v>0</v>
      </c>
      <c r="E109">
        <v>11421320</v>
      </c>
      <c r="F109">
        <v>0</v>
      </c>
      <c r="G109">
        <v>33057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1460768984</v>
      </c>
      <c r="B110">
        <v>432</v>
      </c>
      <c r="C110" t="s">
        <v>11</v>
      </c>
      <c r="D110">
        <v>0</v>
      </c>
      <c r="E110">
        <v>11100932</v>
      </c>
      <c r="F110">
        <v>0</v>
      </c>
      <c r="G110">
        <v>33321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1460768988</v>
      </c>
      <c r="B111">
        <v>436</v>
      </c>
      <c r="C111" t="s">
        <v>11</v>
      </c>
      <c r="D111">
        <v>0</v>
      </c>
      <c r="E111">
        <v>22857015</v>
      </c>
      <c r="F111">
        <v>0</v>
      </c>
      <c r="G111">
        <v>47654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1460768992</v>
      </c>
      <c r="B112">
        <v>440</v>
      </c>
      <c r="C112" t="s">
        <v>11</v>
      </c>
      <c r="D112">
        <v>0</v>
      </c>
      <c r="E112">
        <v>26975333</v>
      </c>
      <c r="F112">
        <v>0</v>
      </c>
      <c r="G112">
        <v>46780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1460768996</v>
      </c>
      <c r="B113">
        <v>444</v>
      </c>
      <c r="C113" t="s">
        <v>11</v>
      </c>
      <c r="D113">
        <v>0</v>
      </c>
      <c r="E113">
        <v>11464103</v>
      </c>
      <c r="F113">
        <v>0</v>
      </c>
      <c r="G113">
        <v>31713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1460769000</v>
      </c>
      <c r="B114">
        <v>448</v>
      </c>
      <c r="C114" t="s">
        <v>11</v>
      </c>
      <c r="D114">
        <v>0</v>
      </c>
      <c r="E114">
        <v>10908213</v>
      </c>
      <c r="F114">
        <v>0</v>
      </c>
      <c r="G114">
        <v>29445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1460769004</v>
      </c>
      <c r="B115">
        <v>452</v>
      </c>
      <c r="C115" t="s">
        <v>11</v>
      </c>
      <c r="D115">
        <v>0</v>
      </c>
      <c r="E115">
        <v>20425290</v>
      </c>
      <c r="F115">
        <v>0</v>
      </c>
      <c r="G115">
        <v>40706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1460769008</v>
      </c>
      <c r="B116">
        <v>456</v>
      </c>
      <c r="C116" t="s">
        <v>11</v>
      </c>
      <c r="D116">
        <v>0</v>
      </c>
      <c r="E116">
        <v>16344385</v>
      </c>
      <c r="F116">
        <v>0</v>
      </c>
      <c r="G116">
        <v>35778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1460769012</v>
      </c>
      <c r="B117">
        <v>460</v>
      </c>
      <c r="C117" t="s">
        <v>11</v>
      </c>
      <c r="D117">
        <v>0</v>
      </c>
      <c r="E117">
        <v>23740271</v>
      </c>
      <c r="F117">
        <v>0</v>
      </c>
      <c r="G117">
        <v>41277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1460769016</v>
      </c>
      <c r="B118">
        <v>464</v>
      </c>
      <c r="C118" t="s">
        <v>11</v>
      </c>
      <c r="D118">
        <v>0</v>
      </c>
      <c r="E118">
        <v>13188450</v>
      </c>
      <c r="F118">
        <v>0</v>
      </c>
      <c r="G118">
        <v>34496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1460769020</v>
      </c>
      <c r="B119">
        <v>468</v>
      </c>
      <c r="C119" t="s">
        <v>11</v>
      </c>
      <c r="D119">
        <v>0</v>
      </c>
      <c r="E119">
        <v>7818944</v>
      </c>
      <c r="F119">
        <v>0</v>
      </c>
      <c r="G119">
        <v>27137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1460769024</v>
      </c>
      <c r="B120">
        <v>472</v>
      </c>
      <c r="C120" t="s">
        <v>11</v>
      </c>
      <c r="D120">
        <v>0</v>
      </c>
      <c r="E120">
        <v>9600395</v>
      </c>
      <c r="F120">
        <v>0</v>
      </c>
      <c r="G120">
        <v>29631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1460769028</v>
      </c>
      <c r="B121">
        <v>476</v>
      </c>
      <c r="C121" t="s">
        <v>11</v>
      </c>
      <c r="D121">
        <v>0</v>
      </c>
      <c r="E121">
        <v>19060494</v>
      </c>
      <c r="F121">
        <v>0</v>
      </c>
      <c r="G121">
        <v>39846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1460769032</v>
      </c>
      <c r="B122">
        <v>480</v>
      </c>
      <c r="C122" t="s">
        <v>11</v>
      </c>
      <c r="D122">
        <v>0</v>
      </c>
      <c r="E122">
        <v>25762742</v>
      </c>
      <c r="F122">
        <v>0</v>
      </c>
      <c r="G122">
        <v>49996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1460769036</v>
      </c>
      <c r="B123">
        <v>484</v>
      </c>
      <c r="C123" t="s">
        <v>11</v>
      </c>
      <c r="D123">
        <v>0</v>
      </c>
      <c r="E123">
        <v>22278250</v>
      </c>
      <c r="F123">
        <v>0</v>
      </c>
      <c r="G123">
        <v>47034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1460769040</v>
      </c>
      <c r="B124">
        <v>488</v>
      </c>
      <c r="C124" t="s">
        <v>11</v>
      </c>
      <c r="D124">
        <v>0</v>
      </c>
      <c r="E124">
        <v>18445417</v>
      </c>
      <c r="F124">
        <v>0</v>
      </c>
      <c r="G124">
        <v>45735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1460769044</v>
      </c>
      <c r="B125">
        <v>492</v>
      </c>
      <c r="C125" t="s">
        <v>11</v>
      </c>
      <c r="D125">
        <v>0</v>
      </c>
      <c r="E125">
        <v>14153192</v>
      </c>
      <c r="F125">
        <v>0</v>
      </c>
      <c r="G125">
        <v>37698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1460769048</v>
      </c>
      <c r="B126">
        <v>496</v>
      </c>
      <c r="C126" t="s">
        <v>11</v>
      </c>
      <c r="D126">
        <v>0</v>
      </c>
      <c r="E126">
        <v>16657165</v>
      </c>
      <c r="F126">
        <v>0</v>
      </c>
      <c r="G126">
        <v>42370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1460769052</v>
      </c>
      <c r="B127">
        <v>500</v>
      </c>
      <c r="C127" t="s">
        <v>11</v>
      </c>
      <c r="D127">
        <v>0</v>
      </c>
      <c r="E127">
        <v>14507878</v>
      </c>
      <c r="F127">
        <v>0</v>
      </c>
      <c r="G127">
        <v>35923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1460769056</v>
      </c>
      <c r="B128">
        <v>504</v>
      </c>
      <c r="C128" t="s">
        <v>11</v>
      </c>
      <c r="D128">
        <v>0</v>
      </c>
      <c r="E128">
        <v>20502978</v>
      </c>
      <c r="F128">
        <v>0</v>
      </c>
      <c r="G128">
        <v>40947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1460769060</v>
      </c>
      <c r="B129">
        <v>508</v>
      </c>
      <c r="C129" t="s">
        <v>11</v>
      </c>
      <c r="D129">
        <v>0</v>
      </c>
      <c r="E129">
        <v>14032597</v>
      </c>
      <c r="F129">
        <v>0</v>
      </c>
      <c r="G129">
        <v>37871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1460769064</v>
      </c>
      <c r="B130">
        <v>512</v>
      </c>
      <c r="C130" t="s">
        <v>11</v>
      </c>
      <c r="D130">
        <v>0</v>
      </c>
      <c r="E130">
        <v>13151401</v>
      </c>
      <c r="F130">
        <v>0</v>
      </c>
      <c r="G130">
        <v>37209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1460769068</v>
      </c>
      <c r="B131">
        <v>516</v>
      </c>
      <c r="C131" t="s">
        <v>11</v>
      </c>
      <c r="D131">
        <v>0</v>
      </c>
      <c r="E131">
        <v>18795388</v>
      </c>
      <c r="F131">
        <v>0</v>
      </c>
      <c r="G131">
        <v>44217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1460769072</v>
      </c>
      <c r="B132">
        <v>520</v>
      </c>
      <c r="C132" t="s">
        <v>11</v>
      </c>
      <c r="D132">
        <v>0</v>
      </c>
      <c r="E132">
        <v>22890631</v>
      </c>
      <c r="F132">
        <v>0</v>
      </c>
      <c r="G132">
        <v>43714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1460769076</v>
      </c>
      <c r="B133">
        <v>524</v>
      </c>
      <c r="C133" t="s">
        <v>11</v>
      </c>
      <c r="D133">
        <v>0</v>
      </c>
      <c r="E133">
        <v>15065364</v>
      </c>
      <c r="F133">
        <v>0</v>
      </c>
      <c r="G133">
        <v>35331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1460769080</v>
      </c>
      <c r="B134">
        <v>528</v>
      </c>
      <c r="C134" t="s">
        <v>11</v>
      </c>
      <c r="D134">
        <v>0</v>
      </c>
      <c r="E134">
        <v>10765675</v>
      </c>
      <c r="F134">
        <v>0</v>
      </c>
      <c r="G134">
        <v>29755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1460769084</v>
      </c>
      <c r="B135">
        <v>532</v>
      </c>
      <c r="C135" t="s">
        <v>11</v>
      </c>
      <c r="D135">
        <v>0</v>
      </c>
      <c r="E135">
        <v>30499530</v>
      </c>
      <c r="F135">
        <v>0</v>
      </c>
      <c r="G135">
        <v>52795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1460769088</v>
      </c>
      <c r="B136">
        <v>536</v>
      </c>
      <c r="C136" t="s">
        <v>11</v>
      </c>
      <c r="D136">
        <v>0</v>
      </c>
      <c r="E136">
        <v>28131959</v>
      </c>
      <c r="F136">
        <v>0</v>
      </c>
      <c r="G136">
        <v>48092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1460769092</v>
      </c>
      <c r="B137">
        <v>540</v>
      </c>
      <c r="C137" t="s">
        <v>11</v>
      </c>
      <c r="D137">
        <v>0</v>
      </c>
      <c r="E137">
        <v>34022609</v>
      </c>
      <c r="F137">
        <v>0</v>
      </c>
      <c r="G137">
        <v>56264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1460769096</v>
      </c>
      <c r="B138">
        <v>544</v>
      </c>
      <c r="C138" t="s">
        <v>11</v>
      </c>
      <c r="D138">
        <v>0</v>
      </c>
      <c r="E138">
        <v>22620356</v>
      </c>
      <c r="F138">
        <v>0</v>
      </c>
      <c r="G138">
        <v>44992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1460769100</v>
      </c>
      <c r="B139">
        <v>548</v>
      </c>
      <c r="C139" t="s">
        <v>11</v>
      </c>
      <c r="D139">
        <v>0</v>
      </c>
      <c r="E139">
        <v>34287286</v>
      </c>
      <c r="F139">
        <v>0</v>
      </c>
      <c r="G139">
        <v>58414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1460769104</v>
      </c>
      <c r="B140">
        <v>552</v>
      </c>
      <c r="C140" t="s">
        <v>11</v>
      </c>
      <c r="D140">
        <v>0</v>
      </c>
      <c r="E140">
        <v>17603058</v>
      </c>
      <c r="F140">
        <v>0</v>
      </c>
      <c r="G140">
        <v>41422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1460769108</v>
      </c>
      <c r="B141">
        <v>556</v>
      </c>
      <c r="C141" t="s">
        <v>11</v>
      </c>
      <c r="D141">
        <v>0</v>
      </c>
      <c r="E141">
        <v>26287826</v>
      </c>
      <c r="F141">
        <v>0</v>
      </c>
      <c r="G141">
        <v>44643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1460769112</v>
      </c>
      <c r="B142">
        <v>560</v>
      </c>
      <c r="C142" t="s">
        <v>11</v>
      </c>
      <c r="D142">
        <v>0</v>
      </c>
      <c r="E142">
        <v>16408274</v>
      </c>
      <c r="F142">
        <v>0</v>
      </c>
      <c r="G142">
        <v>37513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1460769116</v>
      </c>
      <c r="B143">
        <v>564</v>
      </c>
      <c r="C143" t="s">
        <v>11</v>
      </c>
      <c r="D143">
        <v>0</v>
      </c>
      <c r="E143">
        <v>18677520</v>
      </c>
      <c r="F143">
        <v>0</v>
      </c>
      <c r="G143">
        <v>41494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1460769120</v>
      </c>
      <c r="B144">
        <v>568</v>
      </c>
      <c r="C144" t="s">
        <v>11</v>
      </c>
      <c r="D144">
        <v>0</v>
      </c>
      <c r="E144">
        <v>14078998</v>
      </c>
      <c r="F144">
        <v>0</v>
      </c>
      <c r="G144">
        <v>37907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1460769124</v>
      </c>
      <c r="B145">
        <v>572</v>
      </c>
      <c r="C145" t="s">
        <v>11</v>
      </c>
      <c r="D145">
        <v>0</v>
      </c>
      <c r="E145">
        <v>29918199</v>
      </c>
      <c r="F145">
        <v>0</v>
      </c>
      <c r="G145">
        <v>49401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1460769128</v>
      </c>
      <c r="B146">
        <v>576</v>
      </c>
      <c r="C146" t="s">
        <v>11</v>
      </c>
      <c r="D146">
        <v>0</v>
      </c>
      <c r="E146">
        <v>27897435</v>
      </c>
      <c r="F146">
        <v>0</v>
      </c>
      <c r="G146">
        <v>41714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1460769132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1460769136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1460769140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1460769144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1460769257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1460769261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1460769265</v>
      </c>
      <c r="B5">
        <v>13</v>
      </c>
      <c r="C5" t="s">
        <v>11</v>
      </c>
      <c r="D5">
        <v>74</v>
      </c>
      <c r="E5">
        <v>12718701</v>
      </c>
      <c r="F5">
        <v>1</v>
      </c>
      <c r="G5">
        <v>39369</v>
      </c>
      <c r="H5">
        <v>0</v>
      </c>
      <c r="I5">
        <v>0</v>
      </c>
      <c r="J5">
        <v>0</v>
      </c>
      <c r="K5">
        <v>0</v>
      </c>
    </row>
    <row r="6" spans="1:11">
      <c r="A6">
        <v>1460769269</v>
      </c>
      <c r="B6">
        <v>17</v>
      </c>
      <c r="C6" t="s">
        <v>11</v>
      </c>
      <c r="D6">
        <v>0</v>
      </c>
      <c r="E6">
        <v>16063526</v>
      </c>
      <c r="F6">
        <v>0</v>
      </c>
      <c r="G6">
        <v>46139</v>
      </c>
      <c r="H6">
        <v>0</v>
      </c>
      <c r="I6">
        <v>0</v>
      </c>
      <c r="J6">
        <v>0</v>
      </c>
      <c r="K6">
        <v>0</v>
      </c>
    </row>
    <row r="7" spans="1:11">
      <c r="A7">
        <v>1460769273</v>
      </c>
      <c r="B7">
        <v>21</v>
      </c>
      <c r="C7" t="s">
        <v>11</v>
      </c>
      <c r="D7">
        <v>0</v>
      </c>
      <c r="E7">
        <v>19853202</v>
      </c>
      <c r="F7">
        <v>0</v>
      </c>
      <c r="G7">
        <v>45078</v>
      </c>
      <c r="H7">
        <v>0</v>
      </c>
      <c r="I7">
        <v>0</v>
      </c>
      <c r="J7">
        <v>0</v>
      </c>
      <c r="K7">
        <v>0</v>
      </c>
    </row>
    <row r="8" spans="1:11">
      <c r="A8">
        <v>1460769277</v>
      </c>
      <c r="B8">
        <v>25</v>
      </c>
      <c r="C8" t="s">
        <v>11</v>
      </c>
      <c r="D8">
        <v>0</v>
      </c>
      <c r="E8">
        <v>19809278</v>
      </c>
      <c r="F8">
        <v>0</v>
      </c>
      <c r="G8">
        <v>44859</v>
      </c>
      <c r="H8">
        <v>0</v>
      </c>
      <c r="I8">
        <v>0</v>
      </c>
      <c r="J8">
        <v>0</v>
      </c>
      <c r="K8">
        <v>0</v>
      </c>
    </row>
    <row r="9" spans="1:11">
      <c r="A9">
        <v>1460769281</v>
      </c>
      <c r="B9">
        <v>29</v>
      </c>
      <c r="C9" t="s">
        <v>11</v>
      </c>
      <c r="D9">
        <v>0</v>
      </c>
      <c r="E9">
        <v>5856658</v>
      </c>
      <c r="F9">
        <v>0</v>
      </c>
      <c r="G9">
        <v>27773</v>
      </c>
      <c r="H9">
        <v>0</v>
      </c>
      <c r="I9">
        <v>0</v>
      </c>
      <c r="J9">
        <v>0</v>
      </c>
      <c r="K9">
        <v>0</v>
      </c>
    </row>
    <row r="10" spans="1:11">
      <c r="A10">
        <v>1460769285</v>
      </c>
      <c r="B10">
        <v>33</v>
      </c>
      <c r="C10" t="s">
        <v>11</v>
      </c>
      <c r="D10">
        <v>0</v>
      </c>
      <c r="E10">
        <v>11628847</v>
      </c>
      <c r="F10">
        <v>0</v>
      </c>
      <c r="G10">
        <v>36967</v>
      </c>
      <c r="H10">
        <v>0</v>
      </c>
      <c r="I10">
        <v>0</v>
      </c>
      <c r="J10">
        <v>0</v>
      </c>
      <c r="K10">
        <v>0</v>
      </c>
    </row>
    <row r="11" spans="1:11">
      <c r="A11">
        <v>1460769289</v>
      </c>
      <c r="B11">
        <v>37</v>
      </c>
      <c r="C11" t="s">
        <v>11</v>
      </c>
      <c r="D11">
        <v>0</v>
      </c>
      <c r="E11">
        <v>26207493</v>
      </c>
      <c r="F11">
        <v>0</v>
      </c>
      <c r="G11">
        <v>48433</v>
      </c>
      <c r="H11">
        <v>0</v>
      </c>
      <c r="I11">
        <v>0</v>
      </c>
      <c r="J11">
        <v>0</v>
      </c>
      <c r="K11">
        <v>0</v>
      </c>
    </row>
    <row r="12" spans="1:11">
      <c r="A12">
        <v>1460769293</v>
      </c>
      <c r="B12">
        <v>41</v>
      </c>
      <c r="C12" t="s">
        <v>11</v>
      </c>
      <c r="D12">
        <v>0</v>
      </c>
      <c r="E12">
        <v>29875139</v>
      </c>
      <c r="F12">
        <v>0</v>
      </c>
      <c r="G12">
        <v>57276</v>
      </c>
      <c r="H12">
        <v>0</v>
      </c>
      <c r="I12">
        <v>0</v>
      </c>
      <c r="J12">
        <v>0</v>
      </c>
      <c r="K12">
        <v>0</v>
      </c>
    </row>
    <row r="13" spans="1:11">
      <c r="A13">
        <v>1460769297</v>
      </c>
      <c r="B13">
        <v>45</v>
      </c>
      <c r="C13" t="s">
        <v>11</v>
      </c>
      <c r="D13">
        <v>0</v>
      </c>
      <c r="E13">
        <v>12189493</v>
      </c>
      <c r="F13">
        <v>0</v>
      </c>
      <c r="G13">
        <v>40744</v>
      </c>
      <c r="H13">
        <v>0</v>
      </c>
      <c r="I13">
        <v>0</v>
      </c>
      <c r="J13">
        <v>0</v>
      </c>
      <c r="K13">
        <v>0</v>
      </c>
    </row>
    <row r="14" spans="1:11">
      <c r="A14">
        <v>1460769301</v>
      </c>
      <c r="B14">
        <v>49</v>
      </c>
      <c r="C14" t="s">
        <v>11</v>
      </c>
      <c r="D14">
        <v>0</v>
      </c>
      <c r="E14">
        <v>15554592</v>
      </c>
      <c r="F14">
        <v>0</v>
      </c>
      <c r="G14">
        <v>42051</v>
      </c>
      <c r="H14">
        <v>0</v>
      </c>
      <c r="I14">
        <v>0</v>
      </c>
      <c r="J14">
        <v>0</v>
      </c>
      <c r="K14">
        <v>0</v>
      </c>
    </row>
    <row r="15" spans="1:11">
      <c r="A15">
        <v>1460769305</v>
      </c>
      <c r="B15">
        <v>53</v>
      </c>
      <c r="C15" t="s">
        <v>11</v>
      </c>
      <c r="D15">
        <v>0</v>
      </c>
      <c r="E15">
        <v>24025052</v>
      </c>
      <c r="F15">
        <v>0</v>
      </c>
      <c r="G15">
        <v>52297</v>
      </c>
      <c r="H15">
        <v>0</v>
      </c>
      <c r="I15">
        <v>0</v>
      </c>
      <c r="J15">
        <v>0</v>
      </c>
      <c r="K15">
        <v>0</v>
      </c>
    </row>
    <row r="16" spans="1:11">
      <c r="A16">
        <v>1460769309</v>
      </c>
      <c r="B16">
        <v>57</v>
      </c>
      <c r="C16" t="s">
        <v>11</v>
      </c>
      <c r="D16">
        <v>0</v>
      </c>
      <c r="E16">
        <v>27517277</v>
      </c>
      <c r="F16">
        <v>0</v>
      </c>
      <c r="G16">
        <v>55670</v>
      </c>
      <c r="H16">
        <v>0</v>
      </c>
      <c r="I16">
        <v>0</v>
      </c>
      <c r="J16">
        <v>0</v>
      </c>
      <c r="K16">
        <v>0</v>
      </c>
    </row>
    <row r="17" spans="1:11">
      <c r="A17">
        <v>1460769313</v>
      </c>
      <c r="B17">
        <v>61</v>
      </c>
      <c r="C17" t="s">
        <v>11</v>
      </c>
      <c r="D17">
        <v>0</v>
      </c>
      <c r="E17">
        <v>27169661</v>
      </c>
      <c r="F17">
        <v>0</v>
      </c>
      <c r="G17">
        <v>56669</v>
      </c>
      <c r="H17">
        <v>0</v>
      </c>
      <c r="I17">
        <v>0</v>
      </c>
      <c r="J17">
        <v>0</v>
      </c>
      <c r="K17">
        <v>0</v>
      </c>
    </row>
    <row r="18" spans="1:11">
      <c r="A18">
        <v>1460769317</v>
      </c>
      <c r="B18">
        <v>65</v>
      </c>
      <c r="C18" t="s">
        <v>11</v>
      </c>
      <c r="D18">
        <v>0</v>
      </c>
      <c r="E18">
        <v>34023953</v>
      </c>
      <c r="F18">
        <v>0</v>
      </c>
      <c r="G18">
        <v>64248</v>
      </c>
      <c r="H18">
        <v>0</v>
      </c>
      <c r="I18">
        <v>0</v>
      </c>
      <c r="J18">
        <v>0</v>
      </c>
      <c r="K18">
        <v>0</v>
      </c>
    </row>
    <row r="19" spans="1:11">
      <c r="A19">
        <v>1460769321</v>
      </c>
      <c r="B19">
        <v>69</v>
      </c>
      <c r="C19" t="s">
        <v>11</v>
      </c>
      <c r="D19">
        <v>0</v>
      </c>
      <c r="E19">
        <v>30686191</v>
      </c>
      <c r="F19">
        <v>0</v>
      </c>
      <c r="G19">
        <v>62055</v>
      </c>
      <c r="H19">
        <v>0</v>
      </c>
      <c r="I19">
        <v>0</v>
      </c>
      <c r="J19">
        <v>0</v>
      </c>
      <c r="K19">
        <v>0</v>
      </c>
    </row>
    <row r="20" spans="1:11">
      <c r="A20">
        <v>1460769325</v>
      </c>
      <c r="B20">
        <v>73</v>
      </c>
      <c r="C20" t="s">
        <v>11</v>
      </c>
      <c r="D20">
        <v>0</v>
      </c>
      <c r="E20">
        <v>27736446</v>
      </c>
      <c r="F20">
        <v>0</v>
      </c>
      <c r="G20">
        <v>53216</v>
      </c>
      <c r="H20">
        <v>0</v>
      </c>
      <c r="I20">
        <v>0</v>
      </c>
      <c r="J20">
        <v>0</v>
      </c>
      <c r="K20">
        <v>0</v>
      </c>
    </row>
    <row r="21" spans="1:11">
      <c r="A21">
        <v>1460769329</v>
      </c>
      <c r="B21">
        <v>77</v>
      </c>
      <c r="C21" t="s">
        <v>11</v>
      </c>
      <c r="D21">
        <v>0</v>
      </c>
      <c r="E21">
        <v>24817681</v>
      </c>
      <c r="F21">
        <v>0</v>
      </c>
      <c r="G21">
        <v>52847</v>
      </c>
      <c r="H21">
        <v>0</v>
      </c>
      <c r="I21">
        <v>0</v>
      </c>
      <c r="J21">
        <v>0</v>
      </c>
      <c r="K21">
        <v>0</v>
      </c>
    </row>
    <row r="22" spans="1:11">
      <c r="A22">
        <v>1460769333</v>
      </c>
      <c r="B22">
        <v>81</v>
      </c>
      <c r="C22" t="s">
        <v>11</v>
      </c>
      <c r="D22">
        <v>0</v>
      </c>
      <c r="E22">
        <v>30918561</v>
      </c>
      <c r="F22">
        <v>0</v>
      </c>
      <c r="G22">
        <v>57964</v>
      </c>
      <c r="H22">
        <v>0</v>
      </c>
      <c r="I22">
        <v>0</v>
      </c>
      <c r="J22">
        <v>0</v>
      </c>
      <c r="K22">
        <v>0</v>
      </c>
    </row>
    <row r="23" spans="1:11">
      <c r="A23">
        <v>1460769337</v>
      </c>
      <c r="B23">
        <v>85</v>
      </c>
      <c r="C23" t="s">
        <v>11</v>
      </c>
      <c r="D23">
        <v>0</v>
      </c>
      <c r="E23">
        <v>25948913</v>
      </c>
      <c r="F23">
        <v>0</v>
      </c>
      <c r="G23">
        <v>55553</v>
      </c>
      <c r="H23">
        <v>0</v>
      </c>
      <c r="I23">
        <v>0</v>
      </c>
      <c r="J23">
        <v>0</v>
      </c>
      <c r="K23">
        <v>0</v>
      </c>
    </row>
    <row r="24" spans="1:11">
      <c r="A24">
        <v>1460769341</v>
      </c>
      <c r="B24">
        <v>89</v>
      </c>
      <c r="C24" t="s">
        <v>11</v>
      </c>
      <c r="D24">
        <v>0</v>
      </c>
      <c r="E24">
        <v>19563601</v>
      </c>
      <c r="F24">
        <v>0</v>
      </c>
      <c r="G24">
        <v>43101</v>
      </c>
      <c r="H24">
        <v>0</v>
      </c>
      <c r="I24">
        <v>0</v>
      </c>
      <c r="J24">
        <v>0</v>
      </c>
      <c r="K24">
        <v>0</v>
      </c>
    </row>
    <row r="25" spans="1:11">
      <c r="A25">
        <v>1460769345</v>
      </c>
      <c r="B25">
        <v>93</v>
      </c>
      <c r="C25" t="s">
        <v>11</v>
      </c>
      <c r="D25">
        <v>0</v>
      </c>
      <c r="E25">
        <v>28601542</v>
      </c>
      <c r="F25">
        <v>0</v>
      </c>
      <c r="G25">
        <v>58973</v>
      </c>
      <c r="H25">
        <v>0</v>
      </c>
      <c r="I25">
        <v>0</v>
      </c>
      <c r="J25">
        <v>0</v>
      </c>
      <c r="K25">
        <v>0</v>
      </c>
    </row>
    <row r="26" spans="1:11">
      <c r="A26">
        <v>1460769349</v>
      </c>
      <c r="B26">
        <v>97</v>
      </c>
      <c r="C26" t="s">
        <v>11</v>
      </c>
      <c r="D26">
        <v>0</v>
      </c>
      <c r="E26">
        <v>25594356</v>
      </c>
      <c r="F26">
        <v>0</v>
      </c>
      <c r="G26">
        <v>51126</v>
      </c>
      <c r="H26">
        <v>0</v>
      </c>
      <c r="I26">
        <v>0</v>
      </c>
      <c r="J26">
        <v>0</v>
      </c>
      <c r="K26">
        <v>0</v>
      </c>
    </row>
    <row r="27" spans="1:11">
      <c r="A27">
        <v>1460769353</v>
      </c>
      <c r="B27">
        <v>101</v>
      </c>
      <c r="C27" t="s">
        <v>11</v>
      </c>
      <c r="D27">
        <v>0</v>
      </c>
      <c r="E27">
        <v>17403965</v>
      </c>
      <c r="F27">
        <v>0</v>
      </c>
      <c r="G27">
        <v>41175</v>
      </c>
      <c r="H27">
        <v>0</v>
      </c>
      <c r="I27">
        <v>0</v>
      </c>
      <c r="J27">
        <v>0</v>
      </c>
      <c r="K27">
        <v>0</v>
      </c>
    </row>
    <row r="28" spans="1:11">
      <c r="A28">
        <v>1460769357</v>
      </c>
      <c r="B28">
        <v>105</v>
      </c>
      <c r="C28" t="s">
        <v>11</v>
      </c>
      <c r="D28">
        <v>0</v>
      </c>
      <c r="E28">
        <v>21083148</v>
      </c>
      <c r="F28">
        <v>0</v>
      </c>
      <c r="G28">
        <v>46204</v>
      </c>
      <c r="H28">
        <v>0</v>
      </c>
      <c r="I28">
        <v>0</v>
      </c>
      <c r="J28">
        <v>0</v>
      </c>
      <c r="K28">
        <v>0</v>
      </c>
    </row>
    <row r="29" spans="1:11">
      <c r="A29">
        <v>1460769361</v>
      </c>
      <c r="B29">
        <v>109</v>
      </c>
      <c r="C29" t="s">
        <v>11</v>
      </c>
      <c r="D29">
        <v>0</v>
      </c>
      <c r="E29">
        <v>18628341</v>
      </c>
      <c r="F29">
        <v>0</v>
      </c>
      <c r="G29">
        <v>42392</v>
      </c>
      <c r="H29">
        <v>0</v>
      </c>
      <c r="I29">
        <v>0</v>
      </c>
      <c r="J29">
        <v>0</v>
      </c>
      <c r="K29">
        <v>0</v>
      </c>
    </row>
    <row r="30" spans="1:11">
      <c r="A30">
        <v>1460769365</v>
      </c>
      <c r="B30">
        <v>113</v>
      </c>
      <c r="C30" t="s">
        <v>11</v>
      </c>
      <c r="D30">
        <v>0</v>
      </c>
      <c r="E30">
        <v>12889020</v>
      </c>
      <c r="F30">
        <v>0</v>
      </c>
      <c r="G30">
        <v>37941</v>
      </c>
      <c r="H30">
        <v>0</v>
      </c>
      <c r="I30">
        <v>0</v>
      </c>
      <c r="J30">
        <v>0</v>
      </c>
      <c r="K30">
        <v>0</v>
      </c>
    </row>
    <row r="31" spans="1:11">
      <c r="A31">
        <v>1460769369</v>
      </c>
      <c r="B31">
        <v>117</v>
      </c>
      <c r="C31" t="s">
        <v>11</v>
      </c>
      <c r="D31">
        <v>0</v>
      </c>
      <c r="E31">
        <v>25605428</v>
      </c>
      <c r="F31">
        <v>0</v>
      </c>
      <c r="G31">
        <v>53277</v>
      </c>
      <c r="H31">
        <v>0</v>
      </c>
      <c r="I31">
        <v>0</v>
      </c>
      <c r="J31">
        <v>0</v>
      </c>
      <c r="K31">
        <v>0</v>
      </c>
    </row>
    <row r="32" spans="1:11">
      <c r="A32">
        <v>1460769373</v>
      </c>
      <c r="B32">
        <v>121</v>
      </c>
      <c r="C32" t="s">
        <v>11</v>
      </c>
      <c r="D32">
        <v>0</v>
      </c>
      <c r="E32">
        <v>9404307</v>
      </c>
      <c r="F32">
        <v>0</v>
      </c>
      <c r="G32">
        <v>35556</v>
      </c>
      <c r="H32">
        <v>0</v>
      </c>
      <c r="I32">
        <v>0</v>
      </c>
      <c r="J32">
        <v>0</v>
      </c>
      <c r="K32">
        <v>0</v>
      </c>
    </row>
    <row r="33" spans="1:11">
      <c r="A33">
        <v>1460769377</v>
      </c>
      <c r="B33">
        <v>125</v>
      </c>
      <c r="C33" t="s">
        <v>11</v>
      </c>
      <c r="D33">
        <v>0</v>
      </c>
      <c r="E33">
        <v>7164979</v>
      </c>
      <c r="F33">
        <v>0</v>
      </c>
      <c r="G33">
        <v>31759</v>
      </c>
      <c r="H33">
        <v>0</v>
      </c>
      <c r="I33">
        <v>0</v>
      </c>
      <c r="J33">
        <v>0</v>
      </c>
      <c r="K33">
        <v>0</v>
      </c>
    </row>
    <row r="34" spans="1:11">
      <c r="A34">
        <v>1460769381</v>
      </c>
      <c r="B34">
        <v>129</v>
      </c>
      <c r="C34" t="s">
        <v>11</v>
      </c>
      <c r="D34">
        <v>0</v>
      </c>
      <c r="E34">
        <v>9422431</v>
      </c>
      <c r="F34">
        <v>0</v>
      </c>
      <c r="G34">
        <v>35760</v>
      </c>
      <c r="H34">
        <v>0</v>
      </c>
      <c r="I34">
        <v>0</v>
      </c>
      <c r="J34">
        <v>0</v>
      </c>
      <c r="K34">
        <v>0</v>
      </c>
    </row>
    <row r="35" spans="1:11">
      <c r="A35">
        <v>1460769385</v>
      </c>
      <c r="B35">
        <v>133</v>
      </c>
      <c r="C35" t="s">
        <v>11</v>
      </c>
      <c r="D35">
        <v>0</v>
      </c>
      <c r="E35">
        <v>15048544</v>
      </c>
      <c r="F35">
        <v>0</v>
      </c>
      <c r="G35">
        <v>39568</v>
      </c>
      <c r="H35">
        <v>0</v>
      </c>
      <c r="I35">
        <v>0</v>
      </c>
      <c r="J35">
        <v>0</v>
      </c>
      <c r="K35">
        <v>0</v>
      </c>
    </row>
    <row r="36" spans="1:11">
      <c r="A36">
        <v>1460769389</v>
      </c>
      <c r="B36">
        <v>137</v>
      </c>
      <c r="C36" t="s">
        <v>11</v>
      </c>
      <c r="D36">
        <v>0</v>
      </c>
      <c r="E36">
        <v>34949574</v>
      </c>
      <c r="F36">
        <v>0</v>
      </c>
      <c r="G36">
        <v>56373</v>
      </c>
      <c r="H36">
        <v>0</v>
      </c>
      <c r="I36">
        <v>0</v>
      </c>
      <c r="J36">
        <v>0</v>
      </c>
      <c r="K36">
        <v>0</v>
      </c>
    </row>
    <row r="37" spans="1:11">
      <c r="A37">
        <v>1460769393</v>
      </c>
      <c r="B37">
        <v>141</v>
      </c>
      <c r="C37" t="s">
        <v>11</v>
      </c>
      <c r="D37">
        <v>0</v>
      </c>
      <c r="E37">
        <v>18217699</v>
      </c>
      <c r="F37">
        <v>0</v>
      </c>
      <c r="G37">
        <v>44352</v>
      </c>
      <c r="H37">
        <v>0</v>
      </c>
      <c r="I37">
        <v>0</v>
      </c>
      <c r="J37">
        <v>0</v>
      </c>
      <c r="K37">
        <v>0</v>
      </c>
    </row>
    <row r="38" spans="1:11">
      <c r="A38">
        <v>1460769397</v>
      </c>
      <c r="B38">
        <v>145</v>
      </c>
      <c r="C38" t="s">
        <v>11</v>
      </c>
      <c r="D38">
        <v>0</v>
      </c>
      <c r="E38">
        <v>9629506</v>
      </c>
      <c r="F38">
        <v>0</v>
      </c>
      <c r="G38">
        <v>32725</v>
      </c>
      <c r="H38">
        <v>0</v>
      </c>
      <c r="I38">
        <v>0</v>
      </c>
      <c r="J38">
        <v>0</v>
      </c>
      <c r="K38">
        <v>0</v>
      </c>
    </row>
    <row r="39" spans="1:11">
      <c r="A39">
        <v>1460769401</v>
      </c>
      <c r="B39">
        <v>149</v>
      </c>
      <c r="C39" t="s">
        <v>11</v>
      </c>
      <c r="D39">
        <v>0</v>
      </c>
      <c r="E39">
        <v>19569301</v>
      </c>
      <c r="F39">
        <v>0</v>
      </c>
      <c r="G39">
        <v>40727</v>
      </c>
      <c r="H39">
        <v>0</v>
      </c>
      <c r="I39">
        <v>0</v>
      </c>
      <c r="J39">
        <v>0</v>
      </c>
      <c r="K39">
        <v>0</v>
      </c>
    </row>
    <row r="40" spans="1:11">
      <c r="A40">
        <v>1460769405</v>
      </c>
      <c r="B40">
        <v>153</v>
      </c>
      <c r="C40" t="s">
        <v>11</v>
      </c>
      <c r="D40">
        <v>0</v>
      </c>
      <c r="E40">
        <v>31658630</v>
      </c>
      <c r="F40">
        <v>0</v>
      </c>
      <c r="G40">
        <v>55450</v>
      </c>
      <c r="H40">
        <v>0</v>
      </c>
      <c r="I40">
        <v>0</v>
      </c>
      <c r="J40">
        <v>0</v>
      </c>
      <c r="K40">
        <v>0</v>
      </c>
    </row>
    <row r="41" spans="1:11">
      <c r="A41">
        <v>1460769409</v>
      </c>
      <c r="B41">
        <v>157</v>
      </c>
      <c r="C41" t="s">
        <v>11</v>
      </c>
      <c r="D41">
        <v>0</v>
      </c>
      <c r="E41">
        <v>27088864</v>
      </c>
      <c r="F41">
        <v>0</v>
      </c>
      <c r="G41">
        <v>51735</v>
      </c>
      <c r="H41">
        <v>0</v>
      </c>
      <c r="I41">
        <v>0</v>
      </c>
      <c r="J41">
        <v>0</v>
      </c>
      <c r="K41">
        <v>0</v>
      </c>
    </row>
    <row r="42" spans="1:11">
      <c r="A42">
        <v>1460769413</v>
      </c>
      <c r="B42">
        <v>161</v>
      </c>
      <c r="C42" t="s">
        <v>11</v>
      </c>
      <c r="D42">
        <v>0</v>
      </c>
      <c r="E42">
        <v>15660391</v>
      </c>
      <c r="F42">
        <v>0</v>
      </c>
      <c r="G42">
        <v>41393</v>
      </c>
      <c r="H42">
        <v>0</v>
      </c>
      <c r="I42">
        <v>0</v>
      </c>
      <c r="J42">
        <v>0</v>
      </c>
      <c r="K42">
        <v>0</v>
      </c>
    </row>
    <row r="43" spans="1:11">
      <c r="A43">
        <v>1460769417</v>
      </c>
      <c r="B43">
        <v>165</v>
      </c>
      <c r="C43" t="s">
        <v>11</v>
      </c>
      <c r="D43">
        <v>0</v>
      </c>
      <c r="E43">
        <v>28898065</v>
      </c>
      <c r="F43">
        <v>0</v>
      </c>
      <c r="G43">
        <v>55847</v>
      </c>
      <c r="H43">
        <v>0</v>
      </c>
      <c r="I43">
        <v>0</v>
      </c>
      <c r="J43">
        <v>0</v>
      </c>
      <c r="K43">
        <v>0</v>
      </c>
    </row>
    <row r="44" spans="1:11">
      <c r="A44">
        <v>1460769421</v>
      </c>
      <c r="B44">
        <v>169</v>
      </c>
      <c r="C44" t="s">
        <v>11</v>
      </c>
      <c r="D44">
        <v>0</v>
      </c>
      <c r="E44">
        <v>29441503</v>
      </c>
      <c r="F44">
        <v>0</v>
      </c>
      <c r="G44">
        <v>54261</v>
      </c>
      <c r="H44">
        <v>0</v>
      </c>
      <c r="I44">
        <v>0</v>
      </c>
      <c r="J44">
        <v>0</v>
      </c>
      <c r="K44">
        <v>0</v>
      </c>
    </row>
    <row r="45" spans="1:11">
      <c r="A45">
        <v>1460769425</v>
      </c>
      <c r="B45">
        <v>173</v>
      </c>
      <c r="C45" t="s">
        <v>11</v>
      </c>
      <c r="D45">
        <v>0</v>
      </c>
      <c r="E45">
        <v>19609596</v>
      </c>
      <c r="F45">
        <v>0</v>
      </c>
      <c r="G45">
        <v>45632</v>
      </c>
      <c r="H45">
        <v>0</v>
      </c>
      <c r="I45">
        <v>0</v>
      </c>
      <c r="J45">
        <v>0</v>
      </c>
      <c r="K45">
        <v>0</v>
      </c>
    </row>
    <row r="46" spans="1:11">
      <c r="A46">
        <v>1460769429</v>
      </c>
      <c r="B46">
        <v>177</v>
      </c>
      <c r="C46" t="s">
        <v>11</v>
      </c>
      <c r="D46">
        <v>0</v>
      </c>
      <c r="E46">
        <v>31185343</v>
      </c>
      <c r="F46">
        <v>0</v>
      </c>
      <c r="G46">
        <v>57678</v>
      </c>
      <c r="H46">
        <v>0</v>
      </c>
      <c r="I46">
        <v>0</v>
      </c>
      <c r="J46">
        <v>0</v>
      </c>
      <c r="K46">
        <v>0</v>
      </c>
    </row>
    <row r="47" spans="1:11">
      <c r="A47">
        <v>1460769433</v>
      </c>
      <c r="B47">
        <v>181</v>
      </c>
      <c r="C47" t="s">
        <v>11</v>
      </c>
      <c r="D47">
        <v>0</v>
      </c>
      <c r="E47">
        <v>24607628</v>
      </c>
      <c r="F47">
        <v>0</v>
      </c>
      <c r="G47">
        <v>54828</v>
      </c>
      <c r="H47">
        <v>0</v>
      </c>
      <c r="I47">
        <v>0</v>
      </c>
      <c r="J47">
        <v>0</v>
      </c>
      <c r="K47">
        <v>0</v>
      </c>
    </row>
    <row r="48" spans="1:11">
      <c r="A48">
        <v>1460769437</v>
      </c>
      <c r="B48">
        <v>185</v>
      </c>
      <c r="C48" t="s">
        <v>11</v>
      </c>
      <c r="D48">
        <v>0</v>
      </c>
      <c r="E48">
        <v>17692197</v>
      </c>
      <c r="F48">
        <v>0</v>
      </c>
      <c r="G48">
        <v>43689</v>
      </c>
      <c r="H48">
        <v>0</v>
      </c>
      <c r="I48">
        <v>0</v>
      </c>
      <c r="J48">
        <v>0</v>
      </c>
      <c r="K48">
        <v>0</v>
      </c>
    </row>
    <row r="49" spans="1:11">
      <c r="A49">
        <v>1460769441</v>
      </c>
      <c r="B49">
        <v>189</v>
      </c>
      <c r="C49" t="s">
        <v>11</v>
      </c>
      <c r="D49">
        <v>0</v>
      </c>
      <c r="E49">
        <v>10829050</v>
      </c>
      <c r="F49">
        <v>0</v>
      </c>
      <c r="G49">
        <v>36663</v>
      </c>
      <c r="H49">
        <v>0</v>
      </c>
      <c r="I49">
        <v>0</v>
      </c>
      <c r="J49">
        <v>0</v>
      </c>
      <c r="K49">
        <v>0</v>
      </c>
    </row>
    <row r="50" spans="1:11">
      <c r="A50">
        <v>1460769445</v>
      </c>
      <c r="B50">
        <v>193</v>
      </c>
      <c r="C50" t="s">
        <v>11</v>
      </c>
      <c r="D50">
        <v>0</v>
      </c>
      <c r="E50">
        <v>40284700</v>
      </c>
      <c r="F50">
        <v>0</v>
      </c>
      <c r="G50">
        <v>66642</v>
      </c>
      <c r="H50">
        <v>0</v>
      </c>
      <c r="I50">
        <v>0</v>
      </c>
      <c r="J50">
        <v>0</v>
      </c>
      <c r="K50">
        <v>0</v>
      </c>
    </row>
    <row r="51" spans="1:11">
      <c r="A51">
        <v>1460769449</v>
      </c>
      <c r="B51">
        <v>197</v>
      </c>
      <c r="C51" t="s">
        <v>11</v>
      </c>
      <c r="D51">
        <v>0</v>
      </c>
      <c r="E51">
        <v>11431992</v>
      </c>
      <c r="F51">
        <v>0</v>
      </c>
      <c r="G51">
        <v>36827</v>
      </c>
      <c r="H51">
        <v>0</v>
      </c>
      <c r="I51">
        <v>0</v>
      </c>
      <c r="J51">
        <v>0</v>
      </c>
      <c r="K51">
        <v>0</v>
      </c>
    </row>
    <row r="52" spans="1:11">
      <c r="A52">
        <v>1460769453</v>
      </c>
      <c r="B52">
        <v>201</v>
      </c>
      <c r="C52" t="s">
        <v>11</v>
      </c>
      <c r="D52">
        <v>0</v>
      </c>
      <c r="E52">
        <v>7684388</v>
      </c>
      <c r="F52">
        <v>0</v>
      </c>
      <c r="G52">
        <v>31244</v>
      </c>
      <c r="H52">
        <v>0</v>
      </c>
      <c r="I52">
        <v>0</v>
      </c>
      <c r="J52">
        <v>0</v>
      </c>
      <c r="K52">
        <v>0</v>
      </c>
    </row>
    <row r="53" spans="1:11">
      <c r="A53">
        <v>1460769457</v>
      </c>
      <c r="B53">
        <v>205</v>
      </c>
      <c r="C53" t="s">
        <v>11</v>
      </c>
      <c r="D53">
        <v>0</v>
      </c>
      <c r="E53">
        <v>9360116</v>
      </c>
      <c r="F53">
        <v>0</v>
      </c>
      <c r="G53">
        <v>32274</v>
      </c>
      <c r="H53">
        <v>0</v>
      </c>
      <c r="I53">
        <v>0</v>
      </c>
      <c r="J53">
        <v>0</v>
      </c>
      <c r="K53">
        <v>0</v>
      </c>
    </row>
    <row r="54" spans="1:11">
      <c r="A54">
        <v>1460769461</v>
      </c>
      <c r="B54">
        <v>209</v>
      </c>
      <c r="C54" t="s">
        <v>11</v>
      </c>
      <c r="D54">
        <v>0</v>
      </c>
      <c r="E54">
        <v>10737275</v>
      </c>
      <c r="F54">
        <v>0</v>
      </c>
      <c r="G54">
        <v>37102</v>
      </c>
      <c r="H54">
        <v>0</v>
      </c>
      <c r="I54">
        <v>0</v>
      </c>
      <c r="J54">
        <v>0</v>
      </c>
      <c r="K54">
        <v>0</v>
      </c>
    </row>
    <row r="55" spans="1:11">
      <c r="A55">
        <v>1460769465</v>
      </c>
      <c r="B55">
        <v>213</v>
      </c>
      <c r="C55" t="s">
        <v>11</v>
      </c>
      <c r="D55">
        <v>0</v>
      </c>
      <c r="E55">
        <v>18872072</v>
      </c>
      <c r="F55">
        <v>0</v>
      </c>
      <c r="G55">
        <v>48920</v>
      </c>
      <c r="H55">
        <v>0</v>
      </c>
      <c r="I55">
        <v>0</v>
      </c>
      <c r="J55">
        <v>0</v>
      </c>
      <c r="K55">
        <v>0</v>
      </c>
    </row>
    <row r="56" spans="1:11">
      <c r="A56">
        <v>1460769469</v>
      </c>
      <c r="B56">
        <v>217</v>
      </c>
      <c r="C56" t="s">
        <v>11</v>
      </c>
      <c r="D56">
        <v>0</v>
      </c>
      <c r="E56">
        <v>36026244</v>
      </c>
      <c r="F56">
        <v>0</v>
      </c>
      <c r="G56">
        <v>63881</v>
      </c>
      <c r="H56">
        <v>0</v>
      </c>
      <c r="I56">
        <v>0</v>
      </c>
      <c r="J56">
        <v>0</v>
      </c>
      <c r="K56">
        <v>0</v>
      </c>
    </row>
    <row r="57" spans="1:11">
      <c r="A57">
        <v>1460769473</v>
      </c>
      <c r="B57">
        <v>221</v>
      </c>
      <c r="C57" t="s">
        <v>11</v>
      </c>
      <c r="D57">
        <v>0</v>
      </c>
      <c r="E57">
        <v>26199929</v>
      </c>
      <c r="F57">
        <v>0</v>
      </c>
      <c r="G57">
        <v>51978</v>
      </c>
      <c r="H57">
        <v>0</v>
      </c>
      <c r="I57">
        <v>0</v>
      </c>
      <c r="J57">
        <v>0</v>
      </c>
      <c r="K57">
        <v>0</v>
      </c>
    </row>
    <row r="58" spans="1:11">
      <c r="A58">
        <v>1460769477</v>
      </c>
      <c r="B58">
        <v>225</v>
      </c>
      <c r="C58" t="s">
        <v>11</v>
      </c>
      <c r="D58">
        <v>0</v>
      </c>
      <c r="E58">
        <v>37164367</v>
      </c>
      <c r="F58">
        <v>0</v>
      </c>
      <c r="G58">
        <v>62261</v>
      </c>
      <c r="H58">
        <v>0</v>
      </c>
      <c r="I58">
        <v>0</v>
      </c>
      <c r="J58">
        <v>0</v>
      </c>
      <c r="K58">
        <v>0</v>
      </c>
    </row>
    <row r="59" spans="1:11">
      <c r="A59">
        <v>1460769481</v>
      </c>
      <c r="B59">
        <v>229</v>
      </c>
      <c r="C59" t="s">
        <v>11</v>
      </c>
      <c r="D59">
        <v>0</v>
      </c>
      <c r="E59">
        <v>22335045</v>
      </c>
      <c r="F59">
        <v>0</v>
      </c>
      <c r="G59">
        <v>49433</v>
      </c>
      <c r="H59">
        <v>0</v>
      </c>
      <c r="I59">
        <v>0</v>
      </c>
      <c r="J59">
        <v>0</v>
      </c>
      <c r="K59">
        <v>0</v>
      </c>
    </row>
    <row r="60" spans="1:11">
      <c r="A60">
        <v>1460769485</v>
      </c>
      <c r="B60">
        <v>233</v>
      </c>
      <c r="C60" t="s">
        <v>11</v>
      </c>
      <c r="D60">
        <v>0</v>
      </c>
      <c r="E60">
        <v>18045401</v>
      </c>
      <c r="F60">
        <v>0</v>
      </c>
      <c r="G60">
        <v>43257</v>
      </c>
      <c r="H60">
        <v>0</v>
      </c>
      <c r="I60">
        <v>0</v>
      </c>
      <c r="J60">
        <v>0</v>
      </c>
      <c r="K60">
        <v>0</v>
      </c>
    </row>
    <row r="61" spans="1:11">
      <c r="A61">
        <v>1460769489</v>
      </c>
      <c r="B61">
        <v>237</v>
      </c>
      <c r="C61" t="s">
        <v>11</v>
      </c>
      <c r="D61">
        <v>0</v>
      </c>
      <c r="E61">
        <v>29261789</v>
      </c>
      <c r="F61">
        <v>0</v>
      </c>
      <c r="G61">
        <v>55423</v>
      </c>
      <c r="H61">
        <v>0</v>
      </c>
      <c r="I61">
        <v>0</v>
      </c>
      <c r="J61">
        <v>0</v>
      </c>
      <c r="K61">
        <v>0</v>
      </c>
    </row>
    <row r="62" spans="1:11">
      <c r="A62">
        <v>1460769493</v>
      </c>
      <c r="B62">
        <v>241</v>
      </c>
      <c r="C62" t="s">
        <v>11</v>
      </c>
      <c r="D62">
        <v>0</v>
      </c>
      <c r="E62">
        <v>25815622</v>
      </c>
      <c r="F62">
        <v>0</v>
      </c>
      <c r="G62">
        <v>46186</v>
      </c>
      <c r="H62">
        <v>0</v>
      </c>
      <c r="I62">
        <v>0</v>
      </c>
      <c r="J62">
        <v>0</v>
      </c>
      <c r="K62">
        <v>0</v>
      </c>
    </row>
    <row r="63" spans="1:11">
      <c r="A63">
        <v>1460769497</v>
      </c>
      <c r="B63">
        <v>245</v>
      </c>
      <c r="C63" t="s">
        <v>11</v>
      </c>
      <c r="D63">
        <v>0</v>
      </c>
      <c r="E63">
        <v>30059611</v>
      </c>
      <c r="F63">
        <v>0</v>
      </c>
      <c r="G63">
        <v>58888</v>
      </c>
      <c r="H63">
        <v>0</v>
      </c>
      <c r="I63">
        <v>0</v>
      </c>
      <c r="J63">
        <v>0</v>
      </c>
      <c r="K63">
        <v>0</v>
      </c>
    </row>
    <row r="64" spans="1:11">
      <c r="A64">
        <v>1460769501</v>
      </c>
      <c r="B64">
        <v>249</v>
      </c>
      <c r="C64" t="s">
        <v>11</v>
      </c>
      <c r="D64">
        <v>0</v>
      </c>
      <c r="E64">
        <v>14491046</v>
      </c>
      <c r="F64">
        <v>0</v>
      </c>
      <c r="G64">
        <v>42096</v>
      </c>
      <c r="H64">
        <v>0</v>
      </c>
      <c r="I64">
        <v>0</v>
      </c>
      <c r="J64">
        <v>0</v>
      </c>
      <c r="K64">
        <v>0</v>
      </c>
    </row>
    <row r="65" spans="1:11">
      <c r="A65">
        <v>1460769505</v>
      </c>
      <c r="B65">
        <v>253</v>
      </c>
      <c r="C65" t="s">
        <v>11</v>
      </c>
      <c r="D65">
        <v>0</v>
      </c>
      <c r="E65">
        <v>26015351</v>
      </c>
      <c r="F65">
        <v>0</v>
      </c>
      <c r="G65">
        <v>54887</v>
      </c>
      <c r="H65">
        <v>0</v>
      </c>
      <c r="I65">
        <v>0</v>
      </c>
      <c r="J65">
        <v>0</v>
      </c>
      <c r="K65">
        <v>0</v>
      </c>
    </row>
    <row r="66" spans="1:11">
      <c r="A66">
        <v>1460769509</v>
      </c>
      <c r="B66">
        <v>257</v>
      </c>
      <c r="C66" t="s">
        <v>11</v>
      </c>
      <c r="D66">
        <v>0</v>
      </c>
      <c r="E66">
        <v>31586849</v>
      </c>
      <c r="F66">
        <v>0</v>
      </c>
      <c r="G66">
        <v>54413</v>
      </c>
      <c r="H66">
        <v>0</v>
      </c>
      <c r="I66">
        <v>0</v>
      </c>
      <c r="J66">
        <v>0</v>
      </c>
      <c r="K66">
        <v>0</v>
      </c>
    </row>
    <row r="67" spans="1:11">
      <c r="A67">
        <v>1460769513</v>
      </c>
      <c r="B67">
        <v>261</v>
      </c>
      <c r="C67" t="s">
        <v>11</v>
      </c>
      <c r="D67">
        <v>0</v>
      </c>
      <c r="E67">
        <v>25305407</v>
      </c>
      <c r="F67">
        <v>0</v>
      </c>
      <c r="G67">
        <v>49258</v>
      </c>
      <c r="H67">
        <v>0</v>
      </c>
      <c r="I67">
        <v>0</v>
      </c>
      <c r="J67">
        <v>0</v>
      </c>
      <c r="K67">
        <v>0</v>
      </c>
    </row>
    <row r="68" spans="1:11">
      <c r="A68">
        <v>1460769517</v>
      </c>
      <c r="B68">
        <v>265</v>
      </c>
      <c r="C68" t="s">
        <v>11</v>
      </c>
      <c r="D68">
        <v>0</v>
      </c>
      <c r="E68">
        <v>22586661</v>
      </c>
      <c r="F68">
        <v>0</v>
      </c>
      <c r="G68">
        <v>50694</v>
      </c>
      <c r="H68">
        <v>0</v>
      </c>
      <c r="I68">
        <v>0</v>
      </c>
      <c r="J68">
        <v>0</v>
      </c>
      <c r="K68">
        <v>0</v>
      </c>
    </row>
    <row r="69" spans="1:11">
      <c r="A69">
        <v>1460769521</v>
      </c>
      <c r="B69">
        <v>269</v>
      </c>
      <c r="C69" t="s">
        <v>11</v>
      </c>
      <c r="D69">
        <v>0</v>
      </c>
      <c r="E69">
        <v>12387309</v>
      </c>
      <c r="F69">
        <v>0</v>
      </c>
      <c r="G69">
        <v>35010</v>
      </c>
      <c r="H69">
        <v>0</v>
      </c>
      <c r="I69">
        <v>0</v>
      </c>
      <c r="J69">
        <v>0</v>
      </c>
      <c r="K69">
        <v>0</v>
      </c>
    </row>
    <row r="70" spans="1:11">
      <c r="A70">
        <v>1460769525</v>
      </c>
      <c r="B70">
        <v>273</v>
      </c>
      <c r="C70" t="s">
        <v>11</v>
      </c>
      <c r="D70">
        <v>0</v>
      </c>
      <c r="E70">
        <v>14641744</v>
      </c>
      <c r="F70">
        <v>0</v>
      </c>
      <c r="G70">
        <v>40712</v>
      </c>
      <c r="H70">
        <v>0</v>
      </c>
      <c r="I70">
        <v>0</v>
      </c>
      <c r="J70">
        <v>0</v>
      </c>
      <c r="K70">
        <v>0</v>
      </c>
    </row>
    <row r="71" spans="1:11">
      <c r="A71">
        <v>1460769529</v>
      </c>
      <c r="B71">
        <v>277</v>
      </c>
      <c r="C71" t="s">
        <v>11</v>
      </c>
      <c r="D71">
        <v>0</v>
      </c>
      <c r="E71">
        <v>30176135</v>
      </c>
      <c r="F71">
        <v>0</v>
      </c>
      <c r="G71">
        <v>58433</v>
      </c>
      <c r="H71">
        <v>0</v>
      </c>
      <c r="I71">
        <v>0</v>
      </c>
      <c r="J71">
        <v>0</v>
      </c>
      <c r="K71">
        <v>0</v>
      </c>
    </row>
    <row r="72" spans="1:11">
      <c r="A72">
        <v>1460769533</v>
      </c>
      <c r="B72">
        <v>281</v>
      </c>
      <c r="C72" t="s">
        <v>11</v>
      </c>
      <c r="D72">
        <v>0</v>
      </c>
      <c r="E72">
        <v>20777705</v>
      </c>
      <c r="F72">
        <v>0</v>
      </c>
      <c r="G72">
        <v>47731</v>
      </c>
      <c r="H72">
        <v>0</v>
      </c>
      <c r="I72">
        <v>0</v>
      </c>
      <c r="J72">
        <v>0</v>
      </c>
      <c r="K72">
        <v>0</v>
      </c>
    </row>
    <row r="73" spans="1:11">
      <c r="A73">
        <v>1460769537</v>
      </c>
      <c r="B73">
        <v>285</v>
      </c>
      <c r="C73" t="s">
        <v>11</v>
      </c>
      <c r="D73">
        <v>0</v>
      </c>
      <c r="E73">
        <v>27908504</v>
      </c>
      <c r="F73">
        <v>0</v>
      </c>
      <c r="G73">
        <v>54272</v>
      </c>
      <c r="H73">
        <v>0</v>
      </c>
      <c r="I73">
        <v>0</v>
      </c>
      <c r="J73">
        <v>0</v>
      </c>
      <c r="K73">
        <v>0</v>
      </c>
    </row>
    <row r="74" spans="1:11">
      <c r="A74">
        <v>1460769541</v>
      </c>
      <c r="B74">
        <v>289</v>
      </c>
      <c r="C74" t="s">
        <v>11</v>
      </c>
      <c r="D74">
        <v>0</v>
      </c>
      <c r="E74">
        <v>43828653</v>
      </c>
      <c r="F74">
        <v>0</v>
      </c>
      <c r="G74">
        <v>75486</v>
      </c>
      <c r="H74">
        <v>0</v>
      </c>
      <c r="I74">
        <v>0</v>
      </c>
      <c r="J74">
        <v>0</v>
      </c>
      <c r="K74">
        <v>0</v>
      </c>
    </row>
    <row r="75" spans="1:11">
      <c r="A75">
        <v>1460769545</v>
      </c>
      <c r="B75">
        <v>293</v>
      </c>
      <c r="C75" t="s">
        <v>11</v>
      </c>
      <c r="D75">
        <v>0</v>
      </c>
      <c r="E75">
        <v>44828236</v>
      </c>
      <c r="F75">
        <v>0</v>
      </c>
      <c r="G75">
        <v>70365</v>
      </c>
      <c r="H75">
        <v>0</v>
      </c>
      <c r="I75">
        <v>0</v>
      </c>
      <c r="J75">
        <v>0</v>
      </c>
      <c r="K75">
        <v>0</v>
      </c>
    </row>
    <row r="76" spans="1:11">
      <c r="A76">
        <v>1460769549</v>
      </c>
      <c r="B76">
        <v>297</v>
      </c>
      <c r="C76" t="s">
        <v>11</v>
      </c>
      <c r="D76">
        <v>0</v>
      </c>
      <c r="E76">
        <v>21388638</v>
      </c>
      <c r="F76">
        <v>0</v>
      </c>
      <c r="G76">
        <v>47528</v>
      </c>
      <c r="H76">
        <v>0</v>
      </c>
      <c r="I76">
        <v>0</v>
      </c>
      <c r="J76">
        <v>0</v>
      </c>
      <c r="K76">
        <v>0</v>
      </c>
    </row>
    <row r="77" spans="1:11">
      <c r="A77">
        <v>1460769553</v>
      </c>
      <c r="B77">
        <v>301</v>
      </c>
      <c r="C77" t="s">
        <v>11</v>
      </c>
      <c r="D77">
        <v>0</v>
      </c>
      <c r="E77">
        <v>25876090</v>
      </c>
      <c r="F77">
        <v>0</v>
      </c>
      <c r="G77">
        <v>54115</v>
      </c>
      <c r="H77">
        <v>0</v>
      </c>
      <c r="I77">
        <v>0</v>
      </c>
      <c r="J77">
        <v>0</v>
      </c>
      <c r="K77">
        <v>0</v>
      </c>
    </row>
    <row r="78" spans="1:11">
      <c r="A78">
        <v>1460769557</v>
      </c>
      <c r="B78">
        <v>305</v>
      </c>
      <c r="C78" t="s">
        <v>11</v>
      </c>
      <c r="D78">
        <v>0</v>
      </c>
      <c r="E78">
        <v>22636517</v>
      </c>
      <c r="F78">
        <v>0</v>
      </c>
      <c r="G78">
        <v>49659</v>
      </c>
      <c r="H78">
        <v>0</v>
      </c>
      <c r="I78">
        <v>0</v>
      </c>
      <c r="J78">
        <v>0</v>
      </c>
      <c r="K78">
        <v>0</v>
      </c>
    </row>
    <row r="79" spans="1:11">
      <c r="A79">
        <v>1460769561</v>
      </c>
      <c r="B79">
        <v>309</v>
      </c>
      <c r="C79" t="s">
        <v>11</v>
      </c>
      <c r="D79">
        <v>0</v>
      </c>
      <c r="E79">
        <v>15823676</v>
      </c>
      <c r="F79">
        <v>0</v>
      </c>
      <c r="G79">
        <v>42786</v>
      </c>
      <c r="H79">
        <v>0</v>
      </c>
      <c r="I79">
        <v>0</v>
      </c>
      <c r="J79">
        <v>0</v>
      </c>
      <c r="K79">
        <v>0</v>
      </c>
    </row>
    <row r="80" spans="1:11">
      <c r="A80">
        <v>1460769565</v>
      </c>
      <c r="B80">
        <v>313</v>
      </c>
      <c r="C80" t="s">
        <v>11</v>
      </c>
      <c r="D80">
        <v>0</v>
      </c>
      <c r="E80">
        <v>11144957</v>
      </c>
      <c r="F80">
        <v>0</v>
      </c>
      <c r="G80">
        <v>35871</v>
      </c>
      <c r="H80">
        <v>0</v>
      </c>
      <c r="I80">
        <v>0</v>
      </c>
      <c r="J80">
        <v>0</v>
      </c>
      <c r="K80">
        <v>0</v>
      </c>
    </row>
    <row r="81" spans="1:11">
      <c r="A81">
        <v>1460769569</v>
      </c>
      <c r="B81">
        <v>317</v>
      </c>
      <c r="C81" t="s">
        <v>11</v>
      </c>
      <c r="D81">
        <v>0</v>
      </c>
      <c r="E81">
        <v>17204503</v>
      </c>
      <c r="F81">
        <v>0</v>
      </c>
      <c r="G81">
        <v>41599</v>
      </c>
      <c r="H81">
        <v>0</v>
      </c>
      <c r="I81">
        <v>0</v>
      </c>
      <c r="J81">
        <v>0</v>
      </c>
      <c r="K81">
        <v>0</v>
      </c>
    </row>
    <row r="82" spans="1:11">
      <c r="A82">
        <v>1460769573</v>
      </c>
      <c r="B82">
        <v>321</v>
      </c>
      <c r="C82" t="s">
        <v>11</v>
      </c>
      <c r="D82">
        <v>0</v>
      </c>
      <c r="E82">
        <v>24263997</v>
      </c>
      <c r="F82">
        <v>0</v>
      </c>
      <c r="G82">
        <v>44205</v>
      </c>
      <c r="H82">
        <v>0</v>
      </c>
      <c r="I82">
        <v>0</v>
      </c>
      <c r="J82">
        <v>0</v>
      </c>
      <c r="K82">
        <v>0</v>
      </c>
    </row>
    <row r="83" spans="1:11">
      <c r="A83">
        <v>1460769577</v>
      </c>
      <c r="B83">
        <v>325</v>
      </c>
      <c r="C83" t="s">
        <v>11</v>
      </c>
      <c r="D83">
        <v>0</v>
      </c>
      <c r="E83">
        <v>27953543</v>
      </c>
      <c r="F83">
        <v>0</v>
      </c>
      <c r="G83">
        <v>52259</v>
      </c>
      <c r="H83">
        <v>0</v>
      </c>
      <c r="I83">
        <v>0</v>
      </c>
      <c r="J83">
        <v>0</v>
      </c>
      <c r="K83">
        <v>0</v>
      </c>
    </row>
    <row r="84" spans="1:11">
      <c r="A84">
        <v>1460769581</v>
      </c>
      <c r="B84">
        <v>329</v>
      </c>
      <c r="C84" t="s">
        <v>11</v>
      </c>
      <c r="D84">
        <v>0</v>
      </c>
      <c r="E84">
        <v>20271580</v>
      </c>
      <c r="F84">
        <v>0</v>
      </c>
      <c r="G84">
        <v>42348</v>
      </c>
      <c r="H84">
        <v>0</v>
      </c>
      <c r="I84">
        <v>0</v>
      </c>
      <c r="J84">
        <v>0</v>
      </c>
      <c r="K84">
        <v>0</v>
      </c>
    </row>
    <row r="85" spans="1:11">
      <c r="A85">
        <v>1460769585</v>
      </c>
      <c r="B85">
        <v>333</v>
      </c>
      <c r="C85" t="s">
        <v>11</v>
      </c>
      <c r="D85">
        <v>0</v>
      </c>
      <c r="E85">
        <v>12386312</v>
      </c>
      <c r="F85">
        <v>0</v>
      </c>
      <c r="G85">
        <v>33895</v>
      </c>
      <c r="H85">
        <v>0</v>
      </c>
      <c r="I85">
        <v>0</v>
      </c>
      <c r="J85">
        <v>0</v>
      </c>
      <c r="K85">
        <v>0</v>
      </c>
    </row>
    <row r="86" spans="1:11">
      <c r="A86">
        <v>1460769589</v>
      </c>
      <c r="B86">
        <v>337</v>
      </c>
      <c r="C86" t="s">
        <v>11</v>
      </c>
      <c r="D86">
        <v>0</v>
      </c>
      <c r="E86">
        <v>18534190</v>
      </c>
      <c r="F86">
        <v>0</v>
      </c>
      <c r="G86">
        <v>39391</v>
      </c>
      <c r="H86">
        <v>0</v>
      </c>
      <c r="I86">
        <v>0</v>
      </c>
      <c r="J86">
        <v>0</v>
      </c>
      <c r="K86">
        <v>0</v>
      </c>
    </row>
    <row r="87" spans="1:11">
      <c r="A87">
        <v>1460769593</v>
      </c>
      <c r="B87">
        <v>341</v>
      </c>
      <c r="C87" t="s">
        <v>11</v>
      </c>
      <c r="D87">
        <v>0</v>
      </c>
      <c r="E87">
        <v>20582918</v>
      </c>
      <c r="F87">
        <v>0</v>
      </c>
      <c r="G87">
        <v>44960</v>
      </c>
      <c r="H87">
        <v>0</v>
      </c>
      <c r="I87">
        <v>0</v>
      </c>
      <c r="J87">
        <v>0</v>
      </c>
      <c r="K87">
        <v>0</v>
      </c>
    </row>
    <row r="88" spans="1:11">
      <c r="A88">
        <v>1460769597</v>
      </c>
      <c r="B88">
        <v>345</v>
      </c>
      <c r="C88" t="s">
        <v>11</v>
      </c>
      <c r="D88">
        <v>0</v>
      </c>
      <c r="E88">
        <v>27489046</v>
      </c>
      <c r="F88">
        <v>0</v>
      </c>
      <c r="G88">
        <v>55537</v>
      </c>
      <c r="H88">
        <v>0</v>
      </c>
      <c r="I88">
        <v>0</v>
      </c>
      <c r="J88">
        <v>0</v>
      </c>
      <c r="K88">
        <v>0</v>
      </c>
    </row>
    <row r="89" spans="1:11">
      <c r="A89">
        <v>1460769601</v>
      </c>
      <c r="B89">
        <v>349</v>
      </c>
      <c r="C89" t="s">
        <v>11</v>
      </c>
      <c r="D89">
        <v>0</v>
      </c>
      <c r="E89">
        <v>13928378</v>
      </c>
      <c r="F89">
        <v>0</v>
      </c>
      <c r="G89">
        <v>37600</v>
      </c>
      <c r="H89">
        <v>0</v>
      </c>
      <c r="I89">
        <v>0</v>
      </c>
      <c r="J89">
        <v>0</v>
      </c>
      <c r="K89">
        <v>0</v>
      </c>
    </row>
    <row r="90" spans="1:11">
      <c r="A90">
        <v>1460769605</v>
      </c>
      <c r="B90">
        <v>353</v>
      </c>
      <c r="C90" t="s">
        <v>11</v>
      </c>
      <c r="D90">
        <v>0</v>
      </c>
      <c r="E90">
        <v>16810444</v>
      </c>
      <c r="F90">
        <v>0</v>
      </c>
      <c r="G90">
        <v>37736</v>
      </c>
      <c r="H90">
        <v>0</v>
      </c>
      <c r="I90">
        <v>0</v>
      </c>
      <c r="J90">
        <v>0</v>
      </c>
      <c r="K90">
        <v>0</v>
      </c>
    </row>
    <row r="91" spans="1:11">
      <c r="A91">
        <v>1460769609</v>
      </c>
      <c r="B91">
        <v>357</v>
      </c>
      <c r="C91" t="s">
        <v>11</v>
      </c>
      <c r="D91">
        <v>0</v>
      </c>
      <c r="E91">
        <v>13362264</v>
      </c>
      <c r="F91">
        <v>0</v>
      </c>
      <c r="G91">
        <v>39213</v>
      </c>
      <c r="H91">
        <v>0</v>
      </c>
      <c r="I91">
        <v>0</v>
      </c>
      <c r="J91">
        <v>0</v>
      </c>
      <c r="K91">
        <v>0</v>
      </c>
    </row>
    <row r="92" spans="1:11">
      <c r="A92">
        <v>1460769613</v>
      </c>
      <c r="B92">
        <v>361</v>
      </c>
      <c r="C92" t="s">
        <v>11</v>
      </c>
      <c r="D92">
        <v>0</v>
      </c>
      <c r="E92">
        <v>10059324</v>
      </c>
      <c r="F92">
        <v>0</v>
      </c>
      <c r="G92">
        <v>35479</v>
      </c>
      <c r="H92">
        <v>0</v>
      </c>
      <c r="I92">
        <v>0</v>
      </c>
      <c r="J92">
        <v>0</v>
      </c>
      <c r="K92">
        <v>0</v>
      </c>
    </row>
    <row r="93" spans="1:11">
      <c r="A93">
        <v>1460769617</v>
      </c>
      <c r="B93">
        <v>365</v>
      </c>
      <c r="C93" t="s">
        <v>11</v>
      </c>
      <c r="D93">
        <v>0</v>
      </c>
      <c r="E93">
        <v>15423994</v>
      </c>
      <c r="F93">
        <v>0</v>
      </c>
      <c r="G93">
        <v>40717</v>
      </c>
      <c r="H93">
        <v>0</v>
      </c>
      <c r="I93">
        <v>0</v>
      </c>
      <c r="J93">
        <v>0</v>
      </c>
      <c r="K93">
        <v>0</v>
      </c>
    </row>
    <row r="94" spans="1:11">
      <c r="A94">
        <v>1460769621</v>
      </c>
      <c r="B94">
        <v>369</v>
      </c>
      <c r="C94" t="s">
        <v>11</v>
      </c>
      <c r="D94">
        <v>0</v>
      </c>
      <c r="E94">
        <v>19907789</v>
      </c>
      <c r="F94">
        <v>0</v>
      </c>
      <c r="G94">
        <v>43674</v>
      </c>
      <c r="H94">
        <v>0</v>
      </c>
      <c r="I94">
        <v>0</v>
      </c>
      <c r="J94">
        <v>0</v>
      </c>
      <c r="K94">
        <v>0</v>
      </c>
    </row>
    <row r="95" spans="1:11">
      <c r="A95">
        <v>1460769625</v>
      </c>
      <c r="B95">
        <v>373</v>
      </c>
      <c r="C95" t="s">
        <v>11</v>
      </c>
      <c r="D95">
        <v>0</v>
      </c>
      <c r="E95">
        <v>11214862</v>
      </c>
      <c r="F95">
        <v>0</v>
      </c>
      <c r="G95">
        <v>31974</v>
      </c>
      <c r="H95">
        <v>0</v>
      </c>
      <c r="I95">
        <v>0</v>
      </c>
      <c r="J95">
        <v>0</v>
      </c>
      <c r="K95">
        <v>0</v>
      </c>
    </row>
    <row r="96" spans="1:11">
      <c r="A96">
        <v>1460769629</v>
      </c>
      <c r="B96">
        <v>377</v>
      </c>
      <c r="C96" t="s">
        <v>11</v>
      </c>
      <c r="D96">
        <v>0</v>
      </c>
      <c r="E96">
        <v>12571438</v>
      </c>
      <c r="F96">
        <v>0</v>
      </c>
      <c r="G96">
        <v>35658</v>
      </c>
      <c r="H96">
        <v>0</v>
      </c>
      <c r="I96">
        <v>0</v>
      </c>
      <c r="J96">
        <v>0</v>
      </c>
      <c r="K96">
        <v>0</v>
      </c>
    </row>
    <row r="97" spans="1:11">
      <c r="A97">
        <v>1460769633</v>
      </c>
      <c r="B97">
        <v>381</v>
      </c>
      <c r="C97" t="s">
        <v>11</v>
      </c>
      <c r="D97">
        <v>0</v>
      </c>
      <c r="E97">
        <v>15607584</v>
      </c>
      <c r="F97">
        <v>0</v>
      </c>
      <c r="G97">
        <v>37775</v>
      </c>
      <c r="H97">
        <v>0</v>
      </c>
      <c r="I97">
        <v>0</v>
      </c>
      <c r="J97">
        <v>0</v>
      </c>
      <c r="K97">
        <v>0</v>
      </c>
    </row>
    <row r="98" spans="1:11">
      <c r="A98">
        <v>1460769637</v>
      </c>
      <c r="B98">
        <v>385</v>
      </c>
      <c r="C98" t="s">
        <v>11</v>
      </c>
      <c r="D98">
        <v>0</v>
      </c>
      <c r="E98">
        <v>12597411</v>
      </c>
      <c r="F98">
        <v>0</v>
      </c>
      <c r="G98">
        <v>35944</v>
      </c>
      <c r="H98">
        <v>0</v>
      </c>
      <c r="I98">
        <v>0</v>
      </c>
      <c r="J98">
        <v>0</v>
      </c>
      <c r="K98">
        <v>0</v>
      </c>
    </row>
    <row r="99" spans="1:11">
      <c r="A99">
        <v>1460769641</v>
      </c>
      <c r="B99">
        <v>389</v>
      </c>
      <c r="C99" t="s">
        <v>11</v>
      </c>
      <c r="D99">
        <v>0</v>
      </c>
      <c r="E99">
        <v>17011494</v>
      </c>
      <c r="F99">
        <v>0</v>
      </c>
      <c r="G99">
        <v>41591</v>
      </c>
      <c r="H99">
        <v>0</v>
      </c>
      <c r="I99">
        <v>0</v>
      </c>
      <c r="J99">
        <v>0</v>
      </c>
      <c r="K99">
        <v>0</v>
      </c>
    </row>
    <row r="100" spans="1:11">
      <c r="A100">
        <v>1460769645</v>
      </c>
      <c r="B100">
        <v>393</v>
      </c>
      <c r="C100" t="s">
        <v>11</v>
      </c>
      <c r="D100">
        <v>0</v>
      </c>
      <c r="E100">
        <v>11634871</v>
      </c>
      <c r="F100">
        <v>0</v>
      </c>
      <c r="G100">
        <v>34369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1460769649</v>
      </c>
      <c r="B101">
        <v>397</v>
      </c>
      <c r="C101" t="s">
        <v>11</v>
      </c>
      <c r="D101">
        <v>0</v>
      </c>
      <c r="E101">
        <v>14254571</v>
      </c>
      <c r="F101">
        <v>0</v>
      </c>
      <c r="G101">
        <v>37627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1460769653</v>
      </c>
      <c r="B102">
        <v>401</v>
      </c>
      <c r="C102" t="s">
        <v>11</v>
      </c>
      <c r="D102">
        <v>0</v>
      </c>
      <c r="E102">
        <v>16240600</v>
      </c>
      <c r="F102">
        <v>0</v>
      </c>
      <c r="G102">
        <v>43250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1460769657</v>
      </c>
      <c r="B103">
        <v>405</v>
      </c>
      <c r="C103" t="s">
        <v>11</v>
      </c>
      <c r="D103">
        <v>0</v>
      </c>
      <c r="E103">
        <v>15127420</v>
      </c>
      <c r="F103">
        <v>0</v>
      </c>
      <c r="G103">
        <v>37931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1460769661</v>
      </c>
      <c r="B104">
        <v>409</v>
      </c>
      <c r="C104" t="s">
        <v>11</v>
      </c>
      <c r="D104">
        <v>0</v>
      </c>
      <c r="E104">
        <v>17301826</v>
      </c>
      <c r="F104">
        <v>0</v>
      </c>
      <c r="G104">
        <v>40749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1460769665</v>
      </c>
      <c r="B105">
        <v>413</v>
      </c>
      <c r="C105" t="s">
        <v>11</v>
      </c>
      <c r="D105">
        <v>0</v>
      </c>
      <c r="E105">
        <v>13554987</v>
      </c>
      <c r="F105">
        <v>0</v>
      </c>
      <c r="G105">
        <v>34659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1460769669</v>
      </c>
      <c r="B106">
        <v>417</v>
      </c>
      <c r="C106" t="s">
        <v>11</v>
      </c>
      <c r="D106">
        <v>0</v>
      </c>
      <c r="E106">
        <v>8869308</v>
      </c>
      <c r="F106">
        <v>0</v>
      </c>
      <c r="G106">
        <v>30501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1460769673</v>
      </c>
      <c r="B107">
        <v>421</v>
      </c>
      <c r="C107" t="s">
        <v>11</v>
      </c>
      <c r="D107">
        <v>0</v>
      </c>
      <c r="E107">
        <v>10029532</v>
      </c>
      <c r="F107">
        <v>0</v>
      </c>
      <c r="G107">
        <v>31555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1460769677</v>
      </c>
      <c r="B108">
        <v>425</v>
      </c>
      <c r="C108" t="s">
        <v>11</v>
      </c>
      <c r="D108">
        <v>0</v>
      </c>
      <c r="E108">
        <v>12818526</v>
      </c>
      <c r="F108">
        <v>0</v>
      </c>
      <c r="G108">
        <v>34491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1460769681</v>
      </c>
      <c r="B109">
        <v>429</v>
      </c>
      <c r="C109" t="s">
        <v>11</v>
      </c>
      <c r="D109">
        <v>0</v>
      </c>
      <c r="E109">
        <v>10204662</v>
      </c>
      <c r="F109">
        <v>0</v>
      </c>
      <c r="G109">
        <v>31281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1460769685</v>
      </c>
      <c r="B110">
        <v>433</v>
      </c>
      <c r="C110" t="s">
        <v>11</v>
      </c>
      <c r="D110">
        <v>0</v>
      </c>
      <c r="E110">
        <v>12675493</v>
      </c>
      <c r="F110">
        <v>0</v>
      </c>
      <c r="G110">
        <v>34876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1460769689</v>
      </c>
      <c r="B111">
        <v>437</v>
      </c>
      <c r="C111" t="s">
        <v>11</v>
      </c>
      <c r="D111">
        <v>0</v>
      </c>
      <c r="E111">
        <v>16096888</v>
      </c>
      <c r="F111">
        <v>0</v>
      </c>
      <c r="G111">
        <v>40449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1460769693</v>
      </c>
      <c r="B112">
        <v>441</v>
      </c>
      <c r="C112" t="s">
        <v>11</v>
      </c>
      <c r="D112">
        <v>0</v>
      </c>
      <c r="E112">
        <v>33674310</v>
      </c>
      <c r="F112">
        <v>0</v>
      </c>
      <c r="G112">
        <v>55029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1460769697</v>
      </c>
      <c r="B113">
        <v>445</v>
      </c>
      <c r="C113" t="s">
        <v>11</v>
      </c>
      <c r="D113">
        <v>0</v>
      </c>
      <c r="E113">
        <v>11562094</v>
      </c>
      <c r="F113">
        <v>0</v>
      </c>
      <c r="G113">
        <v>31609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1460769701</v>
      </c>
      <c r="B114">
        <v>449</v>
      </c>
      <c r="C114" t="s">
        <v>11</v>
      </c>
      <c r="D114">
        <v>0</v>
      </c>
      <c r="E114">
        <v>10962364</v>
      </c>
      <c r="F114">
        <v>0</v>
      </c>
      <c r="G114">
        <v>30166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1460769705</v>
      </c>
      <c r="B115">
        <v>453</v>
      </c>
      <c r="C115" t="s">
        <v>11</v>
      </c>
      <c r="D115">
        <v>0</v>
      </c>
      <c r="E115">
        <v>14101069</v>
      </c>
      <c r="F115">
        <v>0</v>
      </c>
      <c r="G115">
        <v>33814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1460769709</v>
      </c>
      <c r="B116">
        <v>457</v>
      </c>
      <c r="C116" t="s">
        <v>11</v>
      </c>
      <c r="D116">
        <v>0</v>
      </c>
      <c r="E116">
        <v>19565253</v>
      </c>
      <c r="F116">
        <v>0</v>
      </c>
      <c r="G116">
        <v>39201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1460769713</v>
      </c>
      <c r="B117">
        <v>461</v>
      </c>
      <c r="C117" t="s">
        <v>11</v>
      </c>
      <c r="D117">
        <v>0</v>
      </c>
      <c r="E117">
        <v>25196653</v>
      </c>
      <c r="F117">
        <v>0</v>
      </c>
      <c r="G117">
        <v>42928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1460769717</v>
      </c>
      <c r="B118">
        <v>465</v>
      </c>
      <c r="C118" t="s">
        <v>11</v>
      </c>
      <c r="D118">
        <v>0</v>
      </c>
      <c r="E118">
        <v>13750992</v>
      </c>
      <c r="F118">
        <v>0</v>
      </c>
      <c r="G118">
        <v>33847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1460769721</v>
      </c>
      <c r="B119">
        <v>469</v>
      </c>
      <c r="C119" t="s">
        <v>11</v>
      </c>
      <c r="D119">
        <v>0</v>
      </c>
      <c r="E119">
        <v>9529063</v>
      </c>
      <c r="F119">
        <v>0</v>
      </c>
      <c r="G119">
        <v>29854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1460769725</v>
      </c>
      <c r="B120">
        <v>473</v>
      </c>
      <c r="C120" t="s">
        <v>11</v>
      </c>
      <c r="D120">
        <v>0</v>
      </c>
      <c r="E120">
        <v>8661378</v>
      </c>
      <c r="F120">
        <v>0</v>
      </c>
      <c r="G120">
        <v>28481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1460769729</v>
      </c>
      <c r="B121">
        <v>477</v>
      </c>
      <c r="C121" t="s">
        <v>11</v>
      </c>
      <c r="D121">
        <v>0</v>
      </c>
      <c r="E121">
        <v>15549063</v>
      </c>
      <c r="F121">
        <v>0</v>
      </c>
      <c r="G121">
        <v>36168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1460769733</v>
      </c>
      <c r="B122">
        <v>481</v>
      </c>
      <c r="C122" t="s">
        <v>11</v>
      </c>
      <c r="D122">
        <v>0</v>
      </c>
      <c r="E122">
        <v>26249368</v>
      </c>
      <c r="F122">
        <v>0</v>
      </c>
      <c r="G122">
        <v>49915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1460769737</v>
      </c>
      <c r="B123">
        <v>485</v>
      </c>
      <c r="C123" t="s">
        <v>11</v>
      </c>
      <c r="D123">
        <v>0</v>
      </c>
      <c r="E123">
        <v>24958830</v>
      </c>
      <c r="F123">
        <v>0</v>
      </c>
      <c r="G123">
        <v>49886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1460769741</v>
      </c>
      <c r="B124">
        <v>489</v>
      </c>
      <c r="C124" t="s">
        <v>11</v>
      </c>
      <c r="D124">
        <v>0</v>
      </c>
      <c r="E124">
        <v>17636517</v>
      </c>
      <c r="F124">
        <v>0</v>
      </c>
      <c r="G124">
        <v>43923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1460769745</v>
      </c>
      <c r="B125">
        <v>493</v>
      </c>
      <c r="C125" t="s">
        <v>11</v>
      </c>
      <c r="D125">
        <v>0</v>
      </c>
      <c r="E125">
        <v>13293160</v>
      </c>
      <c r="F125">
        <v>0</v>
      </c>
      <c r="G125">
        <v>37936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1460769749</v>
      </c>
      <c r="B126">
        <v>497</v>
      </c>
      <c r="C126" t="s">
        <v>11</v>
      </c>
      <c r="D126">
        <v>0</v>
      </c>
      <c r="E126">
        <v>16461954</v>
      </c>
      <c r="F126">
        <v>0</v>
      </c>
      <c r="G126">
        <v>40570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1460769753</v>
      </c>
      <c r="B127">
        <v>501</v>
      </c>
      <c r="C127" t="s">
        <v>11</v>
      </c>
      <c r="D127">
        <v>0</v>
      </c>
      <c r="E127">
        <v>16013230</v>
      </c>
      <c r="F127">
        <v>0</v>
      </c>
      <c r="G127">
        <v>39591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1460769757</v>
      </c>
      <c r="B128">
        <v>505</v>
      </c>
      <c r="C128" t="s">
        <v>11</v>
      </c>
      <c r="D128">
        <v>0</v>
      </c>
      <c r="E128">
        <v>17817461</v>
      </c>
      <c r="F128">
        <v>0</v>
      </c>
      <c r="G128">
        <v>38201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1460769761</v>
      </c>
      <c r="B129">
        <v>509</v>
      </c>
      <c r="C129" t="s">
        <v>11</v>
      </c>
      <c r="D129">
        <v>0</v>
      </c>
      <c r="E129">
        <v>16890510</v>
      </c>
      <c r="F129">
        <v>0</v>
      </c>
      <c r="G129">
        <v>39645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1460769765</v>
      </c>
      <c r="B130">
        <v>513</v>
      </c>
      <c r="C130" t="s">
        <v>11</v>
      </c>
      <c r="D130">
        <v>0</v>
      </c>
      <c r="E130">
        <v>12224851</v>
      </c>
      <c r="F130">
        <v>0</v>
      </c>
      <c r="G130">
        <v>36602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1460769769</v>
      </c>
      <c r="B131">
        <v>517</v>
      </c>
      <c r="C131" t="s">
        <v>11</v>
      </c>
      <c r="D131">
        <v>0</v>
      </c>
      <c r="E131">
        <v>16469157</v>
      </c>
      <c r="F131">
        <v>0</v>
      </c>
      <c r="G131">
        <v>41179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1460769773</v>
      </c>
      <c r="B132">
        <v>521</v>
      </c>
      <c r="C132" t="s">
        <v>11</v>
      </c>
      <c r="D132">
        <v>0</v>
      </c>
      <c r="E132">
        <v>25327087</v>
      </c>
      <c r="F132">
        <v>0</v>
      </c>
      <c r="G132">
        <v>47823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1460769777</v>
      </c>
      <c r="B133">
        <v>525</v>
      </c>
      <c r="C133" t="s">
        <v>11</v>
      </c>
      <c r="D133">
        <v>0</v>
      </c>
      <c r="E133">
        <v>16572535</v>
      </c>
      <c r="F133">
        <v>0</v>
      </c>
      <c r="G133">
        <v>36942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1460769781</v>
      </c>
      <c r="B134">
        <v>529</v>
      </c>
      <c r="C134" t="s">
        <v>11</v>
      </c>
      <c r="D134">
        <v>0</v>
      </c>
      <c r="E134">
        <v>9315877</v>
      </c>
      <c r="F134">
        <v>0</v>
      </c>
      <c r="G134">
        <v>28348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1460769785</v>
      </c>
      <c r="B135">
        <v>533</v>
      </c>
      <c r="C135" t="s">
        <v>11</v>
      </c>
      <c r="D135">
        <v>0</v>
      </c>
      <c r="E135">
        <v>26634155</v>
      </c>
      <c r="F135">
        <v>0</v>
      </c>
      <c r="G135">
        <v>48126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1460769789</v>
      </c>
      <c r="B136">
        <v>537</v>
      </c>
      <c r="C136" t="s">
        <v>11</v>
      </c>
      <c r="D136">
        <v>0</v>
      </c>
      <c r="E136">
        <v>27405744</v>
      </c>
      <c r="F136">
        <v>0</v>
      </c>
      <c r="G136">
        <v>47874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1460769793</v>
      </c>
      <c r="B137">
        <v>541</v>
      </c>
      <c r="C137" t="s">
        <v>11</v>
      </c>
      <c r="D137">
        <v>0</v>
      </c>
      <c r="E137">
        <v>33439952</v>
      </c>
      <c r="F137">
        <v>0</v>
      </c>
      <c r="G137">
        <v>54632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1460769797</v>
      </c>
      <c r="B138">
        <v>545</v>
      </c>
      <c r="C138" t="s">
        <v>11</v>
      </c>
      <c r="D138">
        <v>0</v>
      </c>
      <c r="E138">
        <v>25684929</v>
      </c>
      <c r="F138">
        <v>0</v>
      </c>
      <c r="G138">
        <v>48149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1460769801</v>
      </c>
      <c r="B139">
        <v>549</v>
      </c>
      <c r="C139" t="s">
        <v>11</v>
      </c>
      <c r="D139">
        <v>0</v>
      </c>
      <c r="E139">
        <v>32009552</v>
      </c>
      <c r="F139">
        <v>0</v>
      </c>
      <c r="G139">
        <v>55366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1460769805</v>
      </c>
      <c r="B140">
        <v>553</v>
      </c>
      <c r="C140" t="s">
        <v>11</v>
      </c>
      <c r="D140">
        <v>0</v>
      </c>
      <c r="E140">
        <v>22414088</v>
      </c>
      <c r="F140">
        <v>0</v>
      </c>
      <c r="G140">
        <v>47654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1460769809</v>
      </c>
      <c r="B141">
        <v>557</v>
      </c>
      <c r="C141" t="s">
        <v>11</v>
      </c>
      <c r="D141">
        <v>0</v>
      </c>
      <c r="E141">
        <v>23414838</v>
      </c>
      <c r="F141">
        <v>0</v>
      </c>
      <c r="G141">
        <v>42521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1460769813</v>
      </c>
      <c r="B142">
        <v>561</v>
      </c>
      <c r="C142" t="s">
        <v>11</v>
      </c>
      <c r="D142">
        <v>0</v>
      </c>
      <c r="E142">
        <v>18519897</v>
      </c>
      <c r="F142">
        <v>0</v>
      </c>
      <c r="G142">
        <v>39220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1460769817</v>
      </c>
      <c r="B143">
        <v>565</v>
      </c>
      <c r="C143" t="s">
        <v>11</v>
      </c>
      <c r="D143">
        <v>0</v>
      </c>
      <c r="E143">
        <v>16837348</v>
      </c>
      <c r="F143">
        <v>0</v>
      </c>
      <c r="G143">
        <v>39389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1460769821</v>
      </c>
      <c r="B144">
        <v>569</v>
      </c>
      <c r="C144" t="s">
        <v>11</v>
      </c>
      <c r="D144">
        <v>0</v>
      </c>
      <c r="E144">
        <v>15497608</v>
      </c>
      <c r="F144">
        <v>0</v>
      </c>
      <c r="G144">
        <v>38583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1460769825</v>
      </c>
      <c r="B145">
        <v>573</v>
      </c>
      <c r="C145" t="s">
        <v>11</v>
      </c>
      <c r="D145">
        <v>0</v>
      </c>
      <c r="E145">
        <v>26610219</v>
      </c>
      <c r="F145">
        <v>0</v>
      </c>
      <c r="G145">
        <v>48185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1460769829</v>
      </c>
      <c r="B146">
        <v>577</v>
      </c>
      <c r="C146" t="s">
        <v>11</v>
      </c>
      <c r="D146">
        <v>0</v>
      </c>
      <c r="E146">
        <v>35703916</v>
      </c>
      <c r="F146">
        <v>0</v>
      </c>
      <c r="G146">
        <v>53247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1460769833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1460769837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1460769841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1460769844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1460769955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1460769959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1460769963</v>
      </c>
      <c r="B5">
        <v>12</v>
      </c>
      <c r="C5" t="s">
        <v>11</v>
      </c>
      <c r="D5">
        <v>74</v>
      </c>
      <c r="E5">
        <v>10740674</v>
      </c>
      <c r="F5">
        <v>1</v>
      </c>
      <c r="G5">
        <v>34442</v>
      </c>
      <c r="H5">
        <v>0</v>
      </c>
      <c r="I5">
        <v>0</v>
      </c>
      <c r="J5">
        <v>0</v>
      </c>
      <c r="K5">
        <v>0</v>
      </c>
    </row>
    <row r="6" spans="1:11">
      <c r="A6">
        <v>1460769967</v>
      </c>
      <c r="B6">
        <v>16</v>
      </c>
      <c r="C6" t="s">
        <v>11</v>
      </c>
      <c r="D6">
        <v>0</v>
      </c>
      <c r="E6">
        <v>12218580</v>
      </c>
      <c r="F6">
        <v>0</v>
      </c>
      <c r="G6">
        <v>34739</v>
      </c>
      <c r="H6">
        <v>0</v>
      </c>
      <c r="I6">
        <v>0</v>
      </c>
      <c r="J6">
        <v>0</v>
      </c>
      <c r="K6">
        <v>0</v>
      </c>
    </row>
    <row r="7" spans="1:11">
      <c r="A7">
        <v>1460769971</v>
      </c>
      <c r="B7">
        <v>20</v>
      </c>
      <c r="C7" t="s">
        <v>11</v>
      </c>
      <c r="D7">
        <v>0</v>
      </c>
      <c r="E7">
        <v>18279551</v>
      </c>
      <c r="F7">
        <v>0</v>
      </c>
      <c r="G7">
        <v>45620</v>
      </c>
      <c r="H7">
        <v>0</v>
      </c>
      <c r="I7">
        <v>0</v>
      </c>
      <c r="J7">
        <v>0</v>
      </c>
      <c r="K7">
        <v>0</v>
      </c>
    </row>
    <row r="8" spans="1:11">
      <c r="A8">
        <v>1460769975</v>
      </c>
      <c r="B8">
        <v>24</v>
      </c>
      <c r="C8" t="s">
        <v>11</v>
      </c>
      <c r="D8">
        <v>0</v>
      </c>
      <c r="E8">
        <v>24277744</v>
      </c>
      <c r="F8">
        <v>0</v>
      </c>
      <c r="G8">
        <v>49030</v>
      </c>
      <c r="H8">
        <v>0</v>
      </c>
      <c r="I8">
        <v>0</v>
      </c>
      <c r="J8">
        <v>0</v>
      </c>
      <c r="K8">
        <v>0</v>
      </c>
    </row>
    <row r="9" spans="1:11">
      <c r="A9">
        <v>1460769979</v>
      </c>
      <c r="B9">
        <v>28</v>
      </c>
      <c r="C9" t="s">
        <v>11</v>
      </c>
      <c r="D9">
        <v>0</v>
      </c>
      <c r="E9">
        <v>6694018</v>
      </c>
      <c r="F9">
        <v>0</v>
      </c>
      <c r="G9">
        <v>29660</v>
      </c>
      <c r="H9">
        <v>0</v>
      </c>
      <c r="I9">
        <v>0</v>
      </c>
      <c r="J9">
        <v>0</v>
      </c>
      <c r="K9">
        <v>0</v>
      </c>
    </row>
    <row r="10" spans="1:11">
      <c r="A10">
        <v>1460769983</v>
      </c>
      <c r="B10">
        <v>32</v>
      </c>
      <c r="C10" t="s">
        <v>11</v>
      </c>
      <c r="D10">
        <v>0</v>
      </c>
      <c r="E10">
        <v>8077759</v>
      </c>
      <c r="F10">
        <v>0</v>
      </c>
      <c r="G10">
        <v>32320</v>
      </c>
      <c r="H10">
        <v>0</v>
      </c>
      <c r="I10">
        <v>0</v>
      </c>
      <c r="J10">
        <v>0</v>
      </c>
      <c r="K10">
        <v>0</v>
      </c>
    </row>
    <row r="11" spans="1:11">
      <c r="A11">
        <v>1460769987</v>
      </c>
      <c r="B11">
        <v>36</v>
      </c>
      <c r="C11" t="s">
        <v>11</v>
      </c>
      <c r="D11">
        <v>0</v>
      </c>
      <c r="E11">
        <v>27374875</v>
      </c>
      <c r="F11">
        <v>0</v>
      </c>
      <c r="G11">
        <v>50639</v>
      </c>
      <c r="H11">
        <v>0</v>
      </c>
      <c r="I11">
        <v>0</v>
      </c>
      <c r="J11">
        <v>0</v>
      </c>
      <c r="K11">
        <v>0</v>
      </c>
    </row>
    <row r="12" spans="1:11">
      <c r="A12">
        <v>1460769991</v>
      </c>
      <c r="B12">
        <v>40</v>
      </c>
      <c r="C12" t="s">
        <v>11</v>
      </c>
      <c r="D12">
        <v>0</v>
      </c>
      <c r="E12">
        <v>20105330</v>
      </c>
      <c r="F12">
        <v>0</v>
      </c>
      <c r="G12">
        <v>46297</v>
      </c>
      <c r="H12">
        <v>0</v>
      </c>
      <c r="I12">
        <v>0</v>
      </c>
      <c r="J12">
        <v>0</v>
      </c>
      <c r="K12">
        <v>0</v>
      </c>
    </row>
    <row r="13" spans="1:11">
      <c r="A13">
        <v>1460769995</v>
      </c>
      <c r="B13">
        <v>44</v>
      </c>
      <c r="C13" t="s">
        <v>11</v>
      </c>
      <c r="D13">
        <v>0</v>
      </c>
      <c r="E13">
        <v>21307544</v>
      </c>
      <c r="F13">
        <v>0</v>
      </c>
      <c r="G13">
        <v>48476</v>
      </c>
      <c r="H13">
        <v>0</v>
      </c>
      <c r="I13">
        <v>0</v>
      </c>
      <c r="J13">
        <v>0</v>
      </c>
      <c r="K13">
        <v>0</v>
      </c>
    </row>
    <row r="14" spans="1:11">
      <c r="A14">
        <v>1460769999</v>
      </c>
      <c r="B14">
        <v>48</v>
      </c>
      <c r="C14" t="s">
        <v>11</v>
      </c>
      <c r="D14">
        <v>0</v>
      </c>
      <c r="E14">
        <v>15708751</v>
      </c>
      <c r="F14">
        <v>0</v>
      </c>
      <c r="G14">
        <v>42625</v>
      </c>
      <c r="H14">
        <v>0</v>
      </c>
      <c r="I14">
        <v>0</v>
      </c>
      <c r="J14">
        <v>0</v>
      </c>
      <c r="K14">
        <v>0</v>
      </c>
    </row>
    <row r="15" spans="1:11">
      <c r="A15">
        <v>1460770003</v>
      </c>
      <c r="B15">
        <v>52</v>
      </c>
      <c r="C15" t="s">
        <v>11</v>
      </c>
      <c r="D15">
        <v>0</v>
      </c>
      <c r="E15">
        <v>18336175</v>
      </c>
      <c r="F15">
        <v>0</v>
      </c>
      <c r="G15">
        <v>47036</v>
      </c>
      <c r="H15">
        <v>0</v>
      </c>
      <c r="I15">
        <v>0</v>
      </c>
      <c r="J15">
        <v>0</v>
      </c>
      <c r="K15">
        <v>0</v>
      </c>
    </row>
    <row r="16" spans="1:11">
      <c r="A16">
        <v>1460770007</v>
      </c>
      <c r="B16">
        <v>56</v>
      </c>
      <c r="C16" t="s">
        <v>11</v>
      </c>
      <c r="D16">
        <v>0</v>
      </c>
      <c r="E16">
        <v>31339974</v>
      </c>
      <c r="F16">
        <v>0</v>
      </c>
      <c r="G16">
        <v>59964</v>
      </c>
      <c r="H16">
        <v>0</v>
      </c>
      <c r="I16">
        <v>0</v>
      </c>
      <c r="J16">
        <v>0</v>
      </c>
      <c r="K16">
        <v>0</v>
      </c>
    </row>
    <row r="17" spans="1:11">
      <c r="A17">
        <v>1460770011</v>
      </c>
      <c r="B17">
        <v>60</v>
      </c>
      <c r="C17" t="s">
        <v>11</v>
      </c>
      <c r="D17">
        <v>0</v>
      </c>
      <c r="E17">
        <v>25867346</v>
      </c>
      <c r="F17">
        <v>0</v>
      </c>
      <c r="G17">
        <v>54772</v>
      </c>
      <c r="H17">
        <v>0</v>
      </c>
      <c r="I17">
        <v>0</v>
      </c>
      <c r="J17">
        <v>0</v>
      </c>
      <c r="K17">
        <v>0</v>
      </c>
    </row>
    <row r="18" spans="1:11">
      <c r="A18">
        <v>1460770015</v>
      </c>
      <c r="B18">
        <v>64</v>
      </c>
      <c r="C18" t="s">
        <v>11</v>
      </c>
      <c r="D18">
        <v>0</v>
      </c>
      <c r="E18">
        <v>31602739</v>
      </c>
      <c r="F18">
        <v>0</v>
      </c>
      <c r="G18">
        <v>59065</v>
      </c>
      <c r="H18">
        <v>0</v>
      </c>
      <c r="I18">
        <v>0</v>
      </c>
      <c r="J18">
        <v>0</v>
      </c>
      <c r="K18">
        <v>0</v>
      </c>
    </row>
    <row r="19" spans="1:11">
      <c r="A19">
        <v>1460770019</v>
      </c>
      <c r="B19">
        <v>68</v>
      </c>
      <c r="C19" t="s">
        <v>11</v>
      </c>
      <c r="D19">
        <v>0</v>
      </c>
      <c r="E19">
        <v>25473519</v>
      </c>
      <c r="F19">
        <v>0</v>
      </c>
      <c r="G19">
        <v>59910</v>
      </c>
      <c r="H19">
        <v>0</v>
      </c>
      <c r="I19">
        <v>0</v>
      </c>
      <c r="J19">
        <v>0</v>
      </c>
      <c r="K19">
        <v>0</v>
      </c>
    </row>
    <row r="20" spans="1:11">
      <c r="A20">
        <v>1460770023</v>
      </c>
      <c r="B20">
        <v>72</v>
      </c>
      <c r="C20" t="s">
        <v>11</v>
      </c>
      <c r="D20">
        <v>0</v>
      </c>
      <c r="E20">
        <v>32051361</v>
      </c>
      <c r="F20">
        <v>0</v>
      </c>
      <c r="G20">
        <v>58753</v>
      </c>
      <c r="H20">
        <v>0</v>
      </c>
      <c r="I20">
        <v>0</v>
      </c>
      <c r="J20">
        <v>0</v>
      </c>
      <c r="K20">
        <v>0</v>
      </c>
    </row>
    <row r="21" spans="1:11">
      <c r="A21">
        <v>1460770027</v>
      </c>
      <c r="B21">
        <v>76</v>
      </c>
      <c r="C21" t="s">
        <v>11</v>
      </c>
      <c r="D21">
        <v>0</v>
      </c>
      <c r="E21">
        <v>30033149</v>
      </c>
      <c r="F21">
        <v>0</v>
      </c>
      <c r="G21">
        <v>57782</v>
      </c>
      <c r="H21">
        <v>0</v>
      </c>
      <c r="I21">
        <v>0</v>
      </c>
      <c r="J21">
        <v>0</v>
      </c>
      <c r="K21">
        <v>0</v>
      </c>
    </row>
    <row r="22" spans="1:11">
      <c r="A22">
        <v>1460770031</v>
      </c>
      <c r="B22">
        <v>80</v>
      </c>
      <c r="C22" t="s">
        <v>11</v>
      </c>
      <c r="D22">
        <v>0</v>
      </c>
      <c r="E22">
        <v>25746233</v>
      </c>
      <c r="F22">
        <v>0</v>
      </c>
      <c r="G22">
        <v>53468</v>
      </c>
      <c r="H22">
        <v>0</v>
      </c>
      <c r="I22">
        <v>0</v>
      </c>
      <c r="J22">
        <v>0</v>
      </c>
      <c r="K22">
        <v>0</v>
      </c>
    </row>
    <row r="23" spans="1:11">
      <c r="A23">
        <v>1460770035</v>
      </c>
      <c r="B23">
        <v>84</v>
      </c>
      <c r="C23" t="s">
        <v>11</v>
      </c>
      <c r="D23">
        <v>0</v>
      </c>
      <c r="E23">
        <v>29009215</v>
      </c>
      <c r="F23">
        <v>0</v>
      </c>
      <c r="G23">
        <v>57039</v>
      </c>
      <c r="H23">
        <v>0</v>
      </c>
      <c r="I23">
        <v>0</v>
      </c>
      <c r="J23">
        <v>0</v>
      </c>
      <c r="K23">
        <v>0</v>
      </c>
    </row>
    <row r="24" spans="1:11">
      <c r="A24">
        <v>1460770039</v>
      </c>
      <c r="B24">
        <v>88</v>
      </c>
      <c r="C24" t="s">
        <v>11</v>
      </c>
      <c r="D24">
        <v>0</v>
      </c>
      <c r="E24">
        <v>20884422</v>
      </c>
      <c r="F24">
        <v>0</v>
      </c>
      <c r="G24">
        <v>46663</v>
      </c>
      <c r="H24">
        <v>0</v>
      </c>
      <c r="I24">
        <v>0</v>
      </c>
      <c r="J24">
        <v>0</v>
      </c>
      <c r="K24">
        <v>0</v>
      </c>
    </row>
    <row r="25" spans="1:11">
      <c r="A25">
        <v>1460770043</v>
      </c>
      <c r="B25">
        <v>92</v>
      </c>
      <c r="C25" t="s">
        <v>11</v>
      </c>
      <c r="D25">
        <v>0</v>
      </c>
      <c r="E25">
        <v>26000443</v>
      </c>
      <c r="F25">
        <v>0</v>
      </c>
      <c r="G25">
        <v>54405</v>
      </c>
      <c r="H25">
        <v>0</v>
      </c>
      <c r="I25">
        <v>0</v>
      </c>
      <c r="J25">
        <v>0</v>
      </c>
      <c r="K25">
        <v>0</v>
      </c>
    </row>
    <row r="26" spans="1:11">
      <c r="A26">
        <v>1460770047</v>
      </c>
      <c r="B26">
        <v>96</v>
      </c>
      <c r="C26" t="s">
        <v>11</v>
      </c>
      <c r="D26">
        <v>0</v>
      </c>
      <c r="E26">
        <v>31759428</v>
      </c>
      <c r="F26">
        <v>0</v>
      </c>
      <c r="G26">
        <v>58784</v>
      </c>
      <c r="H26">
        <v>0</v>
      </c>
      <c r="I26">
        <v>0</v>
      </c>
      <c r="J26">
        <v>0</v>
      </c>
      <c r="K26">
        <v>0</v>
      </c>
    </row>
    <row r="27" spans="1:11">
      <c r="A27">
        <v>1460770051</v>
      </c>
      <c r="B27">
        <v>100</v>
      </c>
      <c r="C27" t="s">
        <v>11</v>
      </c>
      <c r="D27">
        <v>0</v>
      </c>
      <c r="E27">
        <v>15539742</v>
      </c>
      <c r="F27">
        <v>0</v>
      </c>
      <c r="G27">
        <v>39436</v>
      </c>
      <c r="H27">
        <v>0</v>
      </c>
      <c r="I27">
        <v>0</v>
      </c>
      <c r="J27">
        <v>0</v>
      </c>
      <c r="K27">
        <v>0</v>
      </c>
    </row>
    <row r="28" spans="1:11">
      <c r="A28">
        <v>1460770055</v>
      </c>
      <c r="B28">
        <v>104</v>
      </c>
      <c r="C28" t="s">
        <v>11</v>
      </c>
      <c r="D28">
        <v>0</v>
      </c>
      <c r="E28">
        <v>19530284</v>
      </c>
      <c r="F28">
        <v>0</v>
      </c>
      <c r="G28">
        <v>43483</v>
      </c>
      <c r="H28">
        <v>0</v>
      </c>
      <c r="I28">
        <v>0</v>
      </c>
      <c r="J28">
        <v>0</v>
      </c>
      <c r="K28">
        <v>0</v>
      </c>
    </row>
    <row r="29" spans="1:11">
      <c r="A29">
        <v>1460770059</v>
      </c>
      <c r="B29">
        <v>108</v>
      </c>
      <c r="C29" t="s">
        <v>11</v>
      </c>
      <c r="D29">
        <v>0</v>
      </c>
      <c r="E29">
        <v>20060164</v>
      </c>
      <c r="F29">
        <v>0</v>
      </c>
      <c r="G29">
        <v>45408</v>
      </c>
      <c r="H29">
        <v>0</v>
      </c>
      <c r="I29">
        <v>0</v>
      </c>
      <c r="J29">
        <v>0</v>
      </c>
      <c r="K29">
        <v>0</v>
      </c>
    </row>
    <row r="30" spans="1:11">
      <c r="A30">
        <v>1460770063</v>
      </c>
      <c r="B30">
        <v>112</v>
      </c>
      <c r="C30" t="s">
        <v>11</v>
      </c>
      <c r="D30">
        <v>0</v>
      </c>
      <c r="E30">
        <v>13567230</v>
      </c>
      <c r="F30">
        <v>0</v>
      </c>
      <c r="G30">
        <v>37409</v>
      </c>
      <c r="H30">
        <v>0</v>
      </c>
      <c r="I30">
        <v>0</v>
      </c>
      <c r="J30">
        <v>0</v>
      </c>
      <c r="K30">
        <v>0</v>
      </c>
    </row>
    <row r="31" spans="1:11">
      <c r="A31">
        <v>1460770067</v>
      </c>
      <c r="B31">
        <v>116</v>
      </c>
      <c r="C31" t="s">
        <v>11</v>
      </c>
      <c r="D31">
        <v>0</v>
      </c>
      <c r="E31">
        <v>22441358</v>
      </c>
      <c r="F31">
        <v>0</v>
      </c>
      <c r="G31">
        <v>48672</v>
      </c>
      <c r="H31">
        <v>0</v>
      </c>
      <c r="I31">
        <v>0</v>
      </c>
      <c r="J31">
        <v>0</v>
      </c>
      <c r="K31">
        <v>0</v>
      </c>
    </row>
    <row r="32" spans="1:11">
      <c r="A32">
        <v>1460770071</v>
      </c>
      <c r="B32">
        <v>120</v>
      </c>
      <c r="C32" t="s">
        <v>11</v>
      </c>
      <c r="D32">
        <v>0</v>
      </c>
      <c r="E32">
        <v>14860641</v>
      </c>
      <c r="F32">
        <v>0</v>
      </c>
      <c r="G32">
        <v>41083</v>
      </c>
      <c r="H32">
        <v>0</v>
      </c>
      <c r="I32">
        <v>0</v>
      </c>
      <c r="J32">
        <v>0</v>
      </c>
      <c r="K32">
        <v>0</v>
      </c>
    </row>
    <row r="33" spans="1:11">
      <c r="A33">
        <v>1460770075</v>
      </c>
      <c r="B33">
        <v>124</v>
      </c>
      <c r="C33" t="s">
        <v>11</v>
      </c>
      <c r="D33">
        <v>0</v>
      </c>
      <c r="E33">
        <v>6750735</v>
      </c>
      <c r="F33">
        <v>0</v>
      </c>
      <c r="G33">
        <v>32414</v>
      </c>
      <c r="H33">
        <v>0</v>
      </c>
      <c r="I33">
        <v>0</v>
      </c>
      <c r="J33">
        <v>0</v>
      </c>
      <c r="K33">
        <v>0</v>
      </c>
    </row>
    <row r="34" spans="1:11">
      <c r="A34">
        <v>1460770079</v>
      </c>
      <c r="B34">
        <v>128</v>
      </c>
      <c r="C34" t="s">
        <v>11</v>
      </c>
      <c r="D34">
        <v>0</v>
      </c>
      <c r="E34">
        <v>9880193</v>
      </c>
      <c r="F34">
        <v>0</v>
      </c>
      <c r="G34">
        <v>36826</v>
      </c>
      <c r="H34">
        <v>0</v>
      </c>
      <c r="I34">
        <v>0</v>
      </c>
      <c r="J34">
        <v>0</v>
      </c>
      <c r="K34">
        <v>0</v>
      </c>
    </row>
    <row r="35" spans="1:11">
      <c r="A35">
        <v>1460770083</v>
      </c>
      <c r="B35">
        <v>132</v>
      </c>
      <c r="C35" t="s">
        <v>11</v>
      </c>
      <c r="D35">
        <v>0</v>
      </c>
      <c r="E35">
        <v>10141545</v>
      </c>
      <c r="F35">
        <v>0</v>
      </c>
      <c r="G35">
        <v>34919</v>
      </c>
      <c r="H35">
        <v>0</v>
      </c>
      <c r="I35">
        <v>0</v>
      </c>
      <c r="J35">
        <v>0</v>
      </c>
      <c r="K35">
        <v>0</v>
      </c>
    </row>
    <row r="36" spans="1:11">
      <c r="A36">
        <v>1460770087</v>
      </c>
      <c r="B36">
        <v>136</v>
      </c>
      <c r="C36" t="s">
        <v>11</v>
      </c>
      <c r="D36">
        <v>0</v>
      </c>
      <c r="E36">
        <v>30208276</v>
      </c>
      <c r="F36">
        <v>0</v>
      </c>
      <c r="G36">
        <v>53833</v>
      </c>
      <c r="H36">
        <v>0</v>
      </c>
      <c r="I36">
        <v>0</v>
      </c>
      <c r="J36">
        <v>0</v>
      </c>
      <c r="K36">
        <v>0</v>
      </c>
    </row>
    <row r="37" spans="1:11">
      <c r="A37">
        <v>1460770091</v>
      </c>
      <c r="B37">
        <v>140</v>
      </c>
      <c r="C37" t="s">
        <v>11</v>
      </c>
      <c r="D37">
        <v>0</v>
      </c>
      <c r="E37">
        <v>24402339</v>
      </c>
      <c r="F37">
        <v>0</v>
      </c>
      <c r="G37">
        <v>47439</v>
      </c>
      <c r="H37">
        <v>0</v>
      </c>
      <c r="I37">
        <v>0</v>
      </c>
      <c r="J37">
        <v>0</v>
      </c>
      <c r="K37">
        <v>0</v>
      </c>
    </row>
    <row r="38" spans="1:11">
      <c r="A38">
        <v>1460770095</v>
      </c>
      <c r="B38">
        <v>144</v>
      </c>
      <c r="C38" t="s">
        <v>11</v>
      </c>
      <c r="D38">
        <v>0</v>
      </c>
      <c r="E38">
        <v>12366128</v>
      </c>
      <c r="F38">
        <v>0</v>
      </c>
      <c r="G38">
        <v>36923</v>
      </c>
      <c r="H38">
        <v>0</v>
      </c>
      <c r="I38">
        <v>0</v>
      </c>
      <c r="J38">
        <v>0</v>
      </c>
      <c r="K38">
        <v>0</v>
      </c>
    </row>
    <row r="39" spans="1:11">
      <c r="A39">
        <v>1460770099</v>
      </c>
      <c r="B39">
        <v>148</v>
      </c>
      <c r="C39" t="s">
        <v>11</v>
      </c>
      <c r="D39">
        <v>0</v>
      </c>
      <c r="E39">
        <v>12971650</v>
      </c>
      <c r="F39">
        <v>0</v>
      </c>
      <c r="G39">
        <v>35317</v>
      </c>
      <c r="H39">
        <v>0</v>
      </c>
      <c r="I39">
        <v>0</v>
      </c>
      <c r="J39">
        <v>0</v>
      </c>
      <c r="K39">
        <v>0</v>
      </c>
    </row>
    <row r="40" spans="1:11">
      <c r="A40">
        <v>1460770103</v>
      </c>
      <c r="B40">
        <v>152</v>
      </c>
      <c r="C40" t="s">
        <v>11</v>
      </c>
      <c r="D40">
        <v>0</v>
      </c>
      <c r="E40">
        <v>33818775</v>
      </c>
      <c r="F40">
        <v>0</v>
      </c>
      <c r="G40">
        <v>54853</v>
      </c>
      <c r="H40">
        <v>0</v>
      </c>
      <c r="I40">
        <v>0</v>
      </c>
      <c r="J40">
        <v>0</v>
      </c>
      <c r="K40">
        <v>0</v>
      </c>
    </row>
    <row r="41" spans="1:11">
      <c r="A41">
        <v>1460770107</v>
      </c>
      <c r="B41">
        <v>156</v>
      </c>
      <c r="C41" t="s">
        <v>11</v>
      </c>
      <c r="D41">
        <v>0</v>
      </c>
      <c r="E41">
        <v>31259536</v>
      </c>
      <c r="F41">
        <v>0</v>
      </c>
      <c r="G41">
        <v>55542</v>
      </c>
      <c r="H41">
        <v>0</v>
      </c>
      <c r="I41">
        <v>0</v>
      </c>
      <c r="J41">
        <v>0</v>
      </c>
      <c r="K41">
        <v>0</v>
      </c>
    </row>
    <row r="42" spans="1:11">
      <c r="A42">
        <v>1460770111</v>
      </c>
      <c r="B42">
        <v>160</v>
      </c>
      <c r="C42" t="s">
        <v>11</v>
      </c>
      <c r="D42">
        <v>0</v>
      </c>
      <c r="E42">
        <v>12467284</v>
      </c>
      <c r="F42">
        <v>0</v>
      </c>
      <c r="G42">
        <v>39010</v>
      </c>
      <c r="H42">
        <v>0</v>
      </c>
      <c r="I42">
        <v>0</v>
      </c>
      <c r="J42">
        <v>0</v>
      </c>
      <c r="K42">
        <v>0</v>
      </c>
    </row>
    <row r="43" spans="1:11">
      <c r="A43">
        <v>1460770115</v>
      </c>
      <c r="B43">
        <v>164</v>
      </c>
      <c r="C43" t="s">
        <v>11</v>
      </c>
      <c r="D43">
        <v>0</v>
      </c>
      <c r="E43">
        <v>24729474</v>
      </c>
      <c r="F43">
        <v>0</v>
      </c>
      <c r="G43">
        <v>50494</v>
      </c>
      <c r="H43">
        <v>0</v>
      </c>
      <c r="I43">
        <v>0</v>
      </c>
      <c r="J43">
        <v>0</v>
      </c>
      <c r="K43">
        <v>0</v>
      </c>
    </row>
    <row r="44" spans="1:11">
      <c r="A44">
        <v>1460770119</v>
      </c>
      <c r="B44">
        <v>168</v>
      </c>
      <c r="C44" t="s">
        <v>11</v>
      </c>
      <c r="D44">
        <v>0</v>
      </c>
      <c r="E44">
        <v>32550785</v>
      </c>
      <c r="F44">
        <v>0</v>
      </c>
      <c r="G44">
        <v>58609</v>
      </c>
      <c r="H44">
        <v>0</v>
      </c>
      <c r="I44">
        <v>0</v>
      </c>
      <c r="J44">
        <v>0</v>
      </c>
      <c r="K44">
        <v>0</v>
      </c>
    </row>
    <row r="45" spans="1:11">
      <c r="A45">
        <v>1460770123</v>
      </c>
      <c r="B45">
        <v>172</v>
      </c>
      <c r="C45" t="s">
        <v>11</v>
      </c>
      <c r="D45">
        <v>0</v>
      </c>
      <c r="E45">
        <v>19176815</v>
      </c>
      <c r="F45">
        <v>0</v>
      </c>
      <c r="G45">
        <v>44497</v>
      </c>
      <c r="H45">
        <v>0</v>
      </c>
      <c r="I45">
        <v>0</v>
      </c>
      <c r="J45">
        <v>0</v>
      </c>
      <c r="K45">
        <v>0</v>
      </c>
    </row>
    <row r="46" spans="1:11">
      <c r="A46">
        <v>1460770127</v>
      </c>
      <c r="B46">
        <v>176</v>
      </c>
      <c r="C46" t="s">
        <v>11</v>
      </c>
      <c r="D46">
        <v>0</v>
      </c>
      <c r="E46">
        <v>32699323</v>
      </c>
      <c r="F46">
        <v>0</v>
      </c>
      <c r="G46">
        <v>58552</v>
      </c>
      <c r="H46">
        <v>0</v>
      </c>
      <c r="I46">
        <v>0</v>
      </c>
      <c r="J46">
        <v>0</v>
      </c>
      <c r="K46">
        <v>0</v>
      </c>
    </row>
    <row r="47" spans="1:11">
      <c r="A47">
        <v>1460770131</v>
      </c>
      <c r="B47">
        <v>180</v>
      </c>
      <c r="C47" t="s">
        <v>11</v>
      </c>
      <c r="D47">
        <v>0</v>
      </c>
      <c r="E47">
        <v>23759375</v>
      </c>
      <c r="F47">
        <v>0</v>
      </c>
      <c r="G47">
        <v>53162</v>
      </c>
      <c r="H47">
        <v>0</v>
      </c>
      <c r="I47">
        <v>0</v>
      </c>
      <c r="J47">
        <v>0</v>
      </c>
      <c r="K47">
        <v>0</v>
      </c>
    </row>
    <row r="48" spans="1:11">
      <c r="A48">
        <v>1460770135</v>
      </c>
      <c r="B48">
        <v>184</v>
      </c>
      <c r="C48" t="s">
        <v>11</v>
      </c>
      <c r="D48">
        <v>0</v>
      </c>
      <c r="E48">
        <v>20164513</v>
      </c>
      <c r="F48">
        <v>0</v>
      </c>
      <c r="G48">
        <v>48311</v>
      </c>
      <c r="H48">
        <v>0</v>
      </c>
      <c r="I48">
        <v>0</v>
      </c>
      <c r="J48">
        <v>0</v>
      </c>
      <c r="K48">
        <v>0</v>
      </c>
    </row>
    <row r="49" spans="1:11">
      <c r="A49">
        <v>1460770139</v>
      </c>
      <c r="B49">
        <v>188</v>
      </c>
      <c r="C49" t="s">
        <v>11</v>
      </c>
      <c r="D49">
        <v>0</v>
      </c>
      <c r="E49">
        <v>12715162</v>
      </c>
      <c r="F49">
        <v>0</v>
      </c>
      <c r="G49">
        <v>38057</v>
      </c>
      <c r="H49">
        <v>0</v>
      </c>
      <c r="I49">
        <v>0</v>
      </c>
      <c r="J49">
        <v>0</v>
      </c>
      <c r="K49">
        <v>0</v>
      </c>
    </row>
    <row r="50" spans="1:11">
      <c r="A50">
        <v>1460770143</v>
      </c>
      <c r="B50">
        <v>192</v>
      </c>
      <c r="C50" t="s">
        <v>11</v>
      </c>
      <c r="D50">
        <v>0</v>
      </c>
      <c r="E50">
        <v>35217947</v>
      </c>
      <c r="F50">
        <v>0</v>
      </c>
      <c r="G50">
        <v>59771</v>
      </c>
      <c r="H50">
        <v>0</v>
      </c>
      <c r="I50">
        <v>0</v>
      </c>
      <c r="J50">
        <v>0</v>
      </c>
      <c r="K50">
        <v>0</v>
      </c>
    </row>
    <row r="51" spans="1:11">
      <c r="A51">
        <v>1460770147</v>
      </c>
      <c r="B51">
        <v>196</v>
      </c>
      <c r="C51" t="s">
        <v>11</v>
      </c>
      <c r="D51">
        <v>0</v>
      </c>
      <c r="E51">
        <v>16576878</v>
      </c>
      <c r="F51">
        <v>0</v>
      </c>
      <c r="G51">
        <v>44637</v>
      </c>
      <c r="H51">
        <v>0</v>
      </c>
      <c r="I51">
        <v>0</v>
      </c>
      <c r="J51">
        <v>0</v>
      </c>
      <c r="K51">
        <v>0</v>
      </c>
    </row>
    <row r="52" spans="1:11">
      <c r="A52">
        <v>1460770151</v>
      </c>
      <c r="B52">
        <v>200</v>
      </c>
      <c r="C52" t="s">
        <v>11</v>
      </c>
      <c r="D52">
        <v>0</v>
      </c>
      <c r="E52">
        <v>8614080</v>
      </c>
      <c r="F52">
        <v>0</v>
      </c>
      <c r="G52">
        <v>31880</v>
      </c>
      <c r="H52">
        <v>0</v>
      </c>
      <c r="I52">
        <v>0</v>
      </c>
      <c r="J52">
        <v>0</v>
      </c>
      <c r="K52">
        <v>0</v>
      </c>
    </row>
    <row r="53" spans="1:11">
      <c r="A53">
        <v>1460770155</v>
      </c>
      <c r="B53">
        <v>204</v>
      </c>
      <c r="C53" t="s">
        <v>11</v>
      </c>
      <c r="D53">
        <v>0</v>
      </c>
      <c r="E53">
        <v>7455930</v>
      </c>
      <c r="F53">
        <v>0</v>
      </c>
      <c r="G53">
        <v>30632</v>
      </c>
      <c r="H53">
        <v>0</v>
      </c>
      <c r="I53">
        <v>0</v>
      </c>
      <c r="J53">
        <v>0</v>
      </c>
      <c r="K53">
        <v>0</v>
      </c>
    </row>
    <row r="54" spans="1:11">
      <c r="A54">
        <v>1460770159</v>
      </c>
      <c r="B54">
        <v>208</v>
      </c>
      <c r="C54" t="s">
        <v>11</v>
      </c>
      <c r="D54">
        <v>0</v>
      </c>
      <c r="E54">
        <v>9888738</v>
      </c>
      <c r="F54">
        <v>0</v>
      </c>
      <c r="G54">
        <v>33755</v>
      </c>
      <c r="H54">
        <v>0</v>
      </c>
      <c r="I54">
        <v>0</v>
      </c>
      <c r="J54">
        <v>0</v>
      </c>
      <c r="K54">
        <v>0</v>
      </c>
    </row>
    <row r="55" spans="1:11">
      <c r="A55">
        <v>1460770163</v>
      </c>
      <c r="B55">
        <v>212</v>
      </c>
      <c r="C55" t="s">
        <v>11</v>
      </c>
      <c r="D55">
        <v>0</v>
      </c>
      <c r="E55">
        <v>13804392</v>
      </c>
      <c r="F55">
        <v>0</v>
      </c>
      <c r="G55">
        <v>43668</v>
      </c>
      <c r="H55">
        <v>0</v>
      </c>
      <c r="I55">
        <v>0</v>
      </c>
      <c r="J55">
        <v>0</v>
      </c>
      <c r="K55">
        <v>0</v>
      </c>
    </row>
    <row r="56" spans="1:11">
      <c r="A56">
        <v>1460770167</v>
      </c>
      <c r="B56">
        <v>216</v>
      </c>
      <c r="C56" t="s">
        <v>11</v>
      </c>
      <c r="D56">
        <v>0</v>
      </c>
      <c r="E56">
        <v>39888650</v>
      </c>
      <c r="F56">
        <v>0</v>
      </c>
      <c r="G56">
        <v>69783</v>
      </c>
      <c r="H56">
        <v>0</v>
      </c>
      <c r="I56">
        <v>0</v>
      </c>
      <c r="J56">
        <v>0</v>
      </c>
      <c r="K56">
        <v>0</v>
      </c>
    </row>
    <row r="57" spans="1:11">
      <c r="A57">
        <v>1460770171</v>
      </c>
      <c r="B57">
        <v>220</v>
      </c>
      <c r="C57" t="s">
        <v>11</v>
      </c>
      <c r="D57">
        <v>0</v>
      </c>
      <c r="E57">
        <v>21763342</v>
      </c>
      <c r="F57">
        <v>0</v>
      </c>
      <c r="G57">
        <v>47289</v>
      </c>
      <c r="H57">
        <v>0</v>
      </c>
      <c r="I57">
        <v>0</v>
      </c>
      <c r="J57">
        <v>0</v>
      </c>
      <c r="K57">
        <v>0</v>
      </c>
    </row>
    <row r="58" spans="1:11">
      <c r="A58">
        <v>1460770175</v>
      </c>
      <c r="B58">
        <v>224</v>
      </c>
      <c r="C58" t="s">
        <v>11</v>
      </c>
      <c r="D58">
        <v>0</v>
      </c>
      <c r="E58">
        <v>31512437</v>
      </c>
      <c r="F58">
        <v>0</v>
      </c>
      <c r="G58">
        <v>57729</v>
      </c>
      <c r="H58">
        <v>0</v>
      </c>
      <c r="I58">
        <v>0</v>
      </c>
      <c r="J58">
        <v>0</v>
      </c>
      <c r="K58">
        <v>0</v>
      </c>
    </row>
    <row r="59" spans="1:11">
      <c r="A59">
        <v>1460770179</v>
      </c>
      <c r="B59">
        <v>228</v>
      </c>
      <c r="C59" t="s">
        <v>11</v>
      </c>
      <c r="D59">
        <v>0</v>
      </c>
      <c r="E59">
        <v>32458603</v>
      </c>
      <c r="F59">
        <v>0</v>
      </c>
      <c r="G59">
        <v>57827</v>
      </c>
      <c r="H59">
        <v>0</v>
      </c>
      <c r="I59">
        <v>0</v>
      </c>
      <c r="J59">
        <v>0</v>
      </c>
      <c r="K59">
        <v>0</v>
      </c>
    </row>
    <row r="60" spans="1:11">
      <c r="A60">
        <v>1460770183</v>
      </c>
      <c r="B60">
        <v>232</v>
      </c>
      <c r="C60" t="s">
        <v>11</v>
      </c>
      <c r="D60">
        <v>0</v>
      </c>
      <c r="E60">
        <v>18028368</v>
      </c>
      <c r="F60">
        <v>0</v>
      </c>
      <c r="G60">
        <v>44036</v>
      </c>
      <c r="H60">
        <v>0</v>
      </c>
      <c r="I60">
        <v>0</v>
      </c>
      <c r="J60">
        <v>0</v>
      </c>
      <c r="K60">
        <v>0</v>
      </c>
    </row>
    <row r="61" spans="1:11">
      <c r="A61">
        <v>1460770187</v>
      </c>
      <c r="B61">
        <v>236</v>
      </c>
      <c r="C61" t="s">
        <v>11</v>
      </c>
      <c r="D61">
        <v>0</v>
      </c>
      <c r="E61">
        <v>25020218</v>
      </c>
      <c r="F61">
        <v>0</v>
      </c>
      <c r="G61">
        <v>51064</v>
      </c>
      <c r="H61">
        <v>0</v>
      </c>
      <c r="I61">
        <v>0</v>
      </c>
      <c r="J61">
        <v>0</v>
      </c>
      <c r="K61">
        <v>0</v>
      </c>
    </row>
    <row r="62" spans="1:11">
      <c r="A62">
        <v>1460770191</v>
      </c>
      <c r="B62">
        <v>240</v>
      </c>
      <c r="C62" t="s">
        <v>11</v>
      </c>
      <c r="D62">
        <v>0</v>
      </c>
      <c r="E62">
        <v>33300226</v>
      </c>
      <c r="F62">
        <v>0</v>
      </c>
      <c r="G62">
        <v>59667</v>
      </c>
      <c r="H62">
        <v>0</v>
      </c>
      <c r="I62">
        <v>0</v>
      </c>
      <c r="J62">
        <v>0</v>
      </c>
      <c r="K62">
        <v>0</v>
      </c>
    </row>
    <row r="63" spans="1:11">
      <c r="A63">
        <v>1460770195</v>
      </c>
      <c r="B63">
        <v>244</v>
      </c>
      <c r="C63" t="s">
        <v>11</v>
      </c>
      <c r="D63">
        <v>0</v>
      </c>
      <c r="E63">
        <v>31136019</v>
      </c>
      <c r="F63">
        <v>0</v>
      </c>
      <c r="G63">
        <v>60003</v>
      </c>
      <c r="H63">
        <v>0</v>
      </c>
      <c r="I63">
        <v>0</v>
      </c>
      <c r="J63">
        <v>0</v>
      </c>
      <c r="K63">
        <v>0</v>
      </c>
    </row>
    <row r="64" spans="1:11">
      <c r="A64">
        <v>1460770199</v>
      </c>
      <c r="B64">
        <v>248</v>
      </c>
      <c r="C64" t="s">
        <v>11</v>
      </c>
      <c r="D64">
        <v>0</v>
      </c>
      <c r="E64">
        <v>14417262</v>
      </c>
      <c r="F64">
        <v>0</v>
      </c>
      <c r="G64">
        <v>41280</v>
      </c>
      <c r="H64">
        <v>0</v>
      </c>
      <c r="I64">
        <v>0</v>
      </c>
      <c r="J64">
        <v>0</v>
      </c>
      <c r="K64">
        <v>0</v>
      </c>
    </row>
    <row r="65" spans="1:11">
      <c r="A65">
        <v>1460770203</v>
      </c>
      <c r="B65">
        <v>252</v>
      </c>
      <c r="C65" t="s">
        <v>11</v>
      </c>
      <c r="D65">
        <v>0</v>
      </c>
      <c r="E65">
        <v>23433868</v>
      </c>
      <c r="F65">
        <v>0</v>
      </c>
      <c r="G65">
        <v>53212</v>
      </c>
      <c r="H65">
        <v>0</v>
      </c>
      <c r="I65">
        <v>0</v>
      </c>
      <c r="J65">
        <v>0</v>
      </c>
      <c r="K65">
        <v>0</v>
      </c>
    </row>
    <row r="66" spans="1:11">
      <c r="A66">
        <v>1460770207</v>
      </c>
      <c r="B66">
        <v>256</v>
      </c>
      <c r="C66" t="s">
        <v>11</v>
      </c>
      <c r="D66">
        <v>0</v>
      </c>
      <c r="E66">
        <v>34456977</v>
      </c>
      <c r="F66">
        <v>0</v>
      </c>
      <c r="G66">
        <v>57668</v>
      </c>
      <c r="H66">
        <v>0</v>
      </c>
      <c r="I66">
        <v>0</v>
      </c>
      <c r="J66">
        <v>0</v>
      </c>
      <c r="K66">
        <v>0</v>
      </c>
    </row>
    <row r="67" spans="1:11">
      <c r="A67">
        <v>1460770211</v>
      </c>
      <c r="B67">
        <v>260</v>
      </c>
      <c r="C67" t="s">
        <v>11</v>
      </c>
      <c r="D67">
        <v>0</v>
      </c>
      <c r="E67">
        <v>24335455</v>
      </c>
      <c r="F67">
        <v>0</v>
      </c>
      <c r="G67">
        <v>47638</v>
      </c>
      <c r="H67">
        <v>0</v>
      </c>
      <c r="I67">
        <v>0</v>
      </c>
      <c r="J67">
        <v>0</v>
      </c>
      <c r="K67">
        <v>0</v>
      </c>
    </row>
    <row r="68" spans="1:11">
      <c r="A68">
        <v>1460770215</v>
      </c>
      <c r="B68">
        <v>264</v>
      </c>
      <c r="C68" t="s">
        <v>11</v>
      </c>
      <c r="D68">
        <v>0</v>
      </c>
      <c r="E68">
        <v>22342710</v>
      </c>
      <c r="F68">
        <v>0</v>
      </c>
      <c r="G68">
        <v>50947</v>
      </c>
      <c r="H68">
        <v>0</v>
      </c>
      <c r="I68">
        <v>0</v>
      </c>
      <c r="J68">
        <v>0</v>
      </c>
      <c r="K68">
        <v>0</v>
      </c>
    </row>
    <row r="69" spans="1:11">
      <c r="A69">
        <v>1460770219</v>
      </c>
      <c r="B69">
        <v>268</v>
      </c>
      <c r="C69" t="s">
        <v>11</v>
      </c>
      <c r="D69">
        <v>0</v>
      </c>
      <c r="E69">
        <v>13807867</v>
      </c>
      <c r="F69">
        <v>0</v>
      </c>
      <c r="G69">
        <v>35898</v>
      </c>
      <c r="H69">
        <v>0</v>
      </c>
      <c r="I69">
        <v>0</v>
      </c>
      <c r="J69">
        <v>0</v>
      </c>
      <c r="K69">
        <v>0</v>
      </c>
    </row>
    <row r="70" spans="1:11">
      <c r="A70">
        <v>1460770223</v>
      </c>
      <c r="B70">
        <v>272</v>
      </c>
      <c r="C70" t="s">
        <v>11</v>
      </c>
      <c r="D70">
        <v>0</v>
      </c>
      <c r="E70">
        <v>15162132</v>
      </c>
      <c r="F70">
        <v>0</v>
      </c>
      <c r="G70">
        <v>41439</v>
      </c>
      <c r="H70">
        <v>0</v>
      </c>
      <c r="I70">
        <v>0</v>
      </c>
      <c r="J70">
        <v>0</v>
      </c>
      <c r="K70">
        <v>0</v>
      </c>
    </row>
    <row r="71" spans="1:11">
      <c r="A71">
        <v>1460770227</v>
      </c>
      <c r="B71">
        <v>276</v>
      </c>
      <c r="C71" t="s">
        <v>11</v>
      </c>
      <c r="D71">
        <v>0</v>
      </c>
      <c r="E71">
        <v>29598266</v>
      </c>
      <c r="F71">
        <v>0</v>
      </c>
      <c r="G71">
        <v>57432</v>
      </c>
      <c r="H71">
        <v>0</v>
      </c>
      <c r="I71">
        <v>0</v>
      </c>
      <c r="J71">
        <v>0</v>
      </c>
      <c r="K71">
        <v>0</v>
      </c>
    </row>
    <row r="72" spans="1:11">
      <c r="A72">
        <v>1460770231</v>
      </c>
      <c r="B72">
        <v>280</v>
      </c>
      <c r="C72" t="s">
        <v>11</v>
      </c>
      <c r="D72">
        <v>0</v>
      </c>
      <c r="E72">
        <v>18720920</v>
      </c>
      <c r="F72">
        <v>0</v>
      </c>
      <c r="G72">
        <v>46271</v>
      </c>
      <c r="H72">
        <v>0</v>
      </c>
      <c r="I72">
        <v>0</v>
      </c>
      <c r="J72">
        <v>0</v>
      </c>
      <c r="K72">
        <v>0</v>
      </c>
    </row>
    <row r="73" spans="1:11">
      <c r="A73">
        <v>1460770235</v>
      </c>
      <c r="B73">
        <v>284</v>
      </c>
      <c r="C73" t="s">
        <v>11</v>
      </c>
      <c r="D73">
        <v>0</v>
      </c>
      <c r="E73">
        <v>28988926</v>
      </c>
      <c r="F73">
        <v>0</v>
      </c>
      <c r="G73">
        <v>54748</v>
      </c>
      <c r="H73">
        <v>0</v>
      </c>
      <c r="I73">
        <v>0</v>
      </c>
      <c r="J73">
        <v>0</v>
      </c>
      <c r="K73">
        <v>0</v>
      </c>
    </row>
    <row r="74" spans="1:11">
      <c r="A74">
        <v>1460770239</v>
      </c>
      <c r="B74">
        <v>288</v>
      </c>
      <c r="C74" t="s">
        <v>11</v>
      </c>
      <c r="D74">
        <v>0</v>
      </c>
      <c r="E74">
        <v>42902721</v>
      </c>
      <c r="F74">
        <v>0</v>
      </c>
      <c r="G74">
        <v>75502</v>
      </c>
      <c r="H74">
        <v>0</v>
      </c>
      <c r="I74">
        <v>0</v>
      </c>
      <c r="J74">
        <v>0</v>
      </c>
      <c r="K74">
        <v>0</v>
      </c>
    </row>
    <row r="75" spans="1:11">
      <c r="A75">
        <v>1460770243</v>
      </c>
      <c r="B75">
        <v>292</v>
      </c>
      <c r="C75" t="s">
        <v>11</v>
      </c>
      <c r="D75">
        <v>0</v>
      </c>
      <c r="E75">
        <v>46021261</v>
      </c>
      <c r="F75">
        <v>0</v>
      </c>
      <c r="G75">
        <v>71495</v>
      </c>
      <c r="H75">
        <v>0</v>
      </c>
      <c r="I75">
        <v>0</v>
      </c>
      <c r="J75">
        <v>0</v>
      </c>
      <c r="K75">
        <v>0</v>
      </c>
    </row>
    <row r="76" spans="1:11">
      <c r="A76">
        <v>1460770247</v>
      </c>
      <c r="B76">
        <v>296</v>
      </c>
      <c r="C76" t="s">
        <v>11</v>
      </c>
      <c r="D76">
        <v>0</v>
      </c>
      <c r="E76">
        <v>21464579</v>
      </c>
      <c r="F76">
        <v>0</v>
      </c>
      <c r="G76">
        <v>47199</v>
      </c>
      <c r="H76">
        <v>0</v>
      </c>
      <c r="I76">
        <v>0</v>
      </c>
      <c r="J76">
        <v>0</v>
      </c>
      <c r="K76">
        <v>0</v>
      </c>
    </row>
    <row r="77" spans="1:11">
      <c r="A77">
        <v>1460770251</v>
      </c>
      <c r="B77">
        <v>300</v>
      </c>
      <c r="C77" t="s">
        <v>11</v>
      </c>
      <c r="D77">
        <v>0</v>
      </c>
      <c r="E77">
        <v>24203012</v>
      </c>
      <c r="F77">
        <v>0</v>
      </c>
      <c r="G77">
        <v>51989</v>
      </c>
      <c r="H77">
        <v>0</v>
      </c>
      <c r="I77">
        <v>0</v>
      </c>
      <c r="J77">
        <v>0</v>
      </c>
      <c r="K77">
        <v>0</v>
      </c>
    </row>
    <row r="78" spans="1:11">
      <c r="A78">
        <v>1460770255</v>
      </c>
      <c r="B78">
        <v>304</v>
      </c>
      <c r="C78" t="s">
        <v>11</v>
      </c>
      <c r="D78">
        <v>0</v>
      </c>
      <c r="E78">
        <v>22997419</v>
      </c>
      <c r="F78">
        <v>0</v>
      </c>
      <c r="G78">
        <v>50459</v>
      </c>
      <c r="H78">
        <v>0</v>
      </c>
      <c r="I78">
        <v>0</v>
      </c>
      <c r="J78">
        <v>0</v>
      </c>
      <c r="K78">
        <v>0</v>
      </c>
    </row>
    <row r="79" spans="1:11">
      <c r="A79">
        <v>1460770259</v>
      </c>
      <c r="B79">
        <v>308</v>
      </c>
      <c r="C79" t="s">
        <v>11</v>
      </c>
      <c r="D79">
        <v>0</v>
      </c>
      <c r="E79">
        <v>17823877</v>
      </c>
      <c r="F79">
        <v>0</v>
      </c>
      <c r="G79">
        <v>45209</v>
      </c>
      <c r="H79">
        <v>0</v>
      </c>
      <c r="I79">
        <v>0</v>
      </c>
      <c r="J79">
        <v>0</v>
      </c>
      <c r="K79">
        <v>0</v>
      </c>
    </row>
    <row r="80" spans="1:11">
      <c r="A80">
        <v>1460770263</v>
      </c>
      <c r="B80">
        <v>312</v>
      </c>
      <c r="C80" t="s">
        <v>11</v>
      </c>
      <c r="D80">
        <v>0</v>
      </c>
      <c r="E80">
        <v>11213687</v>
      </c>
      <c r="F80">
        <v>0</v>
      </c>
      <c r="G80">
        <v>35873</v>
      </c>
      <c r="H80">
        <v>0</v>
      </c>
      <c r="I80">
        <v>0</v>
      </c>
      <c r="J80">
        <v>0</v>
      </c>
      <c r="K80">
        <v>0</v>
      </c>
    </row>
    <row r="81" spans="1:11">
      <c r="A81">
        <v>1460770267</v>
      </c>
      <c r="B81">
        <v>316</v>
      </c>
      <c r="C81" t="s">
        <v>11</v>
      </c>
      <c r="D81">
        <v>0</v>
      </c>
      <c r="E81">
        <v>15755886</v>
      </c>
      <c r="F81">
        <v>0</v>
      </c>
      <c r="G81">
        <v>40643</v>
      </c>
      <c r="H81">
        <v>0</v>
      </c>
      <c r="I81">
        <v>0</v>
      </c>
      <c r="J81">
        <v>0</v>
      </c>
      <c r="K81">
        <v>0</v>
      </c>
    </row>
    <row r="82" spans="1:11">
      <c r="A82">
        <v>1460770271</v>
      </c>
      <c r="B82">
        <v>320</v>
      </c>
      <c r="C82" t="s">
        <v>11</v>
      </c>
      <c r="D82">
        <v>0</v>
      </c>
      <c r="E82">
        <v>24276715</v>
      </c>
      <c r="F82">
        <v>0</v>
      </c>
      <c r="G82">
        <v>44250</v>
      </c>
      <c r="H82">
        <v>0</v>
      </c>
      <c r="I82">
        <v>0</v>
      </c>
      <c r="J82">
        <v>0</v>
      </c>
      <c r="K82">
        <v>0</v>
      </c>
    </row>
    <row r="83" spans="1:11">
      <c r="A83">
        <v>1460770275</v>
      </c>
      <c r="B83">
        <v>324</v>
      </c>
      <c r="C83" t="s">
        <v>11</v>
      </c>
      <c r="D83">
        <v>0</v>
      </c>
      <c r="E83">
        <v>27481582</v>
      </c>
      <c r="F83">
        <v>0</v>
      </c>
      <c r="G83">
        <v>50825</v>
      </c>
      <c r="H83">
        <v>0</v>
      </c>
      <c r="I83">
        <v>0</v>
      </c>
      <c r="J83">
        <v>0</v>
      </c>
      <c r="K83">
        <v>0</v>
      </c>
    </row>
    <row r="84" spans="1:11">
      <c r="A84">
        <v>1460770279</v>
      </c>
      <c r="B84">
        <v>328</v>
      </c>
      <c r="C84" t="s">
        <v>11</v>
      </c>
      <c r="D84">
        <v>0</v>
      </c>
      <c r="E84">
        <v>22209459</v>
      </c>
      <c r="F84">
        <v>0</v>
      </c>
      <c r="G84">
        <v>44548</v>
      </c>
      <c r="H84">
        <v>0</v>
      </c>
      <c r="I84">
        <v>0</v>
      </c>
      <c r="J84">
        <v>0</v>
      </c>
      <c r="K84">
        <v>0</v>
      </c>
    </row>
    <row r="85" spans="1:11">
      <c r="A85">
        <v>1460770283</v>
      </c>
      <c r="B85">
        <v>332</v>
      </c>
      <c r="C85" t="s">
        <v>11</v>
      </c>
      <c r="D85">
        <v>0</v>
      </c>
      <c r="E85">
        <v>12185811</v>
      </c>
      <c r="F85">
        <v>0</v>
      </c>
      <c r="G85">
        <v>33647</v>
      </c>
      <c r="H85">
        <v>0</v>
      </c>
      <c r="I85">
        <v>0</v>
      </c>
      <c r="J85">
        <v>0</v>
      </c>
      <c r="K85">
        <v>0</v>
      </c>
    </row>
    <row r="86" spans="1:11">
      <c r="A86">
        <v>1460770287</v>
      </c>
      <c r="B86">
        <v>336</v>
      </c>
      <c r="C86" t="s">
        <v>11</v>
      </c>
      <c r="D86">
        <v>0</v>
      </c>
      <c r="E86">
        <v>18595084</v>
      </c>
      <c r="F86">
        <v>0</v>
      </c>
      <c r="G86">
        <v>39413</v>
      </c>
      <c r="H86">
        <v>0</v>
      </c>
      <c r="I86">
        <v>0</v>
      </c>
      <c r="J86">
        <v>0</v>
      </c>
      <c r="K86">
        <v>0</v>
      </c>
    </row>
    <row r="87" spans="1:11">
      <c r="A87">
        <v>1460770291</v>
      </c>
      <c r="B87">
        <v>340</v>
      </c>
      <c r="C87" t="s">
        <v>11</v>
      </c>
      <c r="D87">
        <v>0</v>
      </c>
      <c r="E87">
        <v>20058302</v>
      </c>
      <c r="F87">
        <v>0</v>
      </c>
      <c r="G87">
        <v>44001</v>
      </c>
      <c r="H87">
        <v>0</v>
      </c>
      <c r="I87">
        <v>0</v>
      </c>
      <c r="J87">
        <v>0</v>
      </c>
      <c r="K87">
        <v>0</v>
      </c>
    </row>
    <row r="88" spans="1:11">
      <c r="A88">
        <v>1460770295</v>
      </c>
      <c r="B88">
        <v>344</v>
      </c>
      <c r="C88" t="s">
        <v>11</v>
      </c>
      <c r="D88">
        <v>0</v>
      </c>
      <c r="E88">
        <v>28536127</v>
      </c>
      <c r="F88">
        <v>0</v>
      </c>
      <c r="G88">
        <v>56815</v>
      </c>
      <c r="H88">
        <v>0</v>
      </c>
      <c r="I88">
        <v>0</v>
      </c>
      <c r="J88">
        <v>0</v>
      </c>
      <c r="K88">
        <v>0</v>
      </c>
    </row>
    <row r="89" spans="1:11">
      <c r="A89">
        <v>1460770299</v>
      </c>
      <c r="B89">
        <v>348</v>
      </c>
      <c r="C89" t="s">
        <v>11</v>
      </c>
      <c r="D89">
        <v>0</v>
      </c>
      <c r="E89">
        <v>13535893</v>
      </c>
      <c r="F89">
        <v>0</v>
      </c>
      <c r="G89">
        <v>37824</v>
      </c>
      <c r="H89">
        <v>0</v>
      </c>
      <c r="I89">
        <v>0</v>
      </c>
      <c r="J89">
        <v>0</v>
      </c>
      <c r="K89">
        <v>0</v>
      </c>
    </row>
    <row r="90" spans="1:11">
      <c r="A90">
        <v>1460770303</v>
      </c>
      <c r="B90">
        <v>352</v>
      </c>
      <c r="C90" t="s">
        <v>11</v>
      </c>
      <c r="D90">
        <v>0</v>
      </c>
      <c r="E90">
        <v>16980119</v>
      </c>
      <c r="F90">
        <v>0</v>
      </c>
      <c r="G90">
        <v>37925</v>
      </c>
      <c r="H90">
        <v>0</v>
      </c>
      <c r="I90">
        <v>0</v>
      </c>
      <c r="J90">
        <v>0</v>
      </c>
      <c r="K90">
        <v>0</v>
      </c>
    </row>
    <row r="91" spans="1:11">
      <c r="A91">
        <v>1460770307</v>
      </c>
      <c r="B91">
        <v>356</v>
      </c>
      <c r="C91" t="s">
        <v>11</v>
      </c>
      <c r="D91">
        <v>0</v>
      </c>
      <c r="E91">
        <v>12655387</v>
      </c>
      <c r="F91">
        <v>0</v>
      </c>
      <c r="G91">
        <v>37641</v>
      </c>
      <c r="H91">
        <v>0</v>
      </c>
      <c r="I91">
        <v>0</v>
      </c>
      <c r="J91">
        <v>0</v>
      </c>
      <c r="K91">
        <v>0</v>
      </c>
    </row>
    <row r="92" spans="1:11">
      <c r="A92">
        <v>1460770311</v>
      </c>
      <c r="B92">
        <v>360</v>
      </c>
      <c r="C92" t="s">
        <v>11</v>
      </c>
      <c r="D92">
        <v>0</v>
      </c>
      <c r="E92">
        <v>11154628</v>
      </c>
      <c r="F92">
        <v>0</v>
      </c>
      <c r="G92">
        <v>37339</v>
      </c>
      <c r="H92">
        <v>0</v>
      </c>
      <c r="I92">
        <v>0</v>
      </c>
      <c r="J92">
        <v>0</v>
      </c>
      <c r="K92">
        <v>0</v>
      </c>
    </row>
    <row r="93" spans="1:11">
      <c r="A93">
        <v>1460770315</v>
      </c>
      <c r="B93">
        <v>364</v>
      </c>
      <c r="C93" t="s">
        <v>11</v>
      </c>
      <c r="D93">
        <v>0</v>
      </c>
      <c r="E93">
        <v>15061866</v>
      </c>
      <c r="F93">
        <v>0</v>
      </c>
      <c r="G93">
        <v>39773</v>
      </c>
      <c r="H93">
        <v>0</v>
      </c>
      <c r="I93">
        <v>0</v>
      </c>
      <c r="J93">
        <v>0</v>
      </c>
      <c r="K93">
        <v>0</v>
      </c>
    </row>
    <row r="94" spans="1:11">
      <c r="A94">
        <v>1460770319</v>
      </c>
      <c r="B94">
        <v>368</v>
      </c>
      <c r="C94" t="s">
        <v>11</v>
      </c>
      <c r="D94">
        <v>0</v>
      </c>
      <c r="E94">
        <v>20040487</v>
      </c>
      <c r="F94">
        <v>0</v>
      </c>
      <c r="G94">
        <v>44155</v>
      </c>
      <c r="H94">
        <v>0</v>
      </c>
      <c r="I94">
        <v>0</v>
      </c>
      <c r="J94">
        <v>0</v>
      </c>
      <c r="K94">
        <v>0</v>
      </c>
    </row>
    <row r="95" spans="1:11">
      <c r="A95">
        <v>1460770323</v>
      </c>
      <c r="B95">
        <v>372</v>
      </c>
      <c r="C95" t="s">
        <v>11</v>
      </c>
      <c r="D95">
        <v>0</v>
      </c>
      <c r="E95">
        <v>10658587</v>
      </c>
      <c r="F95">
        <v>0</v>
      </c>
      <c r="G95">
        <v>31268</v>
      </c>
      <c r="H95">
        <v>0</v>
      </c>
      <c r="I95">
        <v>0</v>
      </c>
      <c r="J95">
        <v>0</v>
      </c>
      <c r="K95">
        <v>0</v>
      </c>
    </row>
    <row r="96" spans="1:11">
      <c r="A96">
        <v>1460770327</v>
      </c>
      <c r="B96">
        <v>376</v>
      </c>
      <c r="C96" t="s">
        <v>11</v>
      </c>
      <c r="D96">
        <v>0</v>
      </c>
      <c r="E96">
        <v>12951092</v>
      </c>
      <c r="F96">
        <v>0</v>
      </c>
      <c r="G96">
        <v>36351</v>
      </c>
      <c r="H96">
        <v>0</v>
      </c>
      <c r="I96">
        <v>0</v>
      </c>
      <c r="J96">
        <v>0</v>
      </c>
      <c r="K96">
        <v>0</v>
      </c>
    </row>
    <row r="97" spans="1:11">
      <c r="A97">
        <v>1460770331</v>
      </c>
      <c r="B97">
        <v>380</v>
      </c>
      <c r="C97" t="s">
        <v>11</v>
      </c>
      <c r="D97">
        <v>0</v>
      </c>
      <c r="E97">
        <v>15934392</v>
      </c>
      <c r="F97">
        <v>0</v>
      </c>
      <c r="G97">
        <v>37917</v>
      </c>
      <c r="H97">
        <v>0</v>
      </c>
      <c r="I97">
        <v>0</v>
      </c>
      <c r="J97">
        <v>0</v>
      </c>
      <c r="K97">
        <v>0</v>
      </c>
    </row>
    <row r="98" spans="1:11">
      <c r="A98">
        <v>1460770335</v>
      </c>
      <c r="B98">
        <v>384</v>
      </c>
      <c r="C98" t="s">
        <v>11</v>
      </c>
      <c r="D98">
        <v>0</v>
      </c>
      <c r="E98">
        <v>11340915</v>
      </c>
      <c r="F98">
        <v>0</v>
      </c>
      <c r="G98">
        <v>34046</v>
      </c>
      <c r="H98">
        <v>0</v>
      </c>
      <c r="I98">
        <v>0</v>
      </c>
      <c r="J98">
        <v>0</v>
      </c>
      <c r="K98">
        <v>0</v>
      </c>
    </row>
    <row r="99" spans="1:11">
      <c r="A99">
        <v>1460770339</v>
      </c>
      <c r="B99">
        <v>388</v>
      </c>
      <c r="C99" t="s">
        <v>11</v>
      </c>
      <c r="D99">
        <v>0</v>
      </c>
      <c r="E99">
        <v>17602154</v>
      </c>
      <c r="F99">
        <v>0</v>
      </c>
      <c r="G99">
        <v>43033</v>
      </c>
      <c r="H99">
        <v>0</v>
      </c>
      <c r="I99">
        <v>0</v>
      </c>
      <c r="J99">
        <v>0</v>
      </c>
      <c r="K99">
        <v>0</v>
      </c>
    </row>
    <row r="100" spans="1:11">
      <c r="A100">
        <v>1460770343</v>
      </c>
      <c r="B100">
        <v>392</v>
      </c>
      <c r="C100" t="s">
        <v>11</v>
      </c>
      <c r="D100">
        <v>0</v>
      </c>
      <c r="E100">
        <v>10467906</v>
      </c>
      <c r="F100">
        <v>0</v>
      </c>
      <c r="G100">
        <v>33344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1460770347</v>
      </c>
      <c r="B101">
        <v>396</v>
      </c>
      <c r="C101" t="s">
        <v>11</v>
      </c>
      <c r="D101">
        <v>0</v>
      </c>
      <c r="E101">
        <v>15142586</v>
      </c>
      <c r="F101">
        <v>0</v>
      </c>
      <c r="G101">
        <v>36802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1460770351</v>
      </c>
      <c r="B102">
        <v>400</v>
      </c>
      <c r="C102" t="s">
        <v>11</v>
      </c>
      <c r="D102">
        <v>0</v>
      </c>
      <c r="E102">
        <v>16082915</v>
      </c>
      <c r="F102">
        <v>0</v>
      </c>
      <c r="G102">
        <v>43531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1460770355</v>
      </c>
      <c r="B103">
        <v>404</v>
      </c>
      <c r="C103" t="s">
        <v>11</v>
      </c>
      <c r="D103">
        <v>0</v>
      </c>
      <c r="E103">
        <v>15184056</v>
      </c>
      <c r="F103">
        <v>0</v>
      </c>
      <c r="G103">
        <v>38838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1460770359</v>
      </c>
      <c r="B104">
        <v>408</v>
      </c>
      <c r="C104" t="s">
        <v>11</v>
      </c>
      <c r="D104">
        <v>0</v>
      </c>
      <c r="E104">
        <v>17183118</v>
      </c>
      <c r="F104">
        <v>0</v>
      </c>
      <c r="G104">
        <v>40232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1460770363</v>
      </c>
      <c r="B105">
        <v>412</v>
      </c>
      <c r="C105" t="s">
        <v>11</v>
      </c>
      <c r="D105">
        <v>0</v>
      </c>
      <c r="E105">
        <v>14487399</v>
      </c>
      <c r="F105">
        <v>0</v>
      </c>
      <c r="G105">
        <v>35555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1460770367</v>
      </c>
      <c r="B106">
        <v>416</v>
      </c>
      <c r="C106" t="s">
        <v>11</v>
      </c>
      <c r="D106">
        <v>0</v>
      </c>
      <c r="E106">
        <v>8650257</v>
      </c>
      <c r="F106">
        <v>0</v>
      </c>
      <c r="G106">
        <v>30564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1460770371</v>
      </c>
      <c r="B107">
        <v>420</v>
      </c>
      <c r="C107" t="s">
        <v>11</v>
      </c>
      <c r="D107">
        <v>0</v>
      </c>
      <c r="E107">
        <v>9934666</v>
      </c>
      <c r="F107">
        <v>0</v>
      </c>
      <c r="G107">
        <v>31570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1460770375</v>
      </c>
      <c r="B108">
        <v>424</v>
      </c>
      <c r="C108" t="s">
        <v>11</v>
      </c>
      <c r="D108">
        <v>0</v>
      </c>
      <c r="E108">
        <v>13488670</v>
      </c>
      <c r="F108">
        <v>0</v>
      </c>
      <c r="G108">
        <v>35531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1460770379</v>
      </c>
      <c r="B109">
        <v>428</v>
      </c>
      <c r="C109" t="s">
        <v>11</v>
      </c>
      <c r="D109">
        <v>0</v>
      </c>
      <c r="E109">
        <v>8704971</v>
      </c>
      <c r="F109">
        <v>0</v>
      </c>
      <c r="G109">
        <v>28719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1460770383</v>
      </c>
      <c r="B110">
        <v>432</v>
      </c>
      <c r="C110" t="s">
        <v>11</v>
      </c>
      <c r="D110">
        <v>0</v>
      </c>
      <c r="E110">
        <v>13970008</v>
      </c>
      <c r="F110">
        <v>0</v>
      </c>
      <c r="G110">
        <v>36772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1460770387</v>
      </c>
      <c r="B111">
        <v>436</v>
      </c>
      <c r="C111" t="s">
        <v>11</v>
      </c>
      <c r="D111">
        <v>0</v>
      </c>
      <c r="E111">
        <v>12650257</v>
      </c>
      <c r="F111">
        <v>0</v>
      </c>
      <c r="G111">
        <v>36462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1460770391</v>
      </c>
      <c r="B112">
        <v>440</v>
      </c>
      <c r="C112" t="s">
        <v>11</v>
      </c>
      <c r="D112">
        <v>0</v>
      </c>
      <c r="E112">
        <v>37237417</v>
      </c>
      <c r="F112">
        <v>0</v>
      </c>
      <c r="G112">
        <v>59438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1460770395</v>
      </c>
      <c r="B113">
        <v>444</v>
      </c>
      <c r="C113" t="s">
        <v>11</v>
      </c>
      <c r="D113">
        <v>0</v>
      </c>
      <c r="E113">
        <v>11258689</v>
      </c>
      <c r="F113">
        <v>0</v>
      </c>
      <c r="G113">
        <v>31059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1460770399</v>
      </c>
      <c r="B114">
        <v>448</v>
      </c>
      <c r="C114" t="s">
        <v>11</v>
      </c>
      <c r="D114">
        <v>0</v>
      </c>
      <c r="E114">
        <v>11409849</v>
      </c>
      <c r="F114">
        <v>0</v>
      </c>
      <c r="G114">
        <v>31164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1460770403</v>
      </c>
      <c r="B115">
        <v>452</v>
      </c>
      <c r="C115" t="s">
        <v>11</v>
      </c>
      <c r="D115">
        <v>0</v>
      </c>
      <c r="E115">
        <v>10229636</v>
      </c>
      <c r="F115">
        <v>0</v>
      </c>
      <c r="G115">
        <v>29711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1460770407</v>
      </c>
      <c r="B116">
        <v>456</v>
      </c>
      <c r="C116" t="s">
        <v>11</v>
      </c>
      <c r="D116">
        <v>0</v>
      </c>
      <c r="E116">
        <v>21828224</v>
      </c>
      <c r="F116">
        <v>0</v>
      </c>
      <c r="G116">
        <v>41680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1460770411</v>
      </c>
      <c r="B117">
        <v>460</v>
      </c>
      <c r="C117" t="s">
        <v>11</v>
      </c>
      <c r="D117">
        <v>0</v>
      </c>
      <c r="E117">
        <v>25396942</v>
      </c>
      <c r="F117">
        <v>0</v>
      </c>
      <c r="G117">
        <v>43222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1460770415</v>
      </c>
      <c r="B118">
        <v>464</v>
      </c>
      <c r="C118" t="s">
        <v>11</v>
      </c>
      <c r="D118">
        <v>0</v>
      </c>
      <c r="E118">
        <v>14417757</v>
      </c>
      <c r="F118">
        <v>0</v>
      </c>
      <c r="G118">
        <v>33922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1460770419</v>
      </c>
      <c r="B119">
        <v>468</v>
      </c>
      <c r="C119" t="s">
        <v>11</v>
      </c>
      <c r="D119">
        <v>0</v>
      </c>
      <c r="E119">
        <v>10082010</v>
      </c>
      <c r="F119">
        <v>0</v>
      </c>
      <c r="G119">
        <v>30779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1460770423</v>
      </c>
      <c r="B120">
        <v>472</v>
      </c>
      <c r="C120" t="s">
        <v>11</v>
      </c>
      <c r="D120">
        <v>0</v>
      </c>
      <c r="E120">
        <v>8275281</v>
      </c>
      <c r="F120">
        <v>0</v>
      </c>
      <c r="G120">
        <v>27811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1460770427</v>
      </c>
      <c r="B121">
        <v>476</v>
      </c>
      <c r="C121" t="s">
        <v>11</v>
      </c>
      <c r="D121">
        <v>0</v>
      </c>
      <c r="E121">
        <v>13713482</v>
      </c>
      <c r="F121">
        <v>0</v>
      </c>
      <c r="G121">
        <v>34135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1460770431</v>
      </c>
      <c r="B122">
        <v>480</v>
      </c>
      <c r="C122" t="s">
        <v>11</v>
      </c>
      <c r="D122">
        <v>0</v>
      </c>
      <c r="E122">
        <v>26050831</v>
      </c>
      <c r="F122">
        <v>0</v>
      </c>
      <c r="G122">
        <v>49838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1460770435</v>
      </c>
      <c r="B123">
        <v>484</v>
      </c>
      <c r="C123" t="s">
        <v>11</v>
      </c>
      <c r="D123">
        <v>0</v>
      </c>
      <c r="E123">
        <v>26817066</v>
      </c>
      <c r="F123">
        <v>0</v>
      </c>
      <c r="G123">
        <v>51821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1460770439</v>
      </c>
      <c r="B124">
        <v>488</v>
      </c>
      <c r="C124" t="s">
        <v>11</v>
      </c>
      <c r="D124">
        <v>0</v>
      </c>
      <c r="E124">
        <v>17702523</v>
      </c>
      <c r="F124">
        <v>0</v>
      </c>
      <c r="G124">
        <v>43138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1460770443</v>
      </c>
      <c r="B125">
        <v>492</v>
      </c>
      <c r="C125" t="s">
        <v>11</v>
      </c>
      <c r="D125">
        <v>0</v>
      </c>
      <c r="E125">
        <v>12161350</v>
      </c>
      <c r="F125">
        <v>0</v>
      </c>
      <c r="G125">
        <v>37377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1460770447</v>
      </c>
      <c r="B126">
        <v>496</v>
      </c>
      <c r="C126" t="s">
        <v>11</v>
      </c>
      <c r="D126">
        <v>0</v>
      </c>
      <c r="E126">
        <v>16978679</v>
      </c>
      <c r="F126">
        <v>0</v>
      </c>
      <c r="G126">
        <v>40262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1460770451</v>
      </c>
      <c r="B127">
        <v>500</v>
      </c>
      <c r="C127" t="s">
        <v>11</v>
      </c>
      <c r="D127">
        <v>0</v>
      </c>
      <c r="E127">
        <v>16888542</v>
      </c>
      <c r="F127">
        <v>0</v>
      </c>
      <c r="G127">
        <v>41533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1460770455</v>
      </c>
      <c r="B128">
        <v>504</v>
      </c>
      <c r="C128" t="s">
        <v>11</v>
      </c>
      <c r="D128">
        <v>0</v>
      </c>
      <c r="E128">
        <v>16714746</v>
      </c>
      <c r="F128">
        <v>0</v>
      </c>
      <c r="G128">
        <v>37468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1460770459</v>
      </c>
      <c r="B129">
        <v>508</v>
      </c>
      <c r="C129" t="s">
        <v>11</v>
      </c>
      <c r="D129">
        <v>0</v>
      </c>
      <c r="E129">
        <v>17846884</v>
      </c>
      <c r="F129">
        <v>0</v>
      </c>
      <c r="G129">
        <v>40441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1460770463</v>
      </c>
      <c r="B130">
        <v>512</v>
      </c>
      <c r="C130" t="s">
        <v>11</v>
      </c>
      <c r="D130">
        <v>0</v>
      </c>
      <c r="E130">
        <v>12078799</v>
      </c>
      <c r="F130">
        <v>0</v>
      </c>
      <c r="G130">
        <v>36343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1460770467</v>
      </c>
      <c r="B131">
        <v>516</v>
      </c>
      <c r="C131" t="s">
        <v>11</v>
      </c>
      <c r="D131">
        <v>0</v>
      </c>
      <c r="E131">
        <v>14360284</v>
      </c>
      <c r="F131">
        <v>0</v>
      </c>
      <c r="G131">
        <v>38931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1460770471</v>
      </c>
      <c r="B132">
        <v>520</v>
      </c>
      <c r="C132" t="s">
        <v>11</v>
      </c>
      <c r="D132">
        <v>0</v>
      </c>
      <c r="E132">
        <v>27244405</v>
      </c>
      <c r="F132">
        <v>0</v>
      </c>
      <c r="G132">
        <v>50401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1460770475</v>
      </c>
      <c r="B133">
        <v>524</v>
      </c>
      <c r="C133" t="s">
        <v>11</v>
      </c>
      <c r="D133">
        <v>0</v>
      </c>
      <c r="E133">
        <v>17647747</v>
      </c>
      <c r="F133">
        <v>0</v>
      </c>
      <c r="G133">
        <v>37982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1460770479</v>
      </c>
      <c r="B134">
        <v>528</v>
      </c>
      <c r="C134" t="s">
        <v>11</v>
      </c>
      <c r="D134">
        <v>0</v>
      </c>
      <c r="E134">
        <v>8050853</v>
      </c>
      <c r="F134">
        <v>0</v>
      </c>
      <c r="G134">
        <v>27086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1460770483</v>
      </c>
      <c r="B135">
        <v>532</v>
      </c>
      <c r="C135" t="s">
        <v>11</v>
      </c>
      <c r="D135">
        <v>0</v>
      </c>
      <c r="E135">
        <v>26159723</v>
      </c>
      <c r="F135">
        <v>0</v>
      </c>
      <c r="G135">
        <v>47452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1460770487</v>
      </c>
      <c r="B136">
        <v>536</v>
      </c>
      <c r="C136" t="s">
        <v>11</v>
      </c>
      <c r="D136">
        <v>0</v>
      </c>
      <c r="E136">
        <v>26656964</v>
      </c>
      <c r="F136">
        <v>0</v>
      </c>
      <c r="G136">
        <v>46928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1460770491</v>
      </c>
      <c r="B137">
        <v>540</v>
      </c>
      <c r="C137" t="s">
        <v>11</v>
      </c>
      <c r="D137">
        <v>0</v>
      </c>
      <c r="E137">
        <v>32141604</v>
      </c>
      <c r="F137">
        <v>0</v>
      </c>
      <c r="G137">
        <v>53113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1460770495</v>
      </c>
      <c r="B138">
        <v>544</v>
      </c>
      <c r="C138" t="s">
        <v>11</v>
      </c>
      <c r="D138">
        <v>0</v>
      </c>
      <c r="E138">
        <v>26650753</v>
      </c>
      <c r="F138">
        <v>0</v>
      </c>
      <c r="G138">
        <v>49329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1460770499</v>
      </c>
      <c r="B139">
        <v>548</v>
      </c>
      <c r="C139" t="s">
        <v>11</v>
      </c>
      <c r="D139">
        <v>0</v>
      </c>
      <c r="E139">
        <v>33007717</v>
      </c>
      <c r="F139">
        <v>0</v>
      </c>
      <c r="G139">
        <v>55926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1460770503</v>
      </c>
      <c r="B140">
        <v>552</v>
      </c>
      <c r="C140" t="s">
        <v>11</v>
      </c>
      <c r="D140">
        <v>0</v>
      </c>
      <c r="E140">
        <v>23062482</v>
      </c>
      <c r="F140">
        <v>0</v>
      </c>
      <c r="G140">
        <v>48925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1460770507</v>
      </c>
      <c r="B141">
        <v>556</v>
      </c>
      <c r="C141" t="s">
        <v>11</v>
      </c>
      <c r="D141">
        <v>0</v>
      </c>
      <c r="E141">
        <v>23023699</v>
      </c>
      <c r="F141">
        <v>0</v>
      </c>
      <c r="G141">
        <v>42288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1460770511</v>
      </c>
      <c r="B142">
        <v>560</v>
      </c>
      <c r="C142" t="s">
        <v>11</v>
      </c>
      <c r="D142">
        <v>0</v>
      </c>
      <c r="E142">
        <v>18703231</v>
      </c>
      <c r="F142">
        <v>0</v>
      </c>
      <c r="G142">
        <v>39509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1460770515</v>
      </c>
      <c r="B143">
        <v>564</v>
      </c>
      <c r="C143" t="s">
        <v>11</v>
      </c>
      <c r="D143">
        <v>0</v>
      </c>
      <c r="E143">
        <v>16463078</v>
      </c>
      <c r="F143">
        <v>0</v>
      </c>
      <c r="G143">
        <v>38510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1460770519</v>
      </c>
      <c r="B144">
        <v>568</v>
      </c>
      <c r="C144" t="s">
        <v>11</v>
      </c>
      <c r="D144">
        <v>0</v>
      </c>
      <c r="E144">
        <v>15695158</v>
      </c>
      <c r="F144">
        <v>0</v>
      </c>
      <c r="G144">
        <v>38412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1460770523</v>
      </c>
      <c r="B145">
        <v>572</v>
      </c>
      <c r="C145" t="s">
        <v>11</v>
      </c>
      <c r="D145">
        <v>0</v>
      </c>
      <c r="E145">
        <v>24354287</v>
      </c>
      <c r="F145">
        <v>0</v>
      </c>
      <c r="G145">
        <v>46397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1460770527</v>
      </c>
      <c r="B146">
        <v>576</v>
      </c>
      <c r="C146" t="s">
        <v>11</v>
      </c>
      <c r="D146">
        <v>0</v>
      </c>
      <c r="E146">
        <v>38529700</v>
      </c>
      <c r="F146">
        <v>0</v>
      </c>
      <c r="G146">
        <v>57272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1460770531</v>
      </c>
      <c r="B147">
        <v>580</v>
      </c>
      <c r="C147" t="s">
        <v>11</v>
      </c>
      <c r="D147">
        <v>0</v>
      </c>
      <c r="E147">
        <v>1365868</v>
      </c>
      <c r="F147">
        <v>0</v>
      </c>
      <c r="G147">
        <v>2247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1460770535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1460770539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1460770543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1460770547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1460786310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1460786314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1460786318</v>
      </c>
      <c r="B5">
        <v>12</v>
      </c>
      <c r="C5" t="s">
        <v>11</v>
      </c>
      <c r="D5">
        <v>74</v>
      </c>
      <c r="E5">
        <v>11026871</v>
      </c>
      <c r="F5">
        <v>1</v>
      </c>
      <c r="G5">
        <v>35140</v>
      </c>
      <c r="H5">
        <v>0</v>
      </c>
      <c r="I5">
        <v>0</v>
      </c>
      <c r="J5">
        <v>0</v>
      </c>
      <c r="K5">
        <v>0</v>
      </c>
    </row>
    <row r="6" spans="1:11">
      <c r="A6">
        <v>1460786322</v>
      </c>
      <c r="B6">
        <v>16</v>
      </c>
      <c r="C6" t="s">
        <v>11</v>
      </c>
      <c r="D6">
        <v>0</v>
      </c>
      <c r="E6">
        <v>15646567</v>
      </c>
      <c r="F6">
        <v>0</v>
      </c>
      <c r="G6">
        <v>46105</v>
      </c>
      <c r="H6">
        <v>0</v>
      </c>
      <c r="I6">
        <v>0</v>
      </c>
      <c r="J6">
        <v>0</v>
      </c>
      <c r="K6">
        <v>0</v>
      </c>
    </row>
    <row r="7" spans="1:11">
      <c r="A7">
        <v>1460786326</v>
      </c>
      <c r="B7">
        <v>20</v>
      </c>
      <c r="C7" t="s">
        <v>11</v>
      </c>
      <c r="D7">
        <v>0</v>
      </c>
      <c r="E7">
        <v>18735489</v>
      </c>
      <c r="F7">
        <v>0</v>
      </c>
      <c r="G7">
        <v>44229</v>
      </c>
      <c r="H7">
        <v>0</v>
      </c>
      <c r="I7">
        <v>0</v>
      </c>
      <c r="J7">
        <v>0</v>
      </c>
      <c r="K7">
        <v>0</v>
      </c>
    </row>
    <row r="8" spans="1:11">
      <c r="A8">
        <v>1460786330</v>
      </c>
      <c r="B8">
        <v>24</v>
      </c>
      <c r="C8" t="s">
        <v>11</v>
      </c>
      <c r="D8">
        <v>0</v>
      </c>
      <c r="E8">
        <v>22676229</v>
      </c>
      <c r="F8">
        <v>0</v>
      </c>
      <c r="G8">
        <v>48107</v>
      </c>
      <c r="H8">
        <v>0</v>
      </c>
      <c r="I8">
        <v>0</v>
      </c>
      <c r="J8">
        <v>0</v>
      </c>
      <c r="K8">
        <v>0</v>
      </c>
    </row>
    <row r="9" spans="1:11">
      <c r="A9">
        <v>1460786334</v>
      </c>
      <c r="B9">
        <v>28</v>
      </c>
      <c r="C9" t="s">
        <v>11</v>
      </c>
      <c r="D9">
        <v>0</v>
      </c>
      <c r="E9">
        <v>5872402</v>
      </c>
      <c r="F9">
        <v>0</v>
      </c>
      <c r="G9">
        <v>28444</v>
      </c>
      <c r="H9">
        <v>0</v>
      </c>
      <c r="I9">
        <v>0</v>
      </c>
      <c r="J9">
        <v>0</v>
      </c>
      <c r="K9">
        <v>0</v>
      </c>
    </row>
    <row r="10" spans="1:11">
      <c r="A10">
        <v>1460786338</v>
      </c>
      <c r="B10">
        <v>32</v>
      </c>
      <c r="C10" t="s">
        <v>11</v>
      </c>
      <c r="D10">
        <v>0</v>
      </c>
      <c r="E10">
        <v>11050640</v>
      </c>
      <c r="F10">
        <v>0</v>
      </c>
      <c r="G10">
        <v>36909</v>
      </c>
      <c r="H10">
        <v>0</v>
      </c>
      <c r="I10">
        <v>0</v>
      </c>
      <c r="J10">
        <v>0</v>
      </c>
      <c r="K10">
        <v>0</v>
      </c>
    </row>
    <row r="11" spans="1:11">
      <c r="A11">
        <v>1460786342</v>
      </c>
      <c r="B11">
        <v>36</v>
      </c>
      <c r="C11" t="s">
        <v>11</v>
      </c>
      <c r="D11">
        <v>0</v>
      </c>
      <c r="E11">
        <v>26979160</v>
      </c>
      <c r="F11">
        <v>0</v>
      </c>
      <c r="G11">
        <v>49328</v>
      </c>
      <c r="H11">
        <v>0</v>
      </c>
      <c r="I11">
        <v>0</v>
      </c>
      <c r="J11">
        <v>0</v>
      </c>
      <c r="K11">
        <v>0</v>
      </c>
    </row>
    <row r="12" spans="1:11">
      <c r="A12">
        <v>1460786346</v>
      </c>
      <c r="B12">
        <v>40</v>
      </c>
      <c r="C12" t="s">
        <v>11</v>
      </c>
      <c r="D12">
        <v>0</v>
      </c>
      <c r="E12">
        <v>30385610</v>
      </c>
      <c r="F12">
        <v>0</v>
      </c>
      <c r="G12">
        <v>57950</v>
      </c>
      <c r="H12">
        <v>0</v>
      </c>
      <c r="I12">
        <v>0</v>
      </c>
      <c r="J12">
        <v>0</v>
      </c>
      <c r="K12">
        <v>0</v>
      </c>
    </row>
    <row r="13" spans="1:11">
      <c r="A13">
        <v>1460786350</v>
      </c>
      <c r="B13">
        <v>44</v>
      </c>
      <c r="C13" t="s">
        <v>11</v>
      </c>
      <c r="D13">
        <v>0</v>
      </c>
      <c r="E13">
        <v>11884207</v>
      </c>
      <c r="F13">
        <v>0</v>
      </c>
      <c r="G13">
        <v>40821</v>
      </c>
      <c r="H13">
        <v>0</v>
      </c>
      <c r="I13">
        <v>0</v>
      </c>
      <c r="J13">
        <v>0</v>
      </c>
      <c r="K13">
        <v>0</v>
      </c>
    </row>
    <row r="14" spans="1:11">
      <c r="A14">
        <v>1460786354</v>
      </c>
      <c r="B14">
        <v>48</v>
      </c>
      <c r="C14" t="s">
        <v>11</v>
      </c>
      <c r="D14">
        <v>0</v>
      </c>
      <c r="E14">
        <v>15344312</v>
      </c>
      <c r="F14">
        <v>0</v>
      </c>
      <c r="G14">
        <v>41477</v>
      </c>
      <c r="H14">
        <v>0</v>
      </c>
      <c r="I14">
        <v>0</v>
      </c>
      <c r="J14">
        <v>0</v>
      </c>
      <c r="K14">
        <v>0</v>
      </c>
    </row>
    <row r="15" spans="1:11">
      <c r="A15">
        <v>1460786358</v>
      </c>
      <c r="B15">
        <v>52</v>
      </c>
      <c r="C15" t="s">
        <v>11</v>
      </c>
      <c r="D15">
        <v>0</v>
      </c>
      <c r="E15">
        <v>24334833</v>
      </c>
      <c r="F15">
        <v>0</v>
      </c>
      <c r="G15">
        <v>52674</v>
      </c>
      <c r="H15">
        <v>0</v>
      </c>
      <c r="I15">
        <v>0</v>
      </c>
      <c r="J15">
        <v>0</v>
      </c>
      <c r="K15">
        <v>0</v>
      </c>
    </row>
    <row r="16" spans="1:11">
      <c r="A16">
        <v>1460786362</v>
      </c>
      <c r="B16">
        <v>56</v>
      </c>
      <c r="C16" t="s">
        <v>11</v>
      </c>
      <c r="D16">
        <v>0</v>
      </c>
      <c r="E16">
        <v>27284112</v>
      </c>
      <c r="F16">
        <v>0</v>
      </c>
      <c r="G16">
        <v>55477</v>
      </c>
      <c r="H16">
        <v>0</v>
      </c>
      <c r="I16">
        <v>0</v>
      </c>
      <c r="J16">
        <v>0</v>
      </c>
      <c r="K16">
        <v>0</v>
      </c>
    </row>
    <row r="17" spans="1:11">
      <c r="A17">
        <v>1460786366</v>
      </c>
      <c r="B17">
        <v>60</v>
      </c>
      <c r="C17" t="s">
        <v>11</v>
      </c>
      <c r="D17">
        <v>0</v>
      </c>
      <c r="E17">
        <v>27494632</v>
      </c>
      <c r="F17">
        <v>0</v>
      </c>
      <c r="G17">
        <v>57011</v>
      </c>
      <c r="H17">
        <v>0</v>
      </c>
      <c r="I17">
        <v>0</v>
      </c>
      <c r="J17">
        <v>0</v>
      </c>
      <c r="K17">
        <v>0</v>
      </c>
    </row>
    <row r="18" spans="1:11">
      <c r="A18">
        <v>1460786370</v>
      </c>
      <c r="B18">
        <v>64</v>
      </c>
      <c r="C18" t="s">
        <v>11</v>
      </c>
      <c r="D18">
        <v>0</v>
      </c>
      <c r="E18">
        <v>33691926</v>
      </c>
      <c r="F18">
        <v>0</v>
      </c>
      <c r="G18">
        <v>63801</v>
      </c>
      <c r="H18">
        <v>0</v>
      </c>
      <c r="I18">
        <v>0</v>
      </c>
      <c r="J18">
        <v>0</v>
      </c>
      <c r="K18">
        <v>0</v>
      </c>
    </row>
    <row r="19" spans="1:11">
      <c r="A19">
        <v>1460786374</v>
      </c>
      <c r="B19">
        <v>68</v>
      </c>
      <c r="C19" t="s">
        <v>11</v>
      </c>
      <c r="D19">
        <v>0</v>
      </c>
      <c r="E19">
        <v>30855883</v>
      </c>
      <c r="F19">
        <v>0</v>
      </c>
      <c r="G19">
        <v>62400</v>
      </c>
      <c r="H19">
        <v>0</v>
      </c>
      <c r="I19">
        <v>0</v>
      </c>
      <c r="J19">
        <v>0</v>
      </c>
      <c r="K19">
        <v>0</v>
      </c>
    </row>
    <row r="20" spans="1:11">
      <c r="A20">
        <v>1460786378</v>
      </c>
      <c r="B20">
        <v>72</v>
      </c>
      <c r="C20" t="s">
        <v>11</v>
      </c>
      <c r="D20">
        <v>0</v>
      </c>
      <c r="E20">
        <v>28355642</v>
      </c>
      <c r="F20">
        <v>0</v>
      </c>
      <c r="G20">
        <v>54052</v>
      </c>
      <c r="H20">
        <v>0</v>
      </c>
      <c r="I20">
        <v>0</v>
      </c>
      <c r="J20">
        <v>0</v>
      </c>
      <c r="K20">
        <v>0</v>
      </c>
    </row>
    <row r="21" spans="1:11">
      <c r="A21">
        <v>1460786382</v>
      </c>
      <c r="B21">
        <v>76</v>
      </c>
      <c r="C21" t="s">
        <v>11</v>
      </c>
      <c r="D21">
        <v>0</v>
      </c>
      <c r="E21">
        <v>24139213</v>
      </c>
      <c r="F21">
        <v>0</v>
      </c>
      <c r="G21">
        <v>52028</v>
      </c>
      <c r="H21">
        <v>0</v>
      </c>
      <c r="I21">
        <v>0</v>
      </c>
      <c r="J21">
        <v>0</v>
      </c>
      <c r="K21">
        <v>0</v>
      </c>
    </row>
    <row r="22" spans="1:11">
      <c r="A22">
        <v>1460786386</v>
      </c>
      <c r="B22">
        <v>80</v>
      </c>
      <c r="C22" t="s">
        <v>11</v>
      </c>
      <c r="D22">
        <v>0</v>
      </c>
      <c r="E22">
        <v>31669726</v>
      </c>
      <c r="F22">
        <v>0</v>
      </c>
      <c r="G22">
        <v>58659</v>
      </c>
      <c r="H22">
        <v>0</v>
      </c>
      <c r="I22">
        <v>0</v>
      </c>
      <c r="J22">
        <v>0</v>
      </c>
      <c r="K22">
        <v>0</v>
      </c>
    </row>
    <row r="23" spans="1:11">
      <c r="A23">
        <v>1460786390</v>
      </c>
      <c r="B23">
        <v>84</v>
      </c>
      <c r="C23" t="s">
        <v>11</v>
      </c>
      <c r="D23">
        <v>0</v>
      </c>
      <c r="E23">
        <v>25275880</v>
      </c>
      <c r="F23">
        <v>0</v>
      </c>
      <c r="G23">
        <v>54985</v>
      </c>
      <c r="H23">
        <v>0</v>
      </c>
      <c r="I23">
        <v>0</v>
      </c>
      <c r="J23">
        <v>0</v>
      </c>
      <c r="K23">
        <v>0</v>
      </c>
    </row>
    <row r="24" spans="1:11">
      <c r="A24">
        <v>1460786394</v>
      </c>
      <c r="B24">
        <v>88</v>
      </c>
      <c r="C24" t="s">
        <v>11</v>
      </c>
      <c r="D24">
        <v>0</v>
      </c>
      <c r="E24">
        <v>20036894</v>
      </c>
      <c r="F24">
        <v>0</v>
      </c>
      <c r="G24">
        <v>43518</v>
      </c>
      <c r="H24">
        <v>0</v>
      </c>
      <c r="I24">
        <v>0</v>
      </c>
      <c r="J24">
        <v>0</v>
      </c>
      <c r="K24">
        <v>0</v>
      </c>
    </row>
    <row r="25" spans="1:11">
      <c r="A25">
        <v>1460786398</v>
      </c>
      <c r="B25">
        <v>92</v>
      </c>
      <c r="C25" t="s">
        <v>11</v>
      </c>
      <c r="D25">
        <v>0</v>
      </c>
      <c r="E25">
        <v>28470261</v>
      </c>
      <c r="F25">
        <v>0</v>
      </c>
      <c r="G25">
        <v>59213</v>
      </c>
      <c r="H25">
        <v>0</v>
      </c>
      <c r="I25">
        <v>0</v>
      </c>
      <c r="J25">
        <v>0</v>
      </c>
      <c r="K25">
        <v>0</v>
      </c>
    </row>
    <row r="26" spans="1:11">
      <c r="A26">
        <v>1460786402</v>
      </c>
      <c r="B26">
        <v>96</v>
      </c>
      <c r="C26" t="s">
        <v>11</v>
      </c>
      <c r="D26">
        <v>0</v>
      </c>
      <c r="E26">
        <v>25333575</v>
      </c>
      <c r="F26">
        <v>0</v>
      </c>
      <c r="G26">
        <v>50844</v>
      </c>
      <c r="H26">
        <v>0</v>
      </c>
      <c r="I26">
        <v>0</v>
      </c>
      <c r="J26">
        <v>0</v>
      </c>
      <c r="K26">
        <v>0</v>
      </c>
    </row>
    <row r="27" spans="1:11">
      <c r="A27">
        <v>1460786406</v>
      </c>
      <c r="B27">
        <v>100</v>
      </c>
      <c r="C27" t="s">
        <v>11</v>
      </c>
      <c r="D27">
        <v>0</v>
      </c>
      <c r="E27">
        <v>16909401</v>
      </c>
      <c r="F27">
        <v>0</v>
      </c>
      <c r="G27">
        <v>40460</v>
      </c>
      <c r="H27">
        <v>0</v>
      </c>
      <c r="I27">
        <v>0</v>
      </c>
      <c r="J27">
        <v>0</v>
      </c>
      <c r="K27">
        <v>0</v>
      </c>
    </row>
    <row r="28" spans="1:11">
      <c r="A28">
        <v>1460786410</v>
      </c>
      <c r="B28">
        <v>104</v>
      </c>
      <c r="C28" t="s">
        <v>11</v>
      </c>
      <c r="D28">
        <v>0</v>
      </c>
      <c r="E28">
        <v>21667958</v>
      </c>
      <c r="F28">
        <v>0</v>
      </c>
      <c r="G28">
        <v>47477</v>
      </c>
      <c r="H28">
        <v>0</v>
      </c>
      <c r="I28">
        <v>0</v>
      </c>
      <c r="J28">
        <v>0</v>
      </c>
      <c r="K28">
        <v>0</v>
      </c>
    </row>
    <row r="29" spans="1:11">
      <c r="A29">
        <v>1460786414</v>
      </c>
      <c r="B29">
        <v>108</v>
      </c>
      <c r="C29" t="s">
        <v>11</v>
      </c>
      <c r="D29">
        <v>0</v>
      </c>
      <c r="E29">
        <v>18975377</v>
      </c>
      <c r="F29">
        <v>0</v>
      </c>
      <c r="G29">
        <v>42449</v>
      </c>
      <c r="H29">
        <v>0</v>
      </c>
      <c r="I29">
        <v>0</v>
      </c>
      <c r="J29">
        <v>0</v>
      </c>
      <c r="K29">
        <v>0</v>
      </c>
    </row>
    <row r="30" spans="1:11">
      <c r="A30">
        <v>1460786418</v>
      </c>
      <c r="B30">
        <v>112</v>
      </c>
      <c r="C30" t="s">
        <v>11</v>
      </c>
      <c r="D30">
        <v>0</v>
      </c>
      <c r="E30">
        <v>12737025</v>
      </c>
      <c r="F30">
        <v>0</v>
      </c>
      <c r="G30">
        <v>37889</v>
      </c>
      <c r="H30">
        <v>0</v>
      </c>
      <c r="I30">
        <v>0</v>
      </c>
      <c r="J30">
        <v>0</v>
      </c>
      <c r="K30">
        <v>0</v>
      </c>
    </row>
    <row r="31" spans="1:11">
      <c r="A31">
        <v>1460786422</v>
      </c>
      <c r="B31">
        <v>116</v>
      </c>
      <c r="C31" t="s">
        <v>11</v>
      </c>
      <c r="D31">
        <v>0</v>
      </c>
      <c r="E31">
        <v>25705016</v>
      </c>
      <c r="F31">
        <v>0</v>
      </c>
      <c r="G31">
        <v>53193</v>
      </c>
      <c r="H31">
        <v>0</v>
      </c>
      <c r="I31">
        <v>0</v>
      </c>
      <c r="J31">
        <v>0</v>
      </c>
      <c r="K31">
        <v>0</v>
      </c>
    </row>
    <row r="32" spans="1:11">
      <c r="A32">
        <v>1460786426</v>
      </c>
      <c r="B32">
        <v>120</v>
      </c>
      <c r="C32" t="s">
        <v>11</v>
      </c>
      <c r="D32">
        <v>0</v>
      </c>
      <c r="E32">
        <v>8907129</v>
      </c>
      <c r="F32">
        <v>0</v>
      </c>
      <c r="G32">
        <v>34992</v>
      </c>
      <c r="H32">
        <v>0</v>
      </c>
      <c r="I32">
        <v>0</v>
      </c>
      <c r="J32">
        <v>0</v>
      </c>
      <c r="K32">
        <v>0</v>
      </c>
    </row>
    <row r="33" spans="1:11">
      <c r="A33">
        <v>1460786430</v>
      </c>
      <c r="B33">
        <v>124</v>
      </c>
      <c r="C33" t="s">
        <v>11</v>
      </c>
      <c r="D33">
        <v>0</v>
      </c>
      <c r="E33">
        <v>7300974</v>
      </c>
      <c r="F33">
        <v>0</v>
      </c>
      <c r="G33">
        <v>31571</v>
      </c>
      <c r="H33">
        <v>0</v>
      </c>
      <c r="I33">
        <v>0</v>
      </c>
      <c r="J33">
        <v>0</v>
      </c>
      <c r="K33">
        <v>0</v>
      </c>
    </row>
    <row r="34" spans="1:11">
      <c r="A34">
        <v>1460786434</v>
      </c>
      <c r="B34">
        <v>128</v>
      </c>
      <c r="C34" t="s">
        <v>11</v>
      </c>
      <c r="D34">
        <v>0</v>
      </c>
      <c r="E34">
        <v>9435539</v>
      </c>
      <c r="F34">
        <v>0</v>
      </c>
      <c r="G34">
        <v>36071</v>
      </c>
      <c r="H34">
        <v>0</v>
      </c>
      <c r="I34">
        <v>0</v>
      </c>
      <c r="J34">
        <v>0</v>
      </c>
      <c r="K34">
        <v>0</v>
      </c>
    </row>
    <row r="35" spans="1:11">
      <c r="A35">
        <v>1460786438</v>
      </c>
      <c r="B35">
        <v>132</v>
      </c>
      <c r="C35" t="s">
        <v>11</v>
      </c>
      <c r="D35">
        <v>0</v>
      </c>
      <c r="E35">
        <v>15601750</v>
      </c>
      <c r="F35">
        <v>0</v>
      </c>
      <c r="G35">
        <v>40107</v>
      </c>
      <c r="H35">
        <v>0</v>
      </c>
      <c r="I35">
        <v>0</v>
      </c>
      <c r="J35">
        <v>0</v>
      </c>
      <c r="K35">
        <v>0</v>
      </c>
    </row>
    <row r="36" spans="1:11">
      <c r="A36">
        <v>1460786442</v>
      </c>
      <c r="B36">
        <v>136</v>
      </c>
      <c r="C36" t="s">
        <v>11</v>
      </c>
      <c r="D36">
        <v>0</v>
      </c>
      <c r="E36">
        <v>36395206</v>
      </c>
      <c r="F36">
        <v>0</v>
      </c>
      <c r="G36">
        <v>57350</v>
      </c>
      <c r="H36">
        <v>0</v>
      </c>
      <c r="I36">
        <v>0</v>
      </c>
      <c r="J36">
        <v>0</v>
      </c>
      <c r="K36">
        <v>0</v>
      </c>
    </row>
    <row r="37" spans="1:11">
      <c r="A37">
        <v>1460786446</v>
      </c>
      <c r="B37">
        <v>140</v>
      </c>
      <c r="C37" t="s">
        <v>11</v>
      </c>
      <c r="D37">
        <v>0</v>
      </c>
      <c r="E37">
        <v>16310326</v>
      </c>
      <c r="F37">
        <v>0</v>
      </c>
      <c r="G37">
        <v>43139</v>
      </c>
      <c r="H37">
        <v>0</v>
      </c>
      <c r="I37">
        <v>0</v>
      </c>
      <c r="J37">
        <v>0</v>
      </c>
      <c r="K37">
        <v>0</v>
      </c>
    </row>
    <row r="38" spans="1:11">
      <c r="A38">
        <v>1460786450</v>
      </c>
      <c r="B38">
        <v>144</v>
      </c>
      <c r="C38" t="s">
        <v>11</v>
      </c>
      <c r="D38">
        <v>0</v>
      </c>
      <c r="E38">
        <v>9644389</v>
      </c>
      <c r="F38">
        <v>0</v>
      </c>
      <c r="G38">
        <v>32857</v>
      </c>
      <c r="H38">
        <v>0</v>
      </c>
      <c r="I38">
        <v>0</v>
      </c>
      <c r="J38">
        <v>0</v>
      </c>
      <c r="K38">
        <v>0</v>
      </c>
    </row>
    <row r="39" spans="1:11">
      <c r="A39">
        <v>1460786454</v>
      </c>
      <c r="B39">
        <v>148</v>
      </c>
      <c r="C39" t="s">
        <v>11</v>
      </c>
      <c r="D39">
        <v>0</v>
      </c>
      <c r="E39">
        <v>20274491</v>
      </c>
      <c r="F39">
        <v>0</v>
      </c>
      <c r="G39">
        <v>41126</v>
      </c>
      <c r="H39">
        <v>0</v>
      </c>
      <c r="I39">
        <v>0</v>
      </c>
      <c r="J39">
        <v>0</v>
      </c>
      <c r="K39">
        <v>0</v>
      </c>
    </row>
    <row r="40" spans="1:11">
      <c r="A40">
        <v>1460786458</v>
      </c>
      <c r="B40">
        <v>152</v>
      </c>
      <c r="C40" t="s">
        <v>11</v>
      </c>
      <c r="D40">
        <v>0</v>
      </c>
      <c r="E40">
        <v>30636579</v>
      </c>
      <c r="F40">
        <v>0</v>
      </c>
      <c r="G40">
        <v>54692</v>
      </c>
      <c r="H40">
        <v>0</v>
      </c>
      <c r="I40">
        <v>0</v>
      </c>
      <c r="J40">
        <v>0</v>
      </c>
      <c r="K40">
        <v>0</v>
      </c>
    </row>
    <row r="41" spans="1:11">
      <c r="A41">
        <v>1460786462</v>
      </c>
      <c r="B41">
        <v>156</v>
      </c>
      <c r="C41" t="s">
        <v>11</v>
      </c>
      <c r="D41">
        <v>0</v>
      </c>
      <c r="E41">
        <v>27395341</v>
      </c>
      <c r="F41">
        <v>0</v>
      </c>
      <c r="G41">
        <v>52026</v>
      </c>
      <c r="H41">
        <v>0</v>
      </c>
      <c r="I41">
        <v>0</v>
      </c>
      <c r="J41">
        <v>0</v>
      </c>
      <c r="K41">
        <v>0</v>
      </c>
    </row>
    <row r="42" spans="1:11">
      <c r="A42">
        <v>1460786466</v>
      </c>
      <c r="B42">
        <v>160</v>
      </c>
      <c r="C42" t="s">
        <v>11</v>
      </c>
      <c r="D42">
        <v>0</v>
      </c>
      <c r="E42">
        <v>15790638</v>
      </c>
      <c r="F42">
        <v>0</v>
      </c>
      <c r="G42">
        <v>41303</v>
      </c>
      <c r="H42">
        <v>0</v>
      </c>
      <c r="I42">
        <v>0</v>
      </c>
      <c r="J42">
        <v>0</v>
      </c>
      <c r="K42">
        <v>0</v>
      </c>
    </row>
    <row r="43" spans="1:11">
      <c r="A43">
        <v>1460786470</v>
      </c>
      <c r="B43">
        <v>164</v>
      </c>
      <c r="C43" t="s">
        <v>11</v>
      </c>
      <c r="D43">
        <v>0</v>
      </c>
      <c r="E43">
        <v>29724071</v>
      </c>
      <c r="F43">
        <v>0</v>
      </c>
      <c r="G43">
        <v>56540</v>
      </c>
      <c r="H43">
        <v>0</v>
      </c>
      <c r="I43">
        <v>0</v>
      </c>
      <c r="J43">
        <v>0</v>
      </c>
      <c r="K43">
        <v>0</v>
      </c>
    </row>
    <row r="44" spans="1:11">
      <c r="A44">
        <v>1460786474</v>
      </c>
      <c r="B44">
        <v>168</v>
      </c>
      <c r="C44" t="s">
        <v>11</v>
      </c>
      <c r="D44">
        <v>0</v>
      </c>
      <c r="E44">
        <v>28477854</v>
      </c>
      <c r="F44">
        <v>0</v>
      </c>
      <c r="G44">
        <v>53346</v>
      </c>
      <c r="H44">
        <v>0</v>
      </c>
      <c r="I44">
        <v>0</v>
      </c>
      <c r="J44">
        <v>0</v>
      </c>
      <c r="K44">
        <v>0</v>
      </c>
    </row>
    <row r="45" spans="1:11">
      <c r="A45">
        <v>1460786478</v>
      </c>
      <c r="B45">
        <v>172</v>
      </c>
      <c r="C45" t="s">
        <v>11</v>
      </c>
      <c r="D45">
        <v>0</v>
      </c>
      <c r="E45">
        <v>19889090</v>
      </c>
      <c r="F45">
        <v>0</v>
      </c>
      <c r="G45">
        <v>46018</v>
      </c>
      <c r="H45">
        <v>0</v>
      </c>
      <c r="I45">
        <v>0</v>
      </c>
      <c r="J45">
        <v>0</v>
      </c>
      <c r="K45">
        <v>0</v>
      </c>
    </row>
    <row r="46" spans="1:11">
      <c r="A46">
        <v>1460786482</v>
      </c>
      <c r="B46">
        <v>176</v>
      </c>
      <c r="C46" t="s">
        <v>11</v>
      </c>
      <c r="D46">
        <v>0</v>
      </c>
      <c r="E46">
        <v>31027025</v>
      </c>
      <c r="F46">
        <v>0</v>
      </c>
      <c r="G46">
        <v>57610</v>
      </c>
      <c r="H46">
        <v>0</v>
      </c>
      <c r="I46">
        <v>0</v>
      </c>
      <c r="J46">
        <v>0</v>
      </c>
      <c r="K46">
        <v>0</v>
      </c>
    </row>
    <row r="47" spans="1:11">
      <c r="A47">
        <v>1460786486</v>
      </c>
      <c r="B47">
        <v>180</v>
      </c>
      <c r="C47" t="s">
        <v>11</v>
      </c>
      <c r="D47">
        <v>0</v>
      </c>
      <c r="E47">
        <v>24641347</v>
      </c>
      <c r="F47">
        <v>0</v>
      </c>
      <c r="G47">
        <v>54720</v>
      </c>
      <c r="H47">
        <v>0</v>
      </c>
      <c r="I47">
        <v>0</v>
      </c>
      <c r="J47">
        <v>0</v>
      </c>
      <c r="K47">
        <v>0</v>
      </c>
    </row>
    <row r="48" spans="1:11">
      <c r="A48">
        <v>1460786490</v>
      </c>
      <c r="B48">
        <v>184</v>
      </c>
      <c r="C48" t="s">
        <v>11</v>
      </c>
      <c r="D48">
        <v>0</v>
      </c>
      <c r="E48">
        <v>17604972</v>
      </c>
      <c r="F48">
        <v>0</v>
      </c>
      <c r="G48">
        <v>43710</v>
      </c>
      <c r="H48">
        <v>0</v>
      </c>
      <c r="I48">
        <v>0</v>
      </c>
      <c r="J48">
        <v>0</v>
      </c>
      <c r="K48">
        <v>0</v>
      </c>
    </row>
    <row r="49" spans="1:11">
      <c r="A49">
        <v>1460786494</v>
      </c>
      <c r="B49">
        <v>188</v>
      </c>
      <c r="C49" t="s">
        <v>11</v>
      </c>
      <c r="D49">
        <v>0</v>
      </c>
      <c r="E49">
        <v>10676513</v>
      </c>
      <c r="F49">
        <v>0</v>
      </c>
      <c r="G49">
        <v>36386</v>
      </c>
      <c r="H49">
        <v>0</v>
      </c>
      <c r="I49">
        <v>0</v>
      </c>
      <c r="J49">
        <v>0</v>
      </c>
      <c r="K49">
        <v>0</v>
      </c>
    </row>
    <row r="50" spans="1:11">
      <c r="A50">
        <v>1460786498</v>
      </c>
      <c r="B50">
        <v>192</v>
      </c>
      <c r="C50" t="s">
        <v>11</v>
      </c>
      <c r="D50">
        <v>0</v>
      </c>
      <c r="E50">
        <v>40578524</v>
      </c>
      <c r="F50">
        <v>0</v>
      </c>
      <c r="G50">
        <v>67125</v>
      </c>
      <c r="H50">
        <v>0</v>
      </c>
      <c r="I50">
        <v>0</v>
      </c>
      <c r="J50">
        <v>0</v>
      </c>
      <c r="K50">
        <v>0</v>
      </c>
    </row>
    <row r="51" spans="1:11">
      <c r="A51">
        <v>1460786502</v>
      </c>
      <c r="B51">
        <v>196</v>
      </c>
      <c r="C51" t="s">
        <v>11</v>
      </c>
      <c r="D51">
        <v>0</v>
      </c>
      <c r="E51">
        <v>11082380</v>
      </c>
      <c r="F51">
        <v>0</v>
      </c>
      <c r="G51">
        <v>36374</v>
      </c>
      <c r="H51">
        <v>0</v>
      </c>
      <c r="I51">
        <v>0</v>
      </c>
      <c r="J51">
        <v>0</v>
      </c>
      <c r="K51">
        <v>0</v>
      </c>
    </row>
    <row r="52" spans="1:11">
      <c r="A52">
        <v>1460786506</v>
      </c>
      <c r="B52">
        <v>200</v>
      </c>
      <c r="C52" t="s">
        <v>11</v>
      </c>
      <c r="D52">
        <v>0</v>
      </c>
      <c r="E52">
        <v>7673512</v>
      </c>
      <c r="F52">
        <v>0</v>
      </c>
      <c r="G52">
        <v>31238</v>
      </c>
      <c r="H52">
        <v>0</v>
      </c>
      <c r="I52">
        <v>0</v>
      </c>
      <c r="J52">
        <v>0</v>
      </c>
      <c r="K52">
        <v>0</v>
      </c>
    </row>
    <row r="53" spans="1:11">
      <c r="A53">
        <v>1460786510</v>
      </c>
      <c r="B53">
        <v>204</v>
      </c>
      <c r="C53" t="s">
        <v>11</v>
      </c>
      <c r="D53">
        <v>0</v>
      </c>
      <c r="E53">
        <v>9398758</v>
      </c>
      <c r="F53">
        <v>0</v>
      </c>
      <c r="G53">
        <v>32126</v>
      </c>
      <c r="H53">
        <v>0</v>
      </c>
      <c r="I53">
        <v>0</v>
      </c>
      <c r="J53">
        <v>0</v>
      </c>
      <c r="K53">
        <v>0</v>
      </c>
    </row>
    <row r="54" spans="1:11">
      <c r="A54">
        <v>1460786514</v>
      </c>
      <c r="B54">
        <v>208</v>
      </c>
      <c r="C54" t="s">
        <v>11</v>
      </c>
      <c r="D54">
        <v>0</v>
      </c>
      <c r="E54">
        <v>10854436</v>
      </c>
      <c r="F54">
        <v>0</v>
      </c>
      <c r="G54">
        <v>37456</v>
      </c>
      <c r="H54">
        <v>0</v>
      </c>
      <c r="I54">
        <v>0</v>
      </c>
      <c r="J54">
        <v>0</v>
      </c>
      <c r="K54">
        <v>0</v>
      </c>
    </row>
    <row r="55" spans="1:11">
      <c r="A55">
        <v>1460786518</v>
      </c>
      <c r="B55">
        <v>212</v>
      </c>
      <c r="C55" t="s">
        <v>11</v>
      </c>
      <c r="D55">
        <v>0</v>
      </c>
      <c r="E55">
        <v>19287011</v>
      </c>
      <c r="F55">
        <v>0</v>
      </c>
      <c r="G55">
        <v>49268</v>
      </c>
      <c r="H55">
        <v>0</v>
      </c>
      <c r="I55">
        <v>0</v>
      </c>
      <c r="J55">
        <v>0</v>
      </c>
      <c r="K55">
        <v>0</v>
      </c>
    </row>
    <row r="56" spans="1:11">
      <c r="A56">
        <v>1460786522</v>
      </c>
      <c r="B56">
        <v>216</v>
      </c>
      <c r="C56" t="s">
        <v>11</v>
      </c>
      <c r="D56">
        <v>0</v>
      </c>
      <c r="E56">
        <v>35365714</v>
      </c>
      <c r="F56">
        <v>0</v>
      </c>
      <c r="G56">
        <v>63081</v>
      </c>
      <c r="H56">
        <v>0</v>
      </c>
      <c r="I56">
        <v>0</v>
      </c>
      <c r="J56">
        <v>0</v>
      </c>
      <c r="K56">
        <v>0</v>
      </c>
    </row>
    <row r="57" spans="1:11">
      <c r="A57">
        <v>1460786526</v>
      </c>
      <c r="B57">
        <v>220</v>
      </c>
      <c r="C57" t="s">
        <v>11</v>
      </c>
      <c r="D57">
        <v>0</v>
      </c>
      <c r="E57">
        <v>27079370</v>
      </c>
      <c r="F57">
        <v>0</v>
      </c>
      <c r="G57">
        <v>53083</v>
      </c>
      <c r="H57">
        <v>0</v>
      </c>
      <c r="I57">
        <v>0</v>
      </c>
      <c r="J57">
        <v>0</v>
      </c>
      <c r="K57">
        <v>0</v>
      </c>
    </row>
    <row r="58" spans="1:11">
      <c r="A58">
        <v>1460786530</v>
      </c>
      <c r="B58">
        <v>224</v>
      </c>
      <c r="C58" t="s">
        <v>11</v>
      </c>
      <c r="D58">
        <v>0</v>
      </c>
      <c r="E58">
        <v>37424178</v>
      </c>
      <c r="F58">
        <v>0</v>
      </c>
      <c r="G58">
        <v>62258</v>
      </c>
      <c r="H58">
        <v>0</v>
      </c>
      <c r="I58">
        <v>0</v>
      </c>
      <c r="J58">
        <v>0</v>
      </c>
      <c r="K58">
        <v>0</v>
      </c>
    </row>
    <row r="59" spans="1:11">
      <c r="A59">
        <v>1460786534</v>
      </c>
      <c r="B59">
        <v>228</v>
      </c>
      <c r="C59" t="s">
        <v>11</v>
      </c>
      <c r="D59">
        <v>0</v>
      </c>
      <c r="E59">
        <v>21533878</v>
      </c>
      <c r="F59">
        <v>0</v>
      </c>
      <c r="G59">
        <v>48648</v>
      </c>
      <c r="H59">
        <v>0</v>
      </c>
      <c r="I59">
        <v>0</v>
      </c>
      <c r="J59">
        <v>0</v>
      </c>
      <c r="K59">
        <v>0</v>
      </c>
    </row>
    <row r="60" spans="1:11">
      <c r="A60">
        <v>1460786538</v>
      </c>
      <c r="B60">
        <v>232</v>
      </c>
      <c r="C60" t="s">
        <v>11</v>
      </c>
      <c r="D60">
        <v>0</v>
      </c>
      <c r="E60">
        <v>18026386</v>
      </c>
      <c r="F60">
        <v>0</v>
      </c>
      <c r="G60">
        <v>43300</v>
      </c>
      <c r="H60">
        <v>0</v>
      </c>
      <c r="I60">
        <v>0</v>
      </c>
      <c r="J60">
        <v>0</v>
      </c>
      <c r="K60">
        <v>0</v>
      </c>
    </row>
    <row r="61" spans="1:11">
      <c r="A61">
        <v>1460786542</v>
      </c>
      <c r="B61">
        <v>236</v>
      </c>
      <c r="C61" t="s">
        <v>11</v>
      </c>
      <c r="D61">
        <v>0</v>
      </c>
      <c r="E61">
        <v>29473856</v>
      </c>
      <c r="F61">
        <v>0</v>
      </c>
      <c r="G61">
        <v>55526</v>
      </c>
      <c r="H61">
        <v>0</v>
      </c>
      <c r="I61">
        <v>0</v>
      </c>
      <c r="J61">
        <v>0</v>
      </c>
      <c r="K61">
        <v>0</v>
      </c>
    </row>
    <row r="62" spans="1:11">
      <c r="A62">
        <v>1460786546</v>
      </c>
      <c r="B62">
        <v>240</v>
      </c>
      <c r="C62" t="s">
        <v>11</v>
      </c>
      <c r="D62">
        <v>0</v>
      </c>
      <c r="E62">
        <v>35970277</v>
      </c>
      <c r="F62">
        <v>0</v>
      </c>
      <c r="G62">
        <v>62471</v>
      </c>
      <c r="H62">
        <v>0</v>
      </c>
      <c r="I62">
        <v>0</v>
      </c>
      <c r="J62">
        <v>0</v>
      </c>
      <c r="K62">
        <v>0</v>
      </c>
    </row>
    <row r="63" spans="1:11">
      <c r="A63">
        <v>1460786550</v>
      </c>
      <c r="B63">
        <v>244</v>
      </c>
      <c r="C63" t="s">
        <v>11</v>
      </c>
      <c r="D63">
        <v>0</v>
      </c>
      <c r="E63">
        <v>23756387</v>
      </c>
      <c r="F63">
        <v>0</v>
      </c>
      <c r="G63">
        <v>53480</v>
      </c>
      <c r="H63">
        <v>0</v>
      </c>
      <c r="I63">
        <v>0</v>
      </c>
      <c r="J63">
        <v>0</v>
      </c>
      <c r="K63">
        <v>0</v>
      </c>
    </row>
    <row r="64" spans="1:11">
      <c r="A64">
        <v>1460786554</v>
      </c>
      <c r="B64">
        <v>248</v>
      </c>
      <c r="C64" t="s">
        <v>11</v>
      </c>
      <c r="D64">
        <v>0</v>
      </c>
      <c r="E64">
        <v>14867854</v>
      </c>
      <c r="F64">
        <v>0</v>
      </c>
      <c r="G64">
        <v>43933</v>
      </c>
      <c r="H64">
        <v>0</v>
      </c>
      <c r="I64">
        <v>0</v>
      </c>
      <c r="J64">
        <v>0</v>
      </c>
      <c r="K64">
        <v>0</v>
      </c>
    </row>
    <row r="65" spans="1:11">
      <c r="A65">
        <v>1460786558</v>
      </c>
      <c r="B65">
        <v>252</v>
      </c>
      <c r="C65" t="s">
        <v>11</v>
      </c>
      <c r="D65">
        <v>0</v>
      </c>
      <c r="E65">
        <v>33192943</v>
      </c>
      <c r="F65">
        <v>0</v>
      </c>
      <c r="G65">
        <v>59794</v>
      </c>
      <c r="H65">
        <v>0</v>
      </c>
      <c r="I65">
        <v>0</v>
      </c>
      <c r="J65">
        <v>0</v>
      </c>
      <c r="K65">
        <v>0</v>
      </c>
    </row>
    <row r="66" spans="1:11">
      <c r="A66">
        <v>1460786562</v>
      </c>
      <c r="B66">
        <v>256</v>
      </c>
      <c r="C66" t="s">
        <v>11</v>
      </c>
      <c r="D66">
        <v>0</v>
      </c>
      <c r="E66">
        <v>24201021</v>
      </c>
      <c r="F66">
        <v>0</v>
      </c>
      <c r="G66">
        <v>46691</v>
      </c>
      <c r="H66">
        <v>0</v>
      </c>
      <c r="I66">
        <v>0</v>
      </c>
      <c r="J66">
        <v>0</v>
      </c>
      <c r="K66">
        <v>0</v>
      </c>
    </row>
    <row r="67" spans="1:11">
      <c r="A67">
        <v>1460786566</v>
      </c>
      <c r="B67">
        <v>260</v>
      </c>
      <c r="C67" t="s">
        <v>11</v>
      </c>
      <c r="D67">
        <v>0</v>
      </c>
      <c r="E67">
        <v>28398247</v>
      </c>
      <c r="F67">
        <v>0</v>
      </c>
      <c r="G67">
        <v>53437</v>
      </c>
      <c r="H67">
        <v>0</v>
      </c>
      <c r="I67">
        <v>0</v>
      </c>
      <c r="J67">
        <v>0</v>
      </c>
      <c r="K67">
        <v>0</v>
      </c>
    </row>
    <row r="68" spans="1:11">
      <c r="A68">
        <v>1460786570</v>
      </c>
      <c r="B68">
        <v>264</v>
      </c>
      <c r="C68" t="s">
        <v>11</v>
      </c>
      <c r="D68">
        <v>0</v>
      </c>
      <c r="E68">
        <v>21350284</v>
      </c>
      <c r="F68">
        <v>0</v>
      </c>
      <c r="G68">
        <v>48645</v>
      </c>
      <c r="H68">
        <v>0</v>
      </c>
      <c r="I68">
        <v>0</v>
      </c>
      <c r="J68">
        <v>0</v>
      </c>
      <c r="K68">
        <v>0</v>
      </c>
    </row>
    <row r="69" spans="1:11">
      <c r="A69">
        <v>1460786574</v>
      </c>
      <c r="B69">
        <v>268</v>
      </c>
      <c r="C69" t="s">
        <v>11</v>
      </c>
      <c r="D69">
        <v>0</v>
      </c>
      <c r="E69">
        <v>9893140</v>
      </c>
      <c r="F69">
        <v>0</v>
      </c>
      <c r="G69">
        <v>33301</v>
      </c>
      <c r="H69">
        <v>0</v>
      </c>
      <c r="I69">
        <v>0</v>
      </c>
      <c r="J69">
        <v>0</v>
      </c>
      <c r="K69">
        <v>0</v>
      </c>
    </row>
    <row r="70" spans="1:11">
      <c r="A70">
        <v>1460786578</v>
      </c>
      <c r="B70">
        <v>272</v>
      </c>
      <c r="C70" t="s">
        <v>11</v>
      </c>
      <c r="D70">
        <v>0</v>
      </c>
      <c r="E70">
        <v>13688879</v>
      </c>
      <c r="F70">
        <v>0</v>
      </c>
      <c r="G70">
        <v>39618</v>
      </c>
      <c r="H70">
        <v>0</v>
      </c>
      <c r="I70">
        <v>0</v>
      </c>
      <c r="J70">
        <v>0</v>
      </c>
      <c r="K70">
        <v>0</v>
      </c>
    </row>
    <row r="71" spans="1:11">
      <c r="A71">
        <v>1460786582</v>
      </c>
      <c r="B71">
        <v>276</v>
      </c>
      <c r="C71" t="s">
        <v>11</v>
      </c>
      <c r="D71">
        <v>0</v>
      </c>
      <c r="E71">
        <v>32689290</v>
      </c>
      <c r="F71">
        <v>0</v>
      </c>
      <c r="G71">
        <v>61108</v>
      </c>
      <c r="H71">
        <v>0</v>
      </c>
      <c r="I71">
        <v>0</v>
      </c>
      <c r="J71">
        <v>0</v>
      </c>
      <c r="K71">
        <v>0</v>
      </c>
    </row>
    <row r="72" spans="1:11">
      <c r="A72">
        <v>1460786586</v>
      </c>
      <c r="B72">
        <v>280</v>
      </c>
      <c r="C72" t="s">
        <v>11</v>
      </c>
      <c r="D72">
        <v>0</v>
      </c>
      <c r="E72">
        <v>24518193</v>
      </c>
      <c r="F72">
        <v>0</v>
      </c>
      <c r="G72">
        <v>50504</v>
      </c>
      <c r="H72">
        <v>0</v>
      </c>
      <c r="I72">
        <v>0</v>
      </c>
      <c r="J72">
        <v>0</v>
      </c>
      <c r="K72">
        <v>0</v>
      </c>
    </row>
    <row r="73" spans="1:11">
      <c r="A73">
        <v>1460786590</v>
      </c>
      <c r="B73">
        <v>284</v>
      </c>
      <c r="C73" t="s">
        <v>11</v>
      </c>
      <c r="D73">
        <v>0</v>
      </c>
      <c r="E73">
        <v>28307661</v>
      </c>
      <c r="F73">
        <v>0</v>
      </c>
      <c r="G73">
        <v>57109</v>
      </c>
      <c r="H73">
        <v>0</v>
      </c>
      <c r="I73">
        <v>0</v>
      </c>
      <c r="J73">
        <v>0</v>
      </c>
      <c r="K73">
        <v>0</v>
      </c>
    </row>
    <row r="74" spans="1:11">
      <c r="A74">
        <v>1460786594</v>
      </c>
      <c r="B74">
        <v>288</v>
      </c>
      <c r="C74" t="s">
        <v>11</v>
      </c>
      <c r="D74">
        <v>0</v>
      </c>
      <c r="E74">
        <v>47158204</v>
      </c>
      <c r="F74">
        <v>0</v>
      </c>
      <c r="G74">
        <v>75782</v>
      </c>
      <c r="H74">
        <v>0</v>
      </c>
      <c r="I74">
        <v>0</v>
      </c>
      <c r="J74">
        <v>0</v>
      </c>
      <c r="K74">
        <v>0</v>
      </c>
    </row>
    <row r="75" spans="1:11">
      <c r="A75">
        <v>1460786598</v>
      </c>
      <c r="B75">
        <v>292</v>
      </c>
      <c r="C75" t="s">
        <v>11</v>
      </c>
      <c r="D75">
        <v>0</v>
      </c>
      <c r="E75">
        <v>39203163</v>
      </c>
      <c r="F75">
        <v>0</v>
      </c>
      <c r="G75">
        <v>66047</v>
      </c>
      <c r="H75">
        <v>0</v>
      </c>
      <c r="I75">
        <v>0</v>
      </c>
      <c r="J75">
        <v>0</v>
      </c>
      <c r="K75">
        <v>0</v>
      </c>
    </row>
    <row r="76" spans="1:11">
      <c r="A76">
        <v>1460786602</v>
      </c>
      <c r="B76">
        <v>296</v>
      </c>
      <c r="C76" t="s">
        <v>11</v>
      </c>
      <c r="D76">
        <v>0</v>
      </c>
      <c r="E76">
        <v>20077314</v>
      </c>
      <c r="F76">
        <v>0</v>
      </c>
      <c r="G76">
        <v>46146</v>
      </c>
      <c r="H76">
        <v>0</v>
      </c>
      <c r="I76">
        <v>0</v>
      </c>
      <c r="J76">
        <v>0</v>
      </c>
      <c r="K76">
        <v>0</v>
      </c>
    </row>
    <row r="77" spans="1:11">
      <c r="A77">
        <v>1460786606</v>
      </c>
      <c r="B77">
        <v>300</v>
      </c>
      <c r="C77" t="s">
        <v>11</v>
      </c>
      <c r="D77">
        <v>0</v>
      </c>
      <c r="E77">
        <v>26582561</v>
      </c>
      <c r="F77">
        <v>0</v>
      </c>
      <c r="G77">
        <v>55276</v>
      </c>
      <c r="H77">
        <v>0</v>
      </c>
      <c r="I77">
        <v>0</v>
      </c>
      <c r="J77">
        <v>0</v>
      </c>
      <c r="K77">
        <v>0</v>
      </c>
    </row>
    <row r="78" spans="1:11">
      <c r="A78">
        <v>1460786610</v>
      </c>
      <c r="B78">
        <v>304</v>
      </c>
      <c r="C78" t="s">
        <v>11</v>
      </c>
      <c r="D78">
        <v>0</v>
      </c>
      <c r="E78">
        <v>21887646</v>
      </c>
      <c r="F78">
        <v>0</v>
      </c>
      <c r="G78">
        <v>47922</v>
      </c>
      <c r="H78">
        <v>0</v>
      </c>
      <c r="I78">
        <v>0</v>
      </c>
      <c r="J78">
        <v>0</v>
      </c>
      <c r="K78">
        <v>0</v>
      </c>
    </row>
    <row r="79" spans="1:11">
      <c r="A79">
        <v>1460786614</v>
      </c>
      <c r="B79">
        <v>308</v>
      </c>
      <c r="C79" t="s">
        <v>11</v>
      </c>
      <c r="D79">
        <v>0</v>
      </c>
      <c r="E79">
        <v>12825319</v>
      </c>
      <c r="F79">
        <v>0</v>
      </c>
      <c r="G79">
        <v>40025</v>
      </c>
      <c r="H79">
        <v>0</v>
      </c>
      <c r="I79">
        <v>0</v>
      </c>
      <c r="J79">
        <v>0</v>
      </c>
      <c r="K79">
        <v>0</v>
      </c>
    </row>
    <row r="80" spans="1:11">
      <c r="A80">
        <v>1460786618</v>
      </c>
      <c r="B80">
        <v>312</v>
      </c>
      <c r="C80" t="s">
        <v>11</v>
      </c>
      <c r="D80">
        <v>0</v>
      </c>
      <c r="E80">
        <v>10673463</v>
      </c>
      <c r="F80">
        <v>0</v>
      </c>
      <c r="G80">
        <v>35112</v>
      </c>
      <c r="H80">
        <v>0</v>
      </c>
      <c r="I80">
        <v>0</v>
      </c>
      <c r="J80">
        <v>0</v>
      </c>
      <c r="K80">
        <v>0</v>
      </c>
    </row>
    <row r="81" spans="1:11">
      <c r="A81">
        <v>1460786622</v>
      </c>
      <c r="B81">
        <v>316</v>
      </c>
      <c r="C81" t="s">
        <v>11</v>
      </c>
      <c r="D81">
        <v>0</v>
      </c>
      <c r="E81">
        <v>21782055</v>
      </c>
      <c r="F81">
        <v>0</v>
      </c>
      <c r="G81">
        <v>45616</v>
      </c>
      <c r="H81">
        <v>0</v>
      </c>
      <c r="I81">
        <v>0</v>
      </c>
      <c r="J81">
        <v>0</v>
      </c>
      <c r="K81">
        <v>0</v>
      </c>
    </row>
    <row r="82" spans="1:11">
      <c r="A82">
        <v>1460786626</v>
      </c>
      <c r="B82">
        <v>320</v>
      </c>
      <c r="C82" t="s">
        <v>11</v>
      </c>
      <c r="D82">
        <v>0</v>
      </c>
      <c r="E82">
        <v>25518780</v>
      </c>
      <c r="F82">
        <v>0</v>
      </c>
      <c r="G82">
        <v>45576</v>
      </c>
      <c r="H82">
        <v>0</v>
      </c>
      <c r="I82">
        <v>0</v>
      </c>
      <c r="J82">
        <v>0</v>
      </c>
      <c r="K82">
        <v>0</v>
      </c>
    </row>
    <row r="83" spans="1:11">
      <c r="A83">
        <v>1460786630</v>
      </c>
      <c r="B83">
        <v>324</v>
      </c>
      <c r="C83" t="s">
        <v>11</v>
      </c>
      <c r="D83">
        <v>0</v>
      </c>
      <c r="E83">
        <v>27968375</v>
      </c>
      <c r="F83">
        <v>0</v>
      </c>
      <c r="G83">
        <v>53164</v>
      </c>
      <c r="H83">
        <v>0</v>
      </c>
      <c r="I83">
        <v>0</v>
      </c>
      <c r="J83">
        <v>0</v>
      </c>
      <c r="K83">
        <v>0</v>
      </c>
    </row>
    <row r="84" spans="1:11">
      <c r="A84">
        <v>1460786634</v>
      </c>
      <c r="B84">
        <v>328</v>
      </c>
      <c r="C84" t="s">
        <v>11</v>
      </c>
      <c r="D84">
        <v>0</v>
      </c>
      <c r="E84">
        <v>15098066</v>
      </c>
      <c r="F84">
        <v>0</v>
      </c>
      <c r="G84">
        <v>36561</v>
      </c>
      <c r="H84">
        <v>0</v>
      </c>
      <c r="I84">
        <v>0</v>
      </c>
      <c r="J84">
        <v>0</v>
      </c>
      <c r="K84">
        <v>0</v>
      </c>
    </row>
    <row r="85" spans="1:11">
      <c r="A85">
        <v>1460786638</v>
      </c>
      <c r="B85">
        <v>332</v>
      </c>
      <c r="C85" t="s">
        <v>11</v>
      </c>
      <c r="D85">
        <v>0</v>
      </c>
      <c r="E85">
        <v>14255111</v>
      </c>
      <c r="F85">
        <v>0</v>
      </c>
      <c r="G85">
        <v>35327</v>
      </c>
      <c r="H85">
        <v>0</v>
      </c>
      <c r="I85">
        <v>0</v>
      </c>
      <c r="J85">
        <v>0</v>
      </c>
      <c r="K85">
        <v>0</v>
      </c>
    </row>
    <row r="86" spans="1:11">
      <c r="A86">
        <v>1460786642</v>
      </c>
      <c r="B86">
        <v>336</v>
      </c>
      <c r="C86" t="s">
        <v>11</v>
      </c>
      <c r="D86">
        <v>0</v>
      </c>
      <c r="E86">
        <v>18083848</v>
      </c>
      <c r="F86">
        <v>0</v>
      </c>
      <c r="G86">
        <v>38728</v>
      </c>
      <c r="H86">
        <v>0</v>
      </c>
      <c r="I86">
        <v>0</v>
      </c>
      <c r="J86">
        <v>0</v>
      </c>
      <c r="K86">
        <v>0</v>
      </c>
    </row>
    <row r="87" spans="1:11">
      <c r="A87">
        <v>1460786646</v>
      </c>
      <c r="B87">
        <v>340</v>
      </c>
      <c r="C87" t="s">
        <v>11</v>
      </c>
      <c r="D87">
        <v>0</v>
      </c>
      <c r="E87">
        <v>23362630</v>
      </c>
      <c r="F87">
        <v>0</v>
      </c>
      <c r="G87">
        <v>50551</v>
      </c>
      <c r="H87">
        <v>0</v>
      </c>
      <c r="I87">
        <v>0</v>
      </c>
      <c r="J87">
        <v>0</v>
      </c>
      <c r="K87">
        <v>0</v>
      </c>
    </row>
    <row r="88" spans="1:11">
      <c r="A88">
        <v>1460786650</v>
      </c>
      <c r="B88">
        <v>344</v>
      </c>
      <c r="C88" t="s">
        <v>11</v>
      </c>
      <c r="D88">
        <v>0</v>
      </c>
      <c r="E88">
        <v>22684310</v>
      </c>
      <c r="F88">
        <v>0</v>
      </c>
      <c r="G88">
        <v>49109</v>
      </c>
      <c r="H88">
        <v>0</v>
      </c>
      <c r="I88">
        <v>0</v>
      </c>
      <c r="J88">
        <v>0</v>
      </c>
      <c r="K88">
        <v>0</v>
      </c>
    </row>
    <row r="89" spans="1:11">
      <c r="A89">
        <v>1460786654</v>
      </c>
      <c r="B89">
        <v>348</v>
      </c>
      <c r="C89" t="s">
        <v>11</v>
      </c>
      <c r="D89">
        <v>0</v>
      </c>
      <c r="E89">
        <v>18992551</v>
      </c>
      <c r="F89">
        <v>0</v>
      </c>
      <c r="G89">
        <v>41711</v>
      </c>
      <c r="H89">
        <v>0</v>
      </c>
      <c r="I89">
        <v>0</v>
      </c>
      <c r="J89">
        <v>0</v>
      </c>
      <c r="K89">
        <v>0</v>
      </c>
    </row>
    <row r="90" spans="1:11">
      <c r="A90">
        <v>1460786658</v>
      </c>
      <c r="B90">
        <v>352</v>
      </c>
      <c r="C90" t="s">
        <v>11</v>
      </c>
      <c r="D90">
        <v>0</v>
      </c>
      <c r="E90">
        <v>11786034</v>
      </c>
      <c r="F90">
        <v>0</v>
      </c>
      <c r="G90">
        <v>33115</v>
      </c>
      <c r="H90">
        <v>0</v>
      </c>
      <c r="I90">
        <v>0</v>
      </c>
      <c r="J90">
        <v>0</v>
      </c>
      <c r="K90">
        <v>0</v>
      </c>
    </row>
    <row r="91" spans="1:11">
      <c r="A91">
        <v>1460786662</v>
      </c>
      <c r="B91">
        <v>356</v>
      </c>
      <c r="C91" t="s">
        <v>11</v>
      </c>
      <c r="D91">
        <v>0</v>
      </c>
      <c r="E91">
        <v>14726493</v>
      </c>
      <c r="F91">
        <v>0</v>
      </c>
      <c r="G91">
        <v>42357</v>
      </c>
      <c r="H91">
        <v>0</v>
      </c>
      <c r="I91">
        <v>0</v>
      </c>
      <c r="J91">
        <v>0</v>
      </c>
      <c r="K91">
        <v>0</v>
      </c>
    </row>
    <row r="92" spans="1:11">
      <c r="A92">
        <v>1460786666</v>
      </c>
      <c r="B92">
        <v>360</v>
      </c>
      <c r="C92" t="s">
        <v>11</v>
      </c>
      <c r="D92">
        <v>0</v>
      </c>
      <c r="E92">
        <v>9640684</v>
      </c>
      <c r="F92">
        <v>0</v>
      </c>
      <c r="G92">
        <v>33407</v>
      </c>
      <c r="H92">
        <v>0</v>
      </c>
      <c r="I92">
        <v>0</v>
      </c>
      <c r="J92">
        <v>0</v>
      </c>
      <c r="K92">
        <v>0</v>
      </c>
    </row>
    <row r="93" spans="1:11">
      <c r="A93">
        <v>1460786670</v>
      </c>
      <c r="B93">
        <v>364</v>
      </c>
      <c r="C93" t="s">
        <v>11</v>
      </c>
      <c r="D93">
        <v>0</v>
      </c>
      <c r="E93">
        <v>15487680</v>
      </c>
      <c r="F93">
        <v>0</v>
      </c>
      <c r="G93">
        <v>41541</v>
      </c>
      <c r="H93">
        <v>0</v>
      </c>
      <c r="I93">
        <v>0</v>
      </c>
      <c r="J93">
        <v>0</v>
      </c>
      <c r="K93">
        <v>0</v>
      </c>
    </row>
    <row r="94" spans="1:11">
      <c r="A94">
        <v>1460786674</v>
      </c>
      <c r="B94">
        <v>368</v>
      </c>
      <c r="C94" t="s">
        <v>11</v>
      </c>
      <c r="D94">
        <v>0</v>
      </c>
      <c r="E94">
        <v>19066434</v>
      </c>
      <c r="F94">
        <v>0</v>
      </c>
      <c r="G94">
        <v>41414</v>
      </c>
      <c r="H94">
        <v>0</v>
      </c>
      <c r="I94">
        <v>0</v>
      </c>
      <c r="J94">
        <v>0</v>
      </c>
      <c r="K94">
        <v>0</v>
      </c>
    </row>
    <row r="95" spans="1:11">
      <c r="A95">
        <v>1460786678</v>
      </c>
      <c r="B95">
        <v>372</v>
      </c>
      <c r="C95" t="s">
        <v>11</v>
      </c>
      <c r="D95">
        <v>0</v>
      </c>
      <c r="E95">
        <v>12494738</v>
      </c>
      <c r="F95">
        <v>0</v>
      </c>
      <c r="G95">
        <v>33814</v>
      </c>
      <c r="H95">
        <v>0</v>
      </c>
      <c r="I95">
        <v>0</v>
      </c>
      <c r="J95">
        <v>0</v>
      </c>
      <c r="K95">
        <v>0</v>
      </c>
    </row>
    <row r="96" spans="1:11">
      <c r="A96">
        <v>1460786682</v>
      </c>
      <c r="B96">
        <v>376</v>
      </c>
      <c r="C96" t="s">
        <v>11</v>
      </c>
      <c r="D96">
        <v>0</v>
      </c>
      <c r="E96">
        <v>11537807</v>
      </c>
      <c r="F96">
        <v>0</v>
      </c>
      <c r="G96">
        <v>33894</v>
      </c>
      <c r="H96">
        <v>0</v>
      </c>
      <c r="I96">
        <v>0</v>
      </c>
      <c r="J96">
        <v>0</v>
      </c>
      <c r="K96">
        <v>0</v>
      </c>
    </row>
    <row r="97" spans="1:11">
      <c r="A97">
        <v>1460786686</v>
      </c>
      <c r="B97">
        <v>380</v>
      </c>
      <c r="C97" t="s">
        <v>11</v>
      </c>
      <c r="D97">
        <v>0</v>
      </c>
      <c r="E97">
        <v>15486120</v>
      </c>
      <c r="F97">
        <v>0</v>
      </c>
      <c r="G97">
        <v>38127</v>
      </c>
      <c r="H97">
        <v>0</v>
      </c>
      <c r="I97">
        <v>0</v>
      </c>
      <c r="J97">
        <v>0</v>
      </c>
      <c r="K97">
        <v>0</v>
      </c>
    </row>
    <row r="98" spans="1:11">
      <c r="A98">
        <v>1460786690</v>
      </c>
      <c r="B98">
        <v>384</v>
      </c>
      <c r="C98" t="s">
        <v>11</v>
      </c>
      <c r="D98">
        <v>0</v>
      </c>
      <c r="E98">
        <v>14332627</v>
      </c>
      <c r="F98">
        <v>0</v>
      </c>
      <c r="G98">
        <v>38955</v>
      </c>
      <c r="H98">
        <v>0</v>
      </c>
      <c r="I98">
        <v>0</v>
      </c>
      <c r="J98">
        <v>0</v>
      </c>
      <c r="K98">
        <v>0</v>
      </c>
    </row>
    <row r="99" spans="1:11">
      <c r="A99">
        <v>1460786694</v>
      </c>
      <c r="B99">
        <v>388</v>
      </c>
      <c r="C99" t="s">
        <v>11</v>
      </c>
      <c r="D99">
        <v>0</v>
      </c>
      <c r="E99">
        <v>15534603</v>
      </c>
      <c r="F99">
        <v>0</v>
      </c>
      <c r="G99">
        <v>39124</v>
      </c>
      <c r="H99">
        <v>0</v>
      </c>
      <c r="I99">
        <v>0</v>
      </c>
      <c r="J99">
        <v>0</v>
      </c>
      <c r="K99">
        <v>0</v>
      </c>
    </row>
    <row r="100" spans="1:11">
      <c r="A100">
        <v>1460786698</v>
      </c>
      <c r="B100">
        <v>392</v>
      </c>
      <c r="C100" t="s">
        <v>11</v>
      </c>
      <c r="D100">
        <v>0</v>
      </c>
      <c r="E100">
        <v>13531469</v>
      </c>
      <c r="F100">
        <v>0</v>
      </c>
      <c r="G100">
        <v>35873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1460786702</v>
      </c>
      <c r="B101">
        <v>396</v>
      </c>
      <c r="C101" t="s">
        <v>11</v>
      </c>
      <c r="D101">
        <v>0</v>
      </c>
      <c r="E101">
        <v>12815152</v>
      </c>
      <c r="F101">
        <v>0</v>
      </c>
      <c r="G101">
        <v>38180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1460786706</v>
      </c>
      <c r="B102">
        <v>400</v>
      </c>
      <c r="C102" t="s">
        <v>11</v>
      </c>
      <c r="D102">
        <v>0</v>
      </c>
      <c r="E102">
        <v>17156204</v>
      </c>
      <c r="F102">
        <v>0</v>
      </c>
      <c r="G102">
        <v>42933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1460786710</v>
      </c>
      <c r="B103">
        <v>404</v>
      </c>
      <c r="C103" t="s">
        <v>11</v>
      </c>
      <c r="D103">
        <v>0</v>
      </c>
      <c r="E103">
        <v>14515719</v>
      </c>
      <c r="F103">
        <v>0</v>
      </c>
      <c r="G103">
        <v>36244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1460786714</v>
      </c>
      <c r="B104">
        <v>408</v>
      </c>
      <c r="C104" t="s">
        <v>11</v>
      </c>
      <c r="D104">
        <v>0</v>
      </c>
      <c r="E104">
        <v>17933408</v>
      </c>
      <c r="F104">
        <v>0</v>
      </c>
      <c r="G104">
        <v>41658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1460786718</v>
      </c>
      <c r="B105">
        <v>412</v>
      </c>
      <c r="C105" t="s">
        <v>11</v>
      </c>
      <c r="D105">
        <v>0</v>
      </c>
      <c r="E105">
        <v>11009254</v>
      </c>
      <c r="F105">
        <v>0</v>
      </c>
      <c r="G105">
        <v>31910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1460786722</v>
      </c>
      <c r="B106">
        <v>416</v>
      </c>
      <c r="C106" t="s">
        <v>11</v>
      </c>
      <c r="D106">
        <v>0</v>
      </c>
      <c r="E106">
        <v>9587805</v>
      </c>
      <c r="F106">
        <v>0</v>
      </c>
      <c r="G106">
        <v>31759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1460786726</v>
      </c>
      <c r="B107">
        <v>420</v>
      </c>
      <c r="C107" t="s">
        <v>11</v>
      </c>
      <c r="D107">
        <v>0</v>
      </c>
      <c r="E107">
        <v>10144699</v>
      </c>
      <c r="F107">
        <v>0</v>
      </c>
      <c r="G107">
        <v>31605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1460786730</v>
      </c>
      <c r="B108">
        <v>424</v>
      </c>
      <c r="C108" t="s">
        <v>11</v>
      </c>
      <c r="D108">
        <v>0</v>
      </c>
      <c r="E108">
        <v>12599288</v>
      </c>
      <c r="F108">
        <v>0</v>
      </c>
      <c r="G108">
        <v>33830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1460786734</v>
      </c>
      <c r="B109">
        <v>428</v>
      </c>
      <c r="C109" t="s">
        <v>11</v>
      </c>
      <c r="D109">
        <v>0</v>
      </c>
      <c r="E109">
        <v>11526285</v>
      </c>
      <c r="F109">
        <v>0</v>
      </c>
      <c r="G109">
        <v>32721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1460786738</v>
      </c>
      <c r="B110">
        <v>432</v>
      </c>
      <c r="C110" t="s">
        <v>11</v>
      </c>
      <c r="D110">
        <v>0</v>
      </c>
      <c r="E110">
        <v>11343289</v>
      </c>
      <c r="F110">
        <v>0</v>
      </c>
      <c r="G110">
        <v>33893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1460786742</v>
      </c>
      <c r="B111">
        <v>436</v>
      </c>
      <c r="C111" t="s">
        <v>11</v>
      </c>
      <c r="D111">
        <v>0</v>
      </c>
      <c r="E111">
        <v>23500552</v>
      </c>
      <c r="F111">
        <v>0</v>
      </c>
      <c r="G111">
        <v>47988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1460786746</v>
      </c>
      <c r="B112">
        <v>440</v>
      </c>
      <c r="C112" t="s">
        <v>11</v>
      </c>
      <c r="D112">
        <v>0</v>
      </c>
      <c r="E112">
        <v>26647415</v>
      </c>
      <c r="F112">
        <v>0</v>
      </c>
      <c r="G112">
        <v>46819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1460786750</v>
      </c>
      <c r="B113">
        <v>444</v>
      </c>
      <c r="C113" t="s">
        <v>11</v>
      </c>
      <c r="D113">
        <v>0</v>
      </c>
      <c r="E113">
        <v>10865768</v>
      </c>
      <c r="F113">
        <v>0</v>
      </c>
      <c r="G113">
        <v>31011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1460786754</v>
      </c>
      <c r="B114">
        <v>448</v>
      </c>
      <c r="C114" t="s">
        <v>11</v>
      </c>
      <c r="D114">
        <v>0</v>
      </c>
      <c r="E114">
        <v>10964687</v>
      </c>
      <c r="F114">
        <v>0</v>
      </c>
      <c r="G114">
        <v>29589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1460786758</v>
      </c>
      <c r="B115">
        <v>452</v>
      </c>
      <c r="C115" t="s">
        <v>11</v>
      </c>
      <c r="D115">
        <v>0</v>
      </c>
      <c r="E115">
        <v>19434276</v>
      </c>
      <c r="F115">
        <v>0</v>
      </c>
      <c r="G115">
        <v>39759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1460786762</v>
      </c>
      <c r="B116">
        <v>456</v>
      </c>
      <c r="C116" t="s">
        <v>11</v>
      </c>
      <c r="D116">
        <v>0</v>
      </c>
      <c r="E116">
        <v>17492374</v>
      </c>
      <c r="F116">
        <v>0</v>
      </c>
      <c r="G116">
        <v>36610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1460786766</v>
      </c>
      <c r="B117">
        <v>460</v>
      </c>
      <c r="C117" t="s">
        <v>11</v>
      </c>
      <c r="D117">
        <v>0</v>
      </c>
      <c r="E117">
        <v>23471594</v>
      </c>
      <c r="F117">
        <v>0</v>
      </c>
      <c r="G117">
        <v>41110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1460786770</v>
      </c>
      <c r="B118">
        <v>464</v>
      </c>
      <c r="C118" t="s">
        <v>11</v>
      </c>
      <c r="D118">
        <v>0</v>
      </c>
      <c r="E118">
        <v>13425053</v>
      </c>
      <c r="F118">
        <v>0</v>
      </c>
      <c r="G118">
        <v>34761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1460786774</v>
      </c>
      <c r="B119">
        <v>468</v>
      </c>
      <c r="C119" t="s">
        <v>11</v>
      </c>
      <c r="D119">
        <v>0</v>
      </c>
      <c r="E119">
        <v>7478670</v>
      </c>
      <c r="F119">
        <v>0</v>
      </c>
      <c r="G119">
        <v>26777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1460786778</v>
      </c>
      <c r="B120">
        <v>472</v>
      </c>
      <c r="C120" t="s">
        <v>11</v>
      </c>
      <c r="D120">
        <v>0</v>
      </c>
      <c r="E120">
        <v>10119747</v>
      </c>
      <c r="F120">
        <v>0</v>
      </c>
      <c r="G120">
        <v>30391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1460786782</v>
      </c>
      <c r="B121">
        <v>476</v>
      </c>
      <c r="C121" t="s">
        <v>11</v>
      </c>
      <c r="D121">
        <v>0</v>
      </c>
      <c r="E121">
        <v>19521902</v>
      </c>
      <c r="F121">
        <v>0</v>
      </c>
      <c r="G121">
        <v>40594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1460786786</v>
      </c>
      <c r="B122">
        <v>480</v>
      </c>
      <c r="C122" t="s">
        <v>11</v>
      </c>
      <c r="D122">
        <v>0</v>
      </c>
      <c r="E122">
        <v>25630629</v>
      </c>
      <c r="F122">
        <v>0</v>
      </c>
      <c r="G122">
        <v>50072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1460786790</v>
      </c>
      <c r="B123">
        <v>484</v>
      </c>
      <c r="C123" t="s">
        <v>11</v>
      </c>
      <c r="D123">
        <v>0</v>
      </c>
      <c r="E123">
        <v>21673980</v>
      </c>
      <c r="F123">
        <v>0</v>
      </c>
      <c r="G123">
        <v>46350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1460786794</v>
      </c>
      <c r="B124">
        <v>488</v>
      </c>
      <c r="C124" t="s">
        <v>11</v>
      </c>
      <c r="D124">
        <v>0</v>
      </c>
      <c r="E124">
        <v>18294759</v>
      </c>
      <c r="F124">
        <v>0</v>
      </c>
      <c r="G124">
        <v>45149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1460786798</v>
      </c>
      <c r="B125">
        <v>492</v>
      </c>
      <c r="C125" t="s">
        <v>11</v>
      </c>
      <c r="D125">
        <v>0</v>
      </c>
      <c r="E125">
        <v>14202878</v>
      </c>
      <c r="F125">
        <v>0</v>
      </c>
      <c r="G125">
        <v>37677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1460786802</v>
      </c>
      <c r="B126">
        <v>496</v>
      </c>
      <c r="C126" t="s">
        <v>11</v>
      </c>
      <c r="D126">
        <v>0</v>
      </c>
      <c r="E126">
        <v>16662874</v>
      </c>
      <c r="F126">
        <v>0</v>
      </c>
      <c r="G126">
        <v>42288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1460786806</v>
      </c>
      <c r="B127">
        <v>500</v>
      </c>
      <c r="C127" t="s">
        <v>11</v>
      </c>
      <c r="D127">
        <v>0</v>
      </c>
      <c r="E127">
        <v>14510065</v>
      </c>
      <c r="F127">
        <v>0</v>
      </c>
      <c r="G127">
        <v>35989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1460786810</v>
      </c>
      <c r="B128">
        <v>504</v>
      </c>
      <c r="C128" t="s">
        <v>11</v>
      </c>
      <c r="D128">
        <v>0</v>
      </c>
      <c r="E128">
        <v>20621370</v>
      </c>
      <c r="F128">
        <v>0</v>
      </c>
      <c r="G128">
        <v>41057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1460786814</v>
      </c>
      <c r="B129">
        <v>508</v>
      </c>
      <c r="C129" t="s">
        <v>11</v>
      </c>
      <c r="D129">
        <v>0</v>
      </c>
      <c r="E129">
        <v>13605485</v>
      </c>
      <c r="F129">
        <v>0</v>
      </c>
      <c r="G129">
        <v>37182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1460786818</v>
      </c>
      <c r="B130">
        <v>512</v>
      </c>
      <c r="C130" t="s">
        <v>11</v>
      </c>
      <c r="D130">
        <v>0</v>
      </c>
      <c r="E130">
        <v>13734415</v>
      </c>
      <c r="F130">
        <v>0</v>
      </c>
      <c r="G130">
        <v>38287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1460786822</v>
      </c>
      <c r="B131">
        <v>516</v>
      </c>
      <c r="C131" t="s">
        <v>11</v>
      </c>
      <c r="D131">
        <v>0</v>
      </c>
      <c r="E131">
        <v>19819257</v>
      </c>
      <c r="F131">
        <v>0</v>
      </c>
      <c r="G131">
        <v>45184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1460786826</v>
      </c>
      <c r="B132">
        <v>520</v>
      </c>
      <c r="C132" t="s">
        <v>11</v>
      </c>
      <c r="D132">
        <v>0</v>
      </c>
      <c r="E132">
        <v>21887331</v>
      </c>
      <c r="F132">
        <v>0</v>
      </c>
      <c r="G132">
        <v>42841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1460786830</v>
      </c>
      <c r="B133">
        <v>524</v>
      </c>
      <c r="C133" t="s">
        <v>11</v>
      </c>
      <c r="D133">
        <v>0</v>
      </c>
      <c r="E133">
        <v>14765755</v>
      </c>
      <c r="F133">
        <v>0</v>
      </c>
      <c r="G133">
        <v>34809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1460786834</v>
      </c>
      <c r="B134">
        <v>528</v>
      </c>
      <c r="C134" t="s">
        <v>11</v>
      </c>
      <c r="D134">
        <v>0</v>
      </c>
      <c r="E134">
        <v>10999238</v>
      </c>
      <c r="F134">
        <v>0</v>
      </c>
      <c r="G134">
        <v>30069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1460786838</v>
      </c>
      <c r="B135">
        <v>532</v>
      </c>
      <c r="C135" t="s">
        <v>11</v>
      </c>
      <c r="D135">
        <v>0</v>
      </c>
      <c r="E135">
        <v>29745922</v>
      </c>
      <c r="F135">
        <v>0</v>
      </c>
      <c r="G135">
        <v>51809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1460786842</v>
      </c>
      <c r="B136">
        <v>536</v>
      </c>
      <c r="C136" t="s">
        <v>11</v>
      </c>
      <c r="D136">
        <v>0</v>
      </c>
      <c r="E136">
        <v>29140822</v>
      </c>
      <c r="F136">
        <v>0</v>
      </c>
      <c r="G136">
        <v>49218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1460786846</v>
      </c>
      <c r="B137">
        <v>540</v>
      </c>
      <c r="C137" t="s">
        <v>11</v>
      </c>
      <c r="D137">
        <v>0</v>
      </c>
      <c r="E137">
        <v>33707936</v>
      </c>
      <c r="F137">
        <v>0</v>
      </c>
      <c r="G137">
        <v>55916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1460786850</v>
      </c>
      <c r="B138">
        <v>544</v>
      </c>
      <c r="C138" t="s">
        <v>11</v>
      </c>
      <c r="D138">
        <v>0</v>
      </c>
      <c r="E138">
        <v>23269022</v>
      </c>
      <c r="F138">
        <v>0</v>
      </c>
      <c r="G138">
        <v>45694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1460786854</v>
      </c>
      <c r="B139">
        <v>548</v>
      </c>
      <c r="C139" t="s">
        <v>11</v>
      </c>
      <c r="D139">
        <v>0</v>
      </c>
      <c r="E139">
        <v>33948134</v>
      </c>
      <c r="F139">
        <v>0</v>
      </c>
      <c r="G139">
        <v>58511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1460786858</v>
      </c>
      <c r="B140">
        <v>552</v>
      </c>
      <c r="C140" t="s">
        <v>11</v>
      </c>
      <c r="D140">
        <v>0</v>
      </c>
      <c r="E140">
        <v>17546772</v>
      </c>
      <c r="F140">
        <v>0</v>
      </c>
      <c r="G140">
        <v>41080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1460786862</v>
      </c>
      <c r="B141">
        <v>556</v>
      </c>
      <c r="C141" t="s">
        <v>11</v>
      </c>
      <c r="D141">
        <v>0</v>
      </c>
      <c r="E141">
        <v>26321022</v>
      </c>
      <c r="F141">
        <v>0</v>
      </c>
      <c r="G141">
        <v>44803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1460786866</v>
      </c>
      <c r="B142">
        <v>560</v>
      </c>
      <c r="C142" t="s">
        <v>11</v>
      </c>
      <c r="D142">
        <v>0</v>
      </c>
      <c r="E142">
        <v>16215103</v>
      </c>
      <c r="F142">
        <v>0</v>
      </c>
      <c r="G142">
        <v>37444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1460786870</v>
      </c>
      <c r="B143">
        <v>564</v>
      </c>
      <c r="C143" t="s">
        <v>11</v>
      </c>
      <c r="D143">
        <v>0</v>
      </c>
      <c r="E143">
        <v>18212679</v>
      </c>
      <c r="F143">
        <v>0</v>
      </c>
      <c r="G143">
        <v>40901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1460786874</v>
      </c>
      <c r="B144">
        <v>568</v>
      </c>
      <c r="C144" t="s">
        <v>11</v>
      </c>
      <c r="D144">
        <v>0</v>
      </c>
      <c r="E144">
        <v>14894231</v>
      </c>
      <c r="F144">
        <v>0</v>
      </c>
      <c r="G144">
        <v>38717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1460786878</v>
      </c>
      <c r="B145">
        <v>572</v>
      </c>
      <c r="C145" t="s">
        <v>11</v>
      </c>
      <c r="D145">
        <v>0</v>
      </c>
      <c r="E145">
        <v>31132634</v>
      </c>
      <c r="F145">
        <v>0</v>
      </c>
      <c r="G145">
        <v>50509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1460786882</v>
      </c>
      <c r="B146">
        <v>576</v>
      </c>
      <c r="C146" t="s">
        <v>11</v>
      </c>
      <c r="D146">
        <v>0</v>
      </c>
      <c r="E146">
        <v>25916159</v>
      </c>
      <c r="F146">
        <v>0</v>
      </c>
      <c r="G146">
        <v>39170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1460786886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1460786890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1460786894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1460786898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1460787010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1460787014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1460787018</v>
      </c>
      <c r="B5">
        <v>12</v>
      </c>
      <c r="C5" t="s">
        <v>11</v>
      </c>
      <c r="D5">
        <v>74</v>
      </c>
      <c r="E5">
        <v>12061246</v>
      </c>
      <c r="F5">
        <v>1</v>
      </c>
      <c r="G5">
        <v>37558</v>
      </c>
      <c r="H5">
        <v>0</v>
      </c>
      <c r="I5">
        <v>0</v>
      </c>
      <c r="J5">
        <v>0</v>
      </c>
      <c r="K5">
        <v>0</v>
      </c>
    </row>
    <row r="6" spans="1:11">
      <c r="A6">
        <v>1460787022</v>
      </c>
      <c r="B6">
        <v>16</v>
      </c>
      <c r="C6" t="s">
        <v>11</v>
      </c>
      <c r="D6">
        <v>0</v>
      </c>
      <c r="E6">
        <v>15621409</v>
      </c>
      <c r="F6">
        <v>0</v>
      </c>
      <c r="G6">
        <v>45612</v>
      </c>
      <c r="H6">
        <v>0</v>
      </c>
      <c r="I6">
        <v>0</v>
      </c>
      <c r="J6">
        <v>0</v>
      </c>
      <c r="K6">
        <v>0</v>
      </c>
    </row>
    <row r="7" spans="1:11">
      <c r="A7">
        <v>1460787026</v>
      </c>
      <c r="B7">
        <v>20</v>
      </c>
      <c r="C7" t="s">
        <v>11</v>
      </c>
      <c r="D7">
        <v>0</v>
      </c>
      <c r="E7">
        <v>19149609</v>
      </c>
      <c r="F7">
        <v>0</v>
      </c>
      <c r="G7">
        <v>44335</v>
      </c>
      <c r="H7">
        <v>0</v>
      </c>
      <c r="I7">
        <v>0</v>
      </c>
      <c r="J7">
        <v>0</v>
      </c>
      <c r="K7">
        <v>0</v>
      </c>
    </row>
    <row r="8" spans="1:11">
      <c r="A8">
        <v>1460787030</v>
      </c>
      <c r="B8">
        <v>24</v>
      </c>
      <c r="C8" t="s">
        <v>11</v>
      </c>
      <c r="D8">
        <v>0</v>
      </c>
      <c r="E8">
        <v>21364611</v>
      </c>
      <c r="F8">
        <v>0</v>
      </c>
      <c r="G8">
        <v>46645</v>
      </c>
      <c r="H8">
        <v>0</v>
      </c>
      <c r="I8">
        <v>0</v>
      </c>
      <c r="J8">
        <v>0</v>
      </c>
      <c r="K8">
        <v>0</v>
      </c>
    </row>
    <row r="9" spans="1:11">
      <c r="A9">
        <v>1460787034</v>
      </c>
      <c r="B9">
        <v>28</v>
      </c>
      <c r="C9" t="s">
        <v>11</v>
      </c>
      <c r="D9">
        <v>0</v>
      </c>
      <c r="E9">
        <v>5772385</v>
      </c>
      <c r="F9">
        <v>0</v>
      </c>
      <c r="G9">
        <v>27699</v>
      </c>
      <c r="H9">
        <v>0</v>
      </c>
      <c r="I9">
        <v>0</v>
      </c>
      <c r="J9">
        <v>0</v>
      </c>
      <c r="K9">
        <v>0</v>
      </c>
    </row>
    <row r="10" spans="1:11">
      <c r="A10">
        <v>1460787038</v>
      </c>
      <c r="B10">
        <v>32</v>
      </c>
      <c r="C10" t="s">
        <v>11</v>
      </c>
      <c r="D10">
        <v>0</v>
      </c>
      <c r="E10">
        <v>10525255</v>
      </c>
      <c r="F10">
        <v>0</v>
      </c>
      <c r="G10">
        <v>35772</v>
      </c>
      <c r="H10">
        <v>0</v>
      </c>
      <c r="I10">
        <v>0</v>
      </c>
      <c r="J10">
        <v>0</v>
      </c>
      <c r="K10">
        <v>0</v>
      </c>
    </row>
    <row r="11" spans="1:11">
      <c r="A11">
        <v>1460787042</v>
      </c>
      <c r="B11">
        <v>36</v>
      </c>
      <c r="C11" t="s">
        <v>11</v>
      </c>
      <c r="D11">
        <v>0</v>
      </c>
      <c r="E11">
        <v>26968745</v>
      </c>
      <c r="F11">
        <v>0</v>
      </c>
      <c r="G11">
        <v>49207</v>
      </c>
      <c r="H11">
        <v>0</v>
      </c>
      <c r="I11">
        <v>0</v>
      </c>
      <c r="J11">
        <v>0</v>
      </c>
      <c r="K11">
        <v>0</v>
      </c>
    </row>
    <row r="12" spans="1:11">
      <c r="A12">
        <v>1460787046</v>
      </c>
      <c r="B12">
        <v>40</v>
      </c>
      <c r="C12" t="s">
        <v>11</v>
      </c>
      <c r="D12">
        <v>0</v>
      </c>
      <c r="E12">
        <v>29343435</v>
      </c>
      <c r="F12">
        <v>0</v>
      </c>
      <c r="G12">
        <v>56587</v>
      </c>
      <c r="H12">
        <v>0</v>
      </c>
      <c r="I12">
        <v>0</v>
      </c>
      <c r="J12">
        <v>0</v>
      </c>
      <c r="K12">
        <v>0</v>
      </c>
    </row>
    <row r="13" spans="1:11">
      <c r="A13">
        <v>1460787050</v>
      </c>
      <c r="B13">
        <v>44</v>
      </c>
      <c r="C13" t="s">
        <v>11</v>
      </c>
      <c r="D13">
        <v>0</v>
      </c>
      <c r="E13">
        <v>12907487</v>
      </c>
      <c r="F13">
        <v>0</v>
      </c>
      <c r="G13">
        <v>41563</v>
      </c>
      <c r="H13">
        <v>0</v>
      </c>
      <c r="I13">
        <v>0</v>
      </c>
      <c r="J13">
        <v>0</v>
      </c>
      <c r="K13">
        <v>0</v>
      </c>
    </row>
    <row r="14" spans="1:11">
      <c r="A14">
        <v>1460787054</v>
      </c>
      <c r="B14">
        <v>48</v>
      </c>
      <c r="C14" t="s">
        <v>11</v>
      </c>
      <c r="D14">
        <v>0</v>
      </c>
      <c r="E14">
        <v>15256129</v>
      </c>
      <c r="F14">
        <v>0</v>
      </c>
      <c r="G14">
        <v>41728</v>
      </c>
      <c r="H14">
        <v>0</v>
      </c>
      <c r="I14">
        <v>0</v>
      </c>
      <c r="J14">
        <v>0</v>
      </c>
      <c r="K14">
        <v>0</v>
      </c>
    </row>
    <row r="15" spans="1:11">
      <c r="A15">
        <v>1460787058</v>
      </c>
      <c r="B15">
        <v>52</v>
      </c>
      <c r="C15" t="s">
        <v>11</v>
      </c>
      <c r="D15">
        <v>0</v>
      </c>
      <c r="E15">
        <v>23456155</v>
      </c>
      <c r="F15">
        <v>0</v>
      </c>
      <c r="G15">
        <v>51717</v>
      </c>
      <c r="H15">
        <v>0</v>
      </c>
      <c r="I15">
        <v>0</v>
      </c>
      <c r="J15">
        <v>0</v>
      </c>
      <c r="K15">
        <v>0</v>
      </c>
    </row>
    <row r="16" spans="1:11">
      <c r="A16">
        <v>1460787062</v>
      </c>
      <c r="B16">
        <v>56</v>
      </c>
      <c r="C16" t="s">
        <v>11</v>
      </c>
      <c r="D16">
        <v>0</v>
      </c>
      <c r="E16">
        <v>27849920</v>
      </c>
      <c r="F16">
        <v>0</v>
      </c>
      <c r="G16">
        <v>56093</v>
      </c>
      <c r="H16">
        <v>0</v>
      </c>
      <c r="I16">
        <v>0</v>
      </c>
      <c r="J16">
        <v>0</v>
      </c>
      <c r="K16">
        <v>0</v>
      </c>
    </row>
    <row r="17" spans="1:11">
      <c r="A17">
        <v>1460787066</v>
      </c>
      <c r="B17">
        <v>60</v>
      </c>
      <c r="C17" t="s">
        <v>11</v>
      </c>
      <c r="D17">
        <v>0</v>
      </c>
      <c r="E17">
        <v>27193220</v>
      </c>
      <c r="F17">
        <v>0</v>
      </c>
      <c r="G17">
        <v>56674</v>
      </c>
      <c r="H17">
        <v>0</v>
      </c>
      <c r="I17">
        <v>0</v>
      </c>
      <c r="J17">
        <v>0</v>
      </c>
      <c r="K17">
        <v>0</v>
      </c>
    </row>
    <row r="18" spans="1:11">
      <c r="A18">
        <v>1460787070</v>
      </c>
      <c r="B18">
        <v>64</v>
      </c>
      <c r="C18" t="s">
        <v>11</v>
      </c>
      <c r="D18">
        <v>0</v>
      </c>
      <c r="E18">
        <v>34081813</v>
      </c>
      <c r="F18">
        <v>0</v>
      </c>
      <c r="G18">
        <v>64114</v>
      </c>
      <c r="H18">
        <v>0</v>
      </c>
      <c r="I18">
        <v>0</v>
      </c>
      <c r="J18">
        <v>0</v>
      </c>
      <c r="K18">
        <v>0</v>
      </c>
    </row>
    <row r="19" spans="1:11">
      <c r="A19">
        <v>1460787074</v>
      </c>
      <c r="B19">
        <v>68</v>
      </c>
      <c r="C19" t="s">
        <v>11</v>
      </c>
      <c r="D19">
        <v>0</v>
      </c>
      <c r="E19">
        <v>29662931</v>
      </c>
      <c r="F19">
        <v>0</v>
      </c>
      <c r="G19">
        <v>61284</v>
      </c>
      <c r="H19">
        <v>0</v>
      </c>
      <c r="I19">
        <v>0</v>
      </c>
      <c r="J19">
        <v>0</v>
      </c>
      <c r="K19">
        <v>0</v>
      </c>
    </row>
    <row r="20" spans="1:11">
      <c r="A20">
        <v>1460787078</v>
      </c>
      <c r="B20">
        <v>72</v>
      </c>
      <c r="C20" t="s">
        <v>11</v>
      </c>
      <c r="D20">
        <v>0</v>
      </c>
      <c r="E20">
        <v>28140268</v>
      </c>
      <c r="F20">
        <v>0</v>
      </c>
      <c r="G20">
        <v>53736</v>
      </c>
      <c r="H20">
        <v>0</v>
      </c>
      <c r="I20">
        <v>0</v>
      </c>
      <c r="J20">
        <v>0</v>
      </c>
      <c r="K20">
        <v>0</v>
      </c>
    </row>
    <row r="21" spans="1:11">
      <c r="A21">
        <v>1460787082</v>
      </c>
      <c r="B21">
        <v>76</v>
      </c>
      <c r="C21" t="s">
        <v>11</v>
      </c>
      <c r="D21">
        <v>0</v>
      </c>
      <c r="E21">
        <v>25621984</v>
      </c>
      <c r="F21">
        <v>0</v>
      </c>
      <c r="G21">
        <v>53795</v>
      </c>
      <c r="H21">
        <v>0</v>
      </c>
      <c r="I21">
        <v>0</v>
      </c>
      <c r="J21">
        <v>0</v>
      </c>
      <c r="K21">
        <v>0</v>
      </c>
    </row>
    <row r="22" spans="1:11">
      <c r="A22">
        <v>1460787086</v>
      </c>
      <c r="B22">
        <v>80</v>
      </c>
      <c r="C22" t="s">
        <v>11</v>
      </c>
      <c r="D22">
        <v>0</v>
      </c>
      <c r="E22">
        <v>30579088</v>
      </c>
      <c r="F22">
        <v>0</v>
      </c>
      <c r="G22">
        <v>57545</v>
      </c>
      <c r="H22">
        <v>0</v>
      </c>
      <c r="I22">
        <v>0</v>
      </c>
      <c r="J22">
        <v>0</v>
      </c>
      <c r="K22">
        <v>0</v>
      </c>
    </row>
    <row r="23" spans="1:11">
      <c r="A23">
        <v>1460787090</v>
      </c>
      <c r="B23">
        <v>84</v>
      </c>
      <c r="C23" t="s">
        <v>11</v>
      </c>
      <c r="D23">
        <v>0</v>
      </c>
      <c r="E23">
        <v>26310498</v>
      </c>
      <c r="F23">
        <v>0</v>
      </c>
      <c r="G23">
        <v>55771</v>
      </c>
      <c r="H23">
        <v>0</v>
      </c>
      <c r="I23">
        <v>0</v>
      </c>
      <c r="J23">
        <v>0</v>
      </c>
      <c r="K23">
        <v>0</v>
      </c>
    </row>
    <row r="24" spans="1:11">
      <c r="A24">
        <v>1460787094</v>
      </c>
      <c r="B24">
        <v>88</v>
      </c>
      <c r="C24" t="s">
        <v>11</v>
      </c>
      <c r="D24">
        <v>0</v>
      </c>
      <c r="E24">
        <v>19252983</v>
      </c>
      <c r="F24">
        <v>0</v>
      </c>
      <c r="G24">
        <v>42911</v>
      </c>
      <c r="H24">
        <v>0</v>
      </c>
      <c r="I24">
        <v>0</v>
      </c>
      <c r="J24">
        <v>0</v>
      </c>
      <c r="K24">
        <v>0</v>
      </c>
    </row>
    <row r="25" spans="1:11">
      <c r="A25">
        <v>1460787098</v>
      </c>
      <c r="B25">
        <v>92</v>
      </c>
      <c r="C25" t="s">
        <v>11</v>
      </c>
      <c r="D25">
        <v>0</v>
      </c>
      <c r="E25">
        <v>28292434</v>
      </c>
      <c r="F25">
        <v>0</v>
      </c>
      <c r="G25">
        <v>58469</v>
      </c>
      <c r="H25">
        <v>0</v>
      </c>
      <c r="I25">
        <v>0</v>
      </c>
      <c r="J25">
        <v>0</v>
      </c>
      <c r="K25">
        <v>0</v>
      </c>
    </row>
    <row r="26" spans="1:11">
      <c r="A26">
        <v>1460787102</v>
      </c>
      <c r="B26">
        <v>96</v>
      </c>
      <c r="C26" t="s">
        <v>11</v>
      </c>
      <c r="D26">
        <v>0</v>
      </c>
      <c r="E26">
        <v>26619380</v>
      </c>
      <c r="F26">
        <v>0</v>
      </c>
      <c r="G26">
        <v>52375</v>
      </c>
      <c r="H26">
        <v>0</v>
      </c>
      <c r="I26">
        <v>0</v>
      </c>
      <c r="J26">
        <v>0</v>
      </c>
      <c r="K26">
        <v>0</v>
      </c>
    </row>
    <row r="27" spans="1:11">
      <c r="A27">
        <v>1460787106</v>
      </c>
      <c r="B27">
        <v>100</v>
      </c>
      <c r="C27" t="s">
        <v>11</v>
      </c>
      <c r="D27">
        <v>0</v>
      </c>
      <c r="E27">
        <v>16964744</v>
      </c>
      <c r="F27">
        <v>0</v>
      </c>
      <c r="G27">
        <v>40709</v>
      </c>
      <c r="H27">
        <v>0</v>
      </c>
      <c r="I27">
        <v>0</v>
      </c>
      <c r="J27">
        <v>0</v>
      </c>
      <c r="K27">
        <v>0</v>
      </c>
    </row>
    <row r="28" spans="1:11">
      <c r="A28">
        <v>1460787110</v>
      </c>
      <c r="B28">
        <v>104</v>
      </c>
      <c r="C28" t="s">
        <v>11</v>
      </c>
      <c r="D28">
        <v>0</v>
      </c>
      <c r="E28">
        <v>21121808</v>
      </c>
      <c r="F28">
        <v>0</v>
      </c>
      <c r="G28">
        <v>46258</v>
      </c>
      <c r="H28">
        <v>0</v>
      </c>
      <c r="I28">
        <v>0</v>
      </c>
      <c r="J28">
        <v>0</v>
      </c>
      <c r="K28">
        <v>0</v>
      </c>
    </row>
    <row r="29" spans="1:11">
      <c r="A29">
        <v>1460787114</v>
      </c>
      <c r="B29">
        <v>108</v>
      </c>
      <c r="C29" t="s">
        <v>11</v>
      </c>
      <c r="D29">
        <v>0</v>
      </c>
      <c r="E29">
        <v>18940089</v>
      </c>
      <c r="F29">
        <v>0</v>
      </c>
      <c r="G29">
        <v>42770</v>
      </c>
      <c r="H29">
        <v>0</v>
      </c>
      <c r="I29">
        <v>0</v>
      </c>
      <c r="J29">
        <v>0</v>
      </c>
      <c r="K29">
        <v>0</v>
      </c>
    </row>
    <row r="30" spans="1:11">
      <c r="A30">
        <v>1460787118</v>
      </c>
      <c r="B30">
        <v>112</v>
      </c>
      <c r="C30" t="s">
        <v>11</v>
      </c>
      <c r="D30">
        <v>0</v>
      </c>
      <c r="E30">
        <v>12239792</v>
      </c>
      <c r="F30">
        <v>0</v>
      </c>
      <c r="G30">
        <v>37299</v>
      </c>
      <c r="H30">
        <v>0</v>
      </c>
      <c r="I30">
        <v>0</v>
      </c>
      <c r="J30">
        <v>0</v>
      </c>
      <c r="K30">
        <v>0</v>
      </c>
    </row>
    <row r="31" spans="1:11">
      <c r="A31">
        <v>1460787122</v>
      </c>
      <c r="B31">
        <v>116</v>
      </c>
      <c r="C31" t="s">
        <v>11</v>
      </c>
      <c r="D31">
        <v>0</v>
      </c>
      <c r="E31">
        <v>26337137</v>
      </c>
      <c r="F31">
        <v>0</v>
      </c>
      <c r="G31">
        <v>53837</v>
      </c>
      <c r="H31">
        <v>0</v>
      </c>
      <c r="I31">
        <v>0</v>
      </c>
      <c r="J31">
        <v>0</v>
      </c>
      <c r="K31">
        <v>0</v>
      </c>
    </row>
    <row r="32" spans="1:11">
      <c r="A32">
        <v>1460787126</v>
      </c>
      <c r="B32">
        <v>120</v>
      </c>
      <c r="C32" t="s">
        <v>11</v>
      </c>
      <c r="D32">
        <v>0</v>
      </c>
      <c r="E32">
        <v>9576115</v>
      </c>
      <c r="F32">
        <v>0</v>
      </c>
      <c r="G32">
        <v>35930</v>
      </c>
      <c r="H32">
        <v>0</v>
      </c>
      <c r="I32">
        <v>0</v>
      </c>
      <c r="J32">
        <v>0</v>
      </c>
      <c r="K32">
        <v>0</v>
      </c>
    </row>
    <row r="33" spans="1:11">
      <c r="A33">
        <v>1460787130</v>
      </c>
      <c r="B33">
        <v>124</v>
      </c>
      <c r="C33" t="s">
        <v>11</v>
      </c>
      <c r="D33">
        <v>0</v>
      </c>
      <c r="E33">
        <v>6925392</v>
      </c>
      <c r="F33">
        <v>0</v>
      </c>
      <c r="G33">
        <v>31463</v>
      </c>
      <c r="H33">
        <v>0</v>
      </c>
      <c r="I33">
        <v>0</v>
      </c>
      <c r="J33">
        <v>0</v>
      </c>
      <c r="K33">
        <v>0</v>
      </c>
    </row>
    <row r="34" spans="1:11">
      <c r="A34">
        <v>1460787134</v>
      </c>
      <c r="B34">
        <v>128</v>
      </c>
      <c r="C34" t="s">
        <v>11</v>
      </c>
      <c r="D34">
        <v>0</v>
      </c>
      <c r="E34">
        <v>9551918</v>
      </c>
      <c r="F34">
        <v>0</v>
      </c>
      <c r="G34">
        <v>35947</v>
      </c>
      <c r="H34">
        <v>0</v>
      </c>
      <c r="I34">
        <v>0</v>
      </c>
      <c r="J34">
        <v>0</v>
      </c>
      <c r="K34">
        <v>0</v>
      </c>
    </row>
    <row r="35" spans="1:11">
      <c r="A35">
        <v>1460787138</v>
      </c>
      <c r="B35">
        <v>132</v>
      </c>
      <c r="C35" t="s">
        <v>11</v>
      </c>
      <c r="D35">
        <v>0</v>
      </c>
      <c r="E35">
        <v>13711660</v>
      </c>
      <c r="F35">
        <v>0</v>
      </c>
      <c r="G35">
        <v>38068</v>
      </c>
      <c r="H35">
        <v>0</v>
      </c>
      <c r="I35">
        <v>0</v>
      </c>
      <c r="J35">
        <v>0</v>
      </c>
      <c r="K35">
        <v>0</v>
      </c>
    </row>
    <row r="36" spans="1:11">
      <c r="A36">
        <v>1460787142</v>
      </c>
      <c r="B36">
        <v>136</v>
      </c>
      <c r="C36" t="s">
        <v>11</v>
      </c>
      <c r="D36">
        <v>0</v>
      </c>
      <c r="E36">
        <v>34514810</v>
      </c>
      <c r="F36">
        <v>0</v>
      </c>
      <c r="G36">
        <v>56216</v>
      </c>
      <c r="H36">
        <v>0</v>
      </c>
      <c r="I36">
        <v>0</v>
      </c>
      <c r="J36">
        <v>0</v>
      </c>
      <c r="K36">
        <v>0</v>
      </c>
    </row>
    <row r="37" spans="1:11">
      <c r="A37">
        <v>1460787146</v>
      </c>
      <c r="B37">
        <v>140</v>
      </c>
      <c r="C37" t="s">
        <v>11</v>
      </c>
      <c r="D37">
        <v>0</v>
      </c>
      <c r="E37">
        <v>19503801</v>
      </c>
      <c r="F37">
        <v>0</v>
      </c>
      <c r="G37">
        <v>45201</v>
      </c>
      <c r="H37">
        <v>0</v>
      </c>
      <c r="I37">
        <v>0</v>
      </c>
      <c r="J37">
        <v>0</v>
      </c>
      <c r="K37">
        <v>0</v>
      </c>
    </row>
    <row r="38" spans="1:11">
      <c r="A38">
        <v>1460787150</v>
      </c>
      <c r="B38">
        <v>144</v>
      </c>
      <c r="C38" t="s">
        <v>11</v>
      </c>
      <c r="D38">
        <v>0</v>
      </c>
      <c r="E38">
        <v>9952688</v>
      </c>
      <c r="F38">
        <v>0</v>
      </c>
      <c r="G38">
        <v>33175</v>
      </c>
      <c r="H38">
        <v>0</v>
      </c>
      <c r="I38">
        <v>0</v>
      </c>
      <c r="J38">
        <v>0</v>
      </c>
      <c r="K38">
        <v>0</v>
      </c>
    </row>
    <row r="39" spans="1:11">
      <c r="A39">
        <v>1460787154</v>
      </c>
      <c r="B39">
        <v>148</v>
      </c>
      <c r="C39" t="s">
        <v>11</v>
      </c>
      <c r="D39">
        <v>0</v>
      </c>
      <c r="E39">
        <v>18381094</v>
      </c>
      <c r="F39">
        <v>0</v>
      </c>
      <c r="G39">
        <v>39470</v>
      </c>
      <c r="H39">
        <v>0</v>
      </c>
      <c r="I39">
        <v>0</v>
      </c>
      <c r="J39">
        <v>0</v>
      </c>
      <c r="K39">
        <v>0</v>
      </c>
    </row>
    <row r="40" spans="1:11">
      <c r="A40">
        <v>1460787158</v>
      </c>
      <c r="B40">
        <v>152</v>
      </c>
      <c r="C40" t="s">
        <v>11</v>
      </c>
      <c r="D40">
        <v>0</v>
      </c>
      <c r="E40">
        <v>32476053</v>
      </c>
      <c r="F40">
        <v>0</v>
      </c>
      <c r="G40">
        <v>56215</v>
      </c>
      <c r="H40">
        <v>0</v>
      </c>
      <c r="I40">
        <v>0</v>
      </c>
      <c r="J40">
        <v>0</v>
      </c>
      <c r="K40">
        <v>0</v>
      </c>
    </row>
    <row r="41" spans="1:11">
      <c r="A41">
        <v>1460787162</v>
      </c>
      <c r="B41">
        <v>156</v>
      </c>
      <c r="C41" t="s">
        <v>11</v>
      </c>
      <c r="D41">
        <v>0</v>
      </c>
      <c r="E41">
        <v>27380686</v>
      </c>
      <c r="F41">
        <v>0</v>
      </c>
      <c r="G41">
        <v>51739</v>
      </c>
      <c r="H41">
        <v>0</v>
      </c>
      <c r="I41">
        <v>0</v>
      </c>
      <c r="J41">
        <v>0</v>
      </c>
      <c r="K41">
        <v>0</v>
      </c>
    </row>
    <row r="42" spans="1:11">
      <c r="A42">
        <v>1460787166</v>
      </c>
      <c r="B42">
        <v>160</v>
      </c>
      <c r="C42" t="s">
        <v>11</v>
      </c>
      <c r="D42">
        <v>0</v>
      </c>
      <c r="E42">
        <v>15199288</v>
      </c>
      <c r="F42">
        <v>0</v>
      </c>
      <c r="G42">
        <v>41164</v>
      </c>
      <c r="H42">
        <v>0</v>
      </c>
      <c r="I42">
        <v>0</v>
      </c>
      <c r="J42">
        <v>0</v>
      </c>
      <c r="K42">
        <v>0</v>
      </c>
    </row>
    <row r="43" spans="1:11">
      <c r="A43">
        <v>1460787170</v>
      </c>
      <c r="B43">
        <v>164</v>
      </c>
      <c r="C43" t="s">
        <v>11</v>
      </c>
      <c r="D43">
        <v>0</v>
      </c>
      <c r="E43">
        <v>28106052</v>
      </c>
      <c r="F43">
        <v>0</v>
      </c>
      <c r="G43">
        <v>54823</v>
      </c>
      <c r="H43">
        <v>0</v>
      </c>
      <c r="I43">
        <v>0</v>
      </c>
      <c r="J43">
        <v>0</v>
      </c>
      <c r="K43">
        <v>0</v>
      </c>
    </row>
    <row r="44" spans="1:11">
      <c r="A44">
        <v>1460787174</v>
      </c>
      <c r="B44">
        <v>168</v>
      </c>
      <c r="C44" t="s">
        <v>11</v>
      </c>
      <c r="D44">
        <v>0</v>
      </c>
      <c r="E44">
        <v>30601054</v>
      </c>
      <c r="F44">
        <v>0</v>
      </c>
      <c r="G44">
        <v>55560</v>
      </c>
      <c r="H44">
        <v>0</v>
      </c>
      <c r="I44">
        <v>0</v>
      </c>
      <c r="J44">
        <v>0</v>
      </c>
      <c r="K44">
        <v>0</v>
      </c>
    </row>
    <row r="45" spans="1:11">
      <c r="A45">
        <v>1460787178</v>
      </c>
      <c r="B45">
        <v>172</v>
      </c>
      <c r="C45" t="s">
        <v>11</v>
      </c>
      <c r="D45">
        <v>0</v>
      </c>
      <c r="E45">
        <v>19090013</v>
      </c>
      <c r="F45">
        <v>0</v>
      </c>
      <c r="G45">
        <v>45288</v>
      </c>
      <c r="H45">
        <v>0</v>
      </c>
      <c r="I45">
        <v>0</v>
      </c>
      <c r="J45">
        <v>0</v>
      </c>
      <c r="K45">
        <v>0</v>
      </c>
    </row>
    <row r="46" spans="1:11">
      <c r="A46">
        <v>1460787182</v>
      </c>
      <c r="B46">
        <v>176</v>
      </c>
      <c r="C46" t="s">
        <v>11</v>
      </c>
      <c r="D46">
        <v>0</v>
      </c>
      <c r="E46">
        <v>31704559</v>
      </c>
      <c r="F46">
        <v>0</v>
      </c>
      <c r="G46">
        <v>58373</v>
      </c>
      <c r="H46">
        <v>0</v>
      </c>
      <c r="I46">
        <v>0</v>
      </c>
      <c r="J46">
        <v>0</v>
      </c>
      <c r="K46">
        <v>0</v>
      </c>
    </row>
    <row r="47" spans="1:11">
      <c r="A47">
        <v>1460787186</v>
      </c>
      <c r="B47">
        <v>180</v>
      </c>
      <c r="C47" t="s">
        <v>11</v>
      </c>
      <c r="D47">
        <v>0</v>
      </c>
      <c r="E47">
        <v>24464040</v>
      </c>
      <c r="F47">
        <v>0</v>
      </c>
      <c r="G47">
        <v>54412</v>
      </c>
      <c r="H47">
        <v>0</v>
      </c>
      <c r="I47">
        <v>0</v>
      </c>
      <c r="J47">
        <v>0</v>
      </c>
      <c r="K47">
        <v>0</v>
      </c>
    </row>
    <row r="48" spans="1:11">
      <c r="A48">
        <v>1460787190</v>
      </c>
      <c r="B48">
        <v>184</v>
      </c>
      <c r="C48" t="s">
        <v>11</v>
      </c>
      <c r="D48">
        <v>0</v>
      </c>
      <c r="E48">
        <v>18195512</v>
      </c>
      <c r="F48">
        <v>0</v>
      </c>
      <c r="G48">
        <v>44523</v>
      </c>
      <c r="H48">
        <v>0</v>
      </c>
      <c r="I48">
        <v>0</v>
      </c>
      <c r="J48">
        <v>0</v>
      </c>
      <c r="K48">
        <v>0</v>
      </c>
    </row>
    <row r="49" spans="1:11">
      <c r="A49">
        <v>1460787194</v>
      </c>
      <c r="B49">
        <v>188</v>
      </c>
      <c r="C49" t="s">
        <v>11</v>
      </c>
      <c r="D49">
        <v>0</v>
      </c>
      <c r="E49">
        <v>10523583</v>
      </c>
      <c r="F49">
        <v>0</v>
      </c>
      <c r="G49">
        <v>36196</v>
      </c>
      <c r="H49">
        <v>0</v>
      </c>
      <c r="I49">
        <v>0</v>
      </c>
      <c r="J49">
        <v>0</v>
      </c>
      <c r="K49">
        <v>0</v>
      </c>
    </row>
    <row r="50" spans="1:11">
      <c r="A50">
        <v>1460787198</v>
      </c>
      <c r="B50">
        <v>192</v>
      </c>
      <c r="C50" t="s">
        <v>11</v>
      </c>
      <c r="D50">
        <v>0</v>
      </c>
      <c r="E50">
        <v>39911621</v>
      </c>
      <c r="F50">
        <v>0</v>
      </c>
      <c r="G50">
        <v>66018</v>
      </c>
      <c r="H50">
        <v>0</v>
      </c>
      <c r="I50">
        <v>0</v>
      </c>
      <c r="J50">
        <v>0</v>
      </c>
      <c r="K50">
        <v>0</v>
      </c>
    </row>
    <row r="51" spans="1:11">
      <c r="A51">
        <v>1460787202</v>
      </c>
      <c r="B51">
        <v>196</v>
      </c>
      <c r="C51" t="s">
        <v>11</v>
      </c>
      <c r="D51">
        <v>0</v>
      </c>
      <c r="E51">
        <v>11973241</v>
      </c>
      <c r="F51">
        <v>0</v>
      </c>
      <c r="G51">
        <v>37835</v>
      </c>
      <c r="H51">
        <v>0</v>
      </c>
      <c r="I51">
        <v>0</v>
      </c>
      <c r="J51">
        <v>0</v>
      </c>
      <c r="K51">
        <v>0</v>
      </c>
    </row>
    <row r="52" spans="1:11">
      <c r="A52">
        <v>1460787206</v>
      </c>
      <c r="B52">
        <v>200</v>
      </c>
      <c r="C52" t="s">
        <v>11</v>
      </c>
      <c r="D52">
        <v>0</v>
      </c>
      <c r="E52">
        <v>7871332</v>
      </c>
      <c r="F52">
        <v>0</v>
      </c>
      <c r="G52">
        <v>31286</v>
      </c>
      <c r="H52">
        <v>0</v>
      </c>
      <c r="I52">
        <v>0</v>
      </c>
      <c r="J52">
        <v>0</v>
      </c>
      <c r="K52">
        <v>0</v>
      </c>
    </row>
    <row r="53" spans="1:11">
      <c r="A53">
        <v>1460787210</v>
      </c>
      <c r="B53">
        <v>204</v>
      </c>
      <c r="C53" t="s">
        <v>11</v>
      </c>
      <c r="D53">
        <v>0</v>
      </c>
      <c r="E53">
        <v>9129892</v>
      </c>
      <c r="F53">
        <v>0</v>
      </c>
      <c r="G53">
        <v>31980</v>
      </c>
      <c r="H53">
        <v>0</v>
      </c>
      <c r="I53">
        <v>0</v>
      </c>
      <c r="J53">
        <v>0</v>
      </c>
      <c r="K53">
        <v>0</v>
      </c>
    </row>
    <row r="54" spans="1:11">
      <c r="A54">
        <v>1460787214</v>
      </c>
      <c r="B54">
        <v>208</v>
      </c>
      <c r="C54" t="s">
        <v>11</v>
      </c>
      <c r="D54">
        <v>0</v>
      </c>
      <c r="E54">
        <v>10519337</v>
      </c>
      <c r="F54">
        <v>0</v>
      </c>
      <c r="G54">
        <v>36538</v>
      </c>
      <c r="H54">
        <v>0</v>
      </c>
      <c r="I54">
        <v>0</v>
      </c>
      <c r="J54">
        <v>0</v>
      </c>
      <c r="K54">
        <v>0</v>
      </c>
    </row>
    <row r="55" spans="1:11">
      <c r="A55">
        <v>1460787218</v>
      </c>
      <c r="B55">
        <v>212</v>
      </c>
      <c r="C55" t="s">
        <v>11</v>
      </c>
      <c r="D55">
        <v>0</v>
      </c>
      <c r="E55">
        <v>17468242</v>
      </c>
      <c r="F55">
        <v>0</v>
      </c>
      <c r="G55">
        <v>47448</v>
      </c>
      <c r="H55">
        <v>0</v>
      </c>
      <c r="I55">
        <v>0</v>
      </c>
      <c r="J55">
        <v>0</v>
      </c>
      <c r="K55">
        <v>0</v>
      </c>
    </row>
    <row r="56" spans="1:11">
      <c r="A56">
        <v>1460787222</v>
      </c>
      <c r="B56">
        <v>216</v>
      </c>
      <c r="C56" t="s">
        <v>11</v>
      </c>
      <c r="D56">
        <v>0</v>
      </c>
      <c r="E56">
        <v>37161589</v>
      </c>
      <c r="F56">
        <v>0</v>
      </c>
      <c r="G56">
        <v>65508</v>
      </c>
      <c r="H56">
        <v>0</v>
      </c>
      <c r="I56">
        <v>0</v>
      </c>
      <c r="J56">
        <v>0</v>
      </c>
      <c r="K56">
        <v>0</v>
      </c>
    </row>
    <row r="57" spans="1:11">
      <c r="A57">
        <v>1460787226</v>
      </c>
      <c r="B57">
        <v>220</v>
      </c>
      <c r="C57" t="s">
        <v>11</v>
      </c>
      <c r="D57">
        <v>0</v>
      </c>
      <c r="E57">
        <v>26463705</v>
      </c>
      <c r="F57">
        <v>0</v>
      </c>
      <c r="G57">
        <v>52252</v>
      </c>
      <c r="H57">
        <v>0</v>
      </c>
      <c r="I57">
        <v>0</v>
      </c>
      <c r="J57">
        <v>0</v>
      </c>
      <c r="K57">
        <v>0</v>
      </c>
    </row>
    <row r="58" spans="1:11">
      <c r="A58">
        <v>1460787230</v>
      </c>
      <c r="B58">
        <v>224</v>
      </c>
      <c r="C58" t="s">
        <v>11</v>
      </c>
      <c r="D58">
        <v>0</v>
      </c>
      <c r="E58">
        <v>36313652</v>
      </c>
      <c r="F58">
        <v>0</v>
      </c>
      <c r="G58">
        <v>61369</v>
      </c>
      <c r="H58">
        <v>0</v>
      </c>
      <c r="I58">
        <v>0</v>
      </c>
      <c r="J58">
        <v>0</v>
      </c>
      <c r="K58">
        <v>0</v>
      </c>
    </row>
    <row r="59" spans="1:11">
      <c r="A59">
        <v>1460787234</v>
      </c>
      <c r="B59">
        <v>228</v>
      </c>
      <c r="C59" t="s">
        <v>11</v>
      </c>
      <c r="D59">
        <v>0</v>
      </c>
      <c r="E59">
        <v>23140762</v>
      </c>
      <c r="F59">
        <v>0</v>
      </c>
      <c r="G59">
        <v>50133</v>
      </c>
      <c r="H59">
        <v>0</v>
      </c>
      <c r="I59">
        <v>0</v>
      </c>
      <c r="J59">
        <v>0</v>
      </c>
      <c r="K59">
        <v>0</v>
      </c>
    </row>
    <row r="60" spans="1:11">
      <c r="A60">
        <v>1460787238</v>
      </c>
      <c r="B60">
        <v>232</v>
      </c>
      <c r="C60" t="s">
        <v>11</v>
      </c>
      <c r="D60">
        <v>0</v>
      </c>
      <c r="E60">
        <v>18008448</v>
      </c>
      <c r="F60">
        <v>0</v>
      </c>
      <c r="G60">
        <v>43300</v>
      </c>
      <c r="H60">
        <v>0</v>
      </c>
      <c r="I60">
        <v>0</v>
      </c>
      <c r="J60">
        <v>0</v>
      </c>
      <c r="K60">
        <v>0</v>
      </c>
    </row>
    <row r="61" spans="1:11">
      <c r="A61">
        <v>1460787242</v>
      </c>
      <c r="B61">
        <v>236</v>
      </c>
      <c r="C61" t="s">
        <v>11</v>
      </c>
      <c r="D61">
        <v>0</v>
      </c>
      <c r="E61">
        <v>28574567</v>
      </c>
      <c r="F61">
        <v>0</v>
      </c>
      <c r="G61">
        <v>54641</v>
      </c>
      <c r="H61">
        <v>0</v>
      </c>
      <c r="I61">
        <v>0</v>
      </c>
      <c r="J61">
        <v>0</v>
      </c>
      <c r="K61">
        <v>0</v>
      </c>
    </row>
    <row r="62" spans="1:11">
      <c r="A62">
        <v>1460787246</v>
      </c>
      <c r="B62">
        <v>240</v>
      </c>
      <c r="C62" t="s">
        <v>11</v>
      </c>
      <c r="D62">
        <v>0</v>
      </c>
      <c r="E62">
        <v>35466965</v>
      </c>
      <c r="F62">
        <v>0</v>
      </c>
      <c r="G62">
        <v>61988</v>
      </c>
      <c r="H62">
        <v>0</v>
      </c>
      <c r="I62">
        <v>0</v>
      </c>
      <c r="J62">
        <v>0</v>
      </c>
      <c r="K62">
        <v>0</v>
      </c>
    </row>
    <row r="63" spans="1:11">
      <c r="A63">
        <v>1460787250</v>
      </c>
      <c r="B63">
        <v>244</v>
      </c>
      <c r="C63" t="s">
        <v>11</v>
      </c>
      <c r="D63">
        <v>0</v>
      </c>
      <c r="E63">
        <v>25419441</v>
      </c>
      <c r="F63">
        <v>0</v>
      </c>
      <c r="G63">
        <v>55169</v>
      </c>
      <c r="H63">
        <v>0</v>
      </c>
      <c r="I63">
        <v>0</v>
      </c>
      <c r="J63">
        <v>0</v>
      </c>
      <c r="K63">
        <v>0</v>
      </c>
    </row>
    <row r="64" spans="1:11">
      <c r="A64">
        <v>1460787254</v>
      </c>
      <c r="B64">
        <v>248</v>
      </c>
      <c r="C64" t="s">
        <v>11</v>
      </c>
      <c r="D64">
        <v>0</v>
      </c>
      <c r="E64">
        <v>14276759</v>
      </c>
      <c r="F64">
        <v>0</v>
      </c>
      <c r="G64">
        <v>42795</v>
      </c>
      <c r="H64">
        <v>0</v>
      </c>
      <c r="I64">
        <v>0</v>
      </c>
      <c r="J64">
        <v>0</v>
      </c>
      <c r="K64">
        <v>0</v>
      </c>
    </row>
    <row r="65" spans="1:11">
      <c r="A65">
        <v>1460787258</v>
      </c>
      <c r="B65">
        <v>252</v>
      </c>
      <c r="C65" t="s">
        <v>11</v>
      </c>
      <c r="D65">
        <v>0</v>
      </c>
      <c r="E65">
        <v>32083724</v>
      </c>
      <c r="F65">
        <v>0</v>
      </c>
      <c r="G65">
        <v>59426</v>
      </c>
      <c r="H65">
        <v>0</v>
      </c>
      <c r="I65">
        <v>0</v>
      </c>
      <c r="J65">
        <v>0</v>
      </c>
      <c r="K65">
        <v>0</v>
      </c>
    </row>
    <row r="66" spans="1:11">
      <c r="A66">
        <v>1460787262</v>
      </c>
      <c r="B66">
        <v>256</v>
      </c>
      <c r="C66" t="s">
        <v>11</v>
      </c>
      <c r="D66">
        <v>0</v>
      </c>
      <c r="E66">
        <v>25396796</v>
      </c>
      <c r="F66">
        <v>0</v>
      </c>
      <c r="G66">
        <v>47826</v>
      </c>
      <c r="H66">
        <v>0</v>
      </c>
      <c r="I66">
        <v>0</v>
      </c>
      <c r="J66">
        <v>0</v>
      </c>
      <c r="K66">
        <v>0</v>
      </c>
    </row>
    <row r="67" spans="1:11">
      <c r="A67">
        <v>1460787266</v>
      </c>
      <c r="B67">
        <v>260</v>
      </c>
      <c r="C67" t="s">
        <v>11</v>
      </c>
      <c r="D67">
        <v>0</v>
      </c>
      <c r="E67">
        <v>28310696</v>
      </c>
      <c r="F67">
        <v>0</v>
      </c>
      <c r="G67">
        <v>53045</v>
      </c>
      <c r="H67">
        <v>0</v>
      </c>
      <c r="I67">
        <v>0</v>
      </c>
      <c r="J67">
        <v>0</v>
      </c>
      <c r="K67">
        <v>0</v>
      </c>
    </row>
    <row r="68" spans="1:11">
      <c r="A68">
        <v>1460787270</v>
      </c>
      <c r="B68">
        <v>264</v>
      </c>
      <c r="C68" t="s">
        <v>11</v>
      </c>
      <c r="D68">
        <v>0</v>
      </c>
      <c r="E68">
        <v>21558532</v>
      </c>
      <c r="F68">
        <v>0</v>
      </c>
      <c r="G68">
        <v>48959</v>
      </c>
      <c r="H68">
        <v>0</v>
      </c>
      <c r="I68">
        <v>0</v>
      </c>
      <c r="J68">
        <v>0</v>
      </c>
      <c r="K68">
        <v>0</v>
      </c>
    </row>
    <row r="69" spans="1:11">
      <c r="A69">
        <v>1460787274</v>
      </c>
      <c r="B69">
        <v>268</v>
      </c>
      <c r="C69" t="s">
        <v>11</v>
      </c>
      <c r="D69">
        <v>0</v>
      </c>
      <c r="E69">
        <v>9972880</v>
      </c>
      <c r="F69">
        <v>0</v>
      </c>
      <c r="G69">
        <v>33107</v>
      </c>
      <c r="H69">
        <v>0</v>
      </c>
      <c r="I69">
        <v>0</v>
      </c>
      <c r="J69">
        <v>0</v>
      </c>
      <c r="K69">
        <v>0</v>
      </c>
    </row>
    <row r="70" spans="1:11">
      <c r="A70">
        <v>1460787278</v>
      </c>
      <c r="B70">
        <v>272</v>
      </c>
      <c r="C70" t="s">
        <v>11</v>
      </c>
      <c r="D70">
        <v>0</v>
      </c>
      <c r="E70">
        <v>14005689</v>
      </c>
      <c r="F70">
        <v>0</v>
      </c>
      <c r="G70">
        <v>39816</v>
      </c>
      <c r="H70">
        <v>0</v>
      </c>
      <c r="I70">
        <v>0</v>
      </c>
      <c r="J70">
        <v>0</v>
      </c>
      <c r="K70">
        <v>0</v>
      </c>
    </row>
    <row r="71" spans="1:11">
      <c r="A71">
        <v>1460787282</v>
      </c>
      <c r="B71">
        <v>276</v>
      </c>
      <c r="C71" t="s">
        <v>11</v>
      </c>
      <c r="D71">
        <v>0</v>
      </c>
      <c r="E71">
        <v>32712300</v>
      </c>
      <c r="F71">
        <v>0</v>
      </c>
      <c r="G71">
        <v>61493</v>
      </c>
      <c r="H71">
        <v>0</v>
      </c>
      <c r="I71">
        <v>0</v>
      </c>
      <c r="J71">
        <v>0</v>
      </c>
      <c r="K71">
        <v>0</v>
      </c>
    </row>
    <row r="72" spans="1:11">
      <c r="A72">
        <v>1460787286</v>
      </c>
      <c r="B72">
        <v>280</v>
      </c>
      <c r="C72" t="s">
        <v>11</v>
      </c>
      <c r="D72">
        <v>0</v>
      </c>
      <c r="E72">
        <v>23345408</v>
      </c>
      <c r="F72">
        <v>0</v>
      </c>
      <c r="G72">
        <v>49462</v>
      </c>
      <c r="H72">
        <v>0</v>
      </c>
      <c r="I72">
        <v>0</v>
      </c>
      <c r="J72">
        <v>0</v>
      </c>
      <c r="K72">
        <v>0</v>
      </c>
    </row>
    <row r="73" spans="1:11">
      <c r="A73">
        <v>1460787290</v>
      </c>
      <c r="B73">
        <v>284</v>
      </c>
      <c r="C73" t="s">
        <v>11</v>
      </c>
      <c r="D73">
        <v>0</v>
      </c>
      <c r="E73">
        <v>27101451</v>
      </c>
      <c r="F73">
        <v>0</v>
      </c>
      <c r="G73">
        <v>55053</v>
      </c>
      <c r="H73">
        <v>0</v>
      </c>
      <c r="I73">
        <v>0</v>
      </c>
      <c r="J73">
        <v>0</v>
      </c>
      <c r="K73">
        <v>0</v>
      </c>
    </row>
    <row r="74" spans="1:11">
      <c r="A74">
        <v>1460787294</v>
      </c>
      <c r="B74">
        <v>288</v>
      </c>
      <c r="C74" t="s">
        <v>11</v>
      </c>
      <c r="D74">
        <v>0</v>
      </c>
      <c r="E74">
        <v>47142206</v>
      </c>
      <c r="F74">
        <v>0</v>
      </c>
      <c r="G74">
        <v>76793</v>
      </c>
      <c r="H74">
        <v>0</v>
      </c>
      <c r="I74">
        <v>0</v>
      </c>
      <c r="J74">
        <v>0</v>
      </c>
      <c r="K74">
        <v>0</v>
      </c>
    </row>
    <row r="75" spans="1:11">
      <c r="A75">
        <v>1460787298</v>
      </c>
      <c r="B75">
        <v>292</v>
      </c>
      <c r="C75" t="s">
        <v>11</v>
      </c>
      <c r="D75">
        <v>0</v>
      </c>
      <c r="E75">
        <v>40590411</v>
      </c>
      <c r="F75">
        <v>0</v>
      </c>
      <c r="G75">
        <v>66804</v>
      </c>
      <c r="H75">
        <v>0</v>
      </c>
      <c r="I75">
        <v>0</v>
      </c>
      <c r="J75">
        <v>0</v>
      </c>
      <c r="K75">
        <v>0</v>
      </c>
    </row>
    <row r="76" spans="1:11">
      <c r="A76">
        <v>1460787302</v>
      </c>
      <c r="B76">
        <v>296</v>
      </c>
      <c r="C76" t="s">
        <v>11</v>
      </c>
      <c r="D76">
        <v>0</v>
      </c>
      <c r="E76">
        <v>20387815</v>
      </c>
      <c r="F76">
        <v>0</v>
      </c>
      <c r="G76">
        <v>46689</v>
      </c>
      <c r="H76">
        <v>0</v>
      </c>
      <c r="I76">
        <v>0</v>
      </c>
      <c r="J76">
        <v>0</v>
      </c>
      <c r="K76">
        <v>0</v>
      </c>
    </row>
    <row r="77" spans="1:11">
      <c r="A77">
        <v>1460787306</v>
      </c>
      <c r="B77">
        <v>300</v>
      </c>
      <c r="C77" t="s">
        <v>11</v>
      </c>
      <c r="D77">
        <v>0</v>
      </c>
      <c r="E77">
        <v>26698143</v>
      </c>
      <c r="F77">
        <v>0</v>
      </c>
      <c r="G77">
        <v>55441</v>
      </c>
      <c r="H77">
        <v>0</v>
      </c>
      <c r="I77">
        <v>0</v>
      </c>
      <c r="J77">
        <v>0</v>
      </c>
      <c r="K77">
        <v>0</v>
      </c>
    </row>
    <row r="78" spans="1:11">
      <c r="A78">
        <v>1460787310</v>
      </c>
      <c r="B78">
        <v>304</v>
      </c>
      <c r="C78" t="s">
        <v>11</v>
      </c>
      <c r="D78">
        <v>0</v>
      </c>
      <c r="E78">
        <v>22561466</v>
      </c>
      <c r="F78">
        <v>0</v>
      </c>
      <c r="G78">
        <v>48683</v>
      </c>
      <c r="H78">
        <v>0</v>
      </c>
      <c r="I78">
        <v>0</v>
      </c>
      <c r="J78">
        <v>0</v>
      </c>
      <c r="K78">
        <v>0</v>
      </c>
    </row>
    <row r="79" spans="1:11">
      <c r="A79">
        <v>1460787314</v>
      </c>
      <c r="B79">
        <v>308</v>
      </c>
      <c r="C79" t="s">
        <v>11</v>
      </c>
      <c r="D79">
        <v>0</v>
      </c>
      <c r="E79">
        <v>12973522</v>
      </c>
      <c r="F79">
        <v>0</v>
      </c>
      <c r="G79">
        <v>40245</v>
      </c>
      <c r="H79">
        <v>0</v>
      </c>
      <c r="I79">
        <v>0</v>
      </c>
      <c r="J79">
        <v>0</v>
      </c>
      <c r="K79">
        <v>0</v>
      </c>
    </row>
    <row r="80" spans="1:11">
      <c r="A80">
        <v>1460787318</v>
      </c>
      <c r="B80">
        <v>312</v>
      </c>
      <c r="C80" t="s">
        <v>11</v>
      </c>
      <c r="D80">
        <v>0</v>
      </c>
      <c r="E80">
        <v>10895752</v>
      </c>
      <c r="F80">
        <v>0</v>
      </c>
      <c r="G80">
        <v>35286</v>
      </c>
      <c r="H80">
        <v>0</v>
      </c>
      <c r="I80">
        <v>0</v>
      </c>
      <c r="J80">
        <v>0</v>
      </c>
      <c r="K80">
        <v>0</v>
      </c>
    </row>
    <row r="81" spans="1:11">
      <c r="A81">
        <v>1460787322</v>
      </c>
      <c r="B81">
        <v>316</v>
      </c>
      <c r="C81" t="s">
        <v>11</v>
      </c>
      <c r="D81">
        <v>0</v>
      </c>
      <c r="E81">
        <v>20948115</v>
      </c>
      <c r="F81">
        <v>0</v>
      </c>
      <c r="G81">
        <v>44815</v>
      </c>
      <c r="H81">
        <v>0</v>
      </c>
      <c r="I81">
        <v>0</v>
      </c>
      <c r="J81">
        <v>0</v>
      </c>
      <c r="K81">
        <v>0</v>
      </c>
    </row>
    <row r="82" spans="1:11">
      <c r="A82">
        <v>1460787326</v>
      </c>
      <c r="B82">
        <v>320</v>
      </c>
      <c r="C82" t="s">
        <v>11</v>
      </c>
      <c r="D82">
        <v>0</v>
      </c>
      <c r="E82">
        <v>24994332</v>
      </c>
      <c r="F82">
        <v>0</v>
      </c>
      <c r="G82">
        <v>45013</v>
      </c>
      <c r="H82">
        <v>0</v>
      </c>
      <c r="I82">
        <v>0</v>
      </c>
      <c r="J82">
        <v>0</v>
      </c>
      <c r="K82">
        <v>0</v>
      </c>
    </row>
    <row r="83" spans="1:11">
      <c r="A83">
        <v>1460787330</v>
      </c>
      <c r="B83">
        <v>324</v>
      </c>
      <c r="C83" t="s">
        <v>11</v>
      </c>
      <c r="D83">
        <v>0</v>
      </c>
      <c r="E83">
        <v>28184453</v>
      </c>
      <c r="F83">
        <v>0</v>
      </c>
      <c r="G83">
        <v>53634</v>
      </c>
      <c r="H83">
        <v>0</v>
      </c>
      <c r="I83">
        <v>0</v>
      </c>
      <c r="J83">
        <v>0</v>
      </c>
      <c r="K83">
        <v>0</v>
      </c>
    </row>
    <row r="84" spans="1:11">
      <c r="A84">
        <v>1460787334</v>
      </c>
      <c r="B84">
        <v>328</v>
      </c>
      <c r="C84" t="s">
        <v>11</v>
      </c>
      <c r="D84">
        <v>0</v>
      </c>
      <c r="E84">
        <v>15882935</v>
      </c>
      <c r="F84">
        <v>0</v>
      </c>
      <c r="G84">
        <v>37280</v>
      </c>
      <c r="H84">
        <v>0</v>
      </c>
      <c r="I84">
        <v>0</v>
      </c>
      <c r="J84">
        <v>0</v>
      </c>
      <c r="K84">
        <v>0</v>
      </c>
    </row>
    <row r="85" spans="1:11">
      <c r="A85">
        <v>1460787338</v>
      </c>
      <c r="B85">
        <v>332</v>
      </c>
      <c r="C85" t="s">
        <v>11</v>
      </c>
      <c r="D85">
        <v>0</v>
      </c>
      <c r="E85">
        <v>13402268</v>
      </c>
      <c r="F85">
        <v>0</v>
      </c>
      <c r="G85">
        <v>34592</v>
      </c>
      <c r="H85">
        <v>0</v>
      </c>
      <c r="I85">
        <v>0</v>
      </c>
      <c r="J85">
        <v>0</v>
      </c>
      <c r="K85">
        <v>0</v>
      </c>
    </row>
    <row r="86" spans="1:11">
      <c r="A86">
        <v>1460787342</v>
      </c>
      <c r="B86">
        <v>336</v>
      </c>
      <c r="C86" t="s">
        <v>11</v>
      </c>
      <c r="D86">
        <v>0</v>
      </c>
      <c r="E86">
        <v>18575063</v>
      </c>
      <c r="F86">
        <v>0</v>
      </c>
      <c r="G86">
        <v>39276</v>
      </c>
      <c r="H86">
        <v>0</v>
      </c>
      <c r="I86">
        <v>0</v>
      </c>
      <c r="J86">
        <v>0</v>
      </c>
      <c r="K86">
        <v>0</v>
      </c>
    </row>
    <row r="87" spans="1:11">
      <c r="A87">
        <v>1460787346</v>
      </c>
      <c r="B87">
        <v>340</v>
      </c>
      <c r="C87" t="s">
        <v>11</v>
      </c>
      <c r="D87">
        <v>0</v>
      </c>
      <c r="E87">
        <v>22474490</v>
      </c>
      <c r="F87">
        <v>0</v>
      </c>
      <c r="G87">
        <v>49229</v>
      </c>
      <c r="H87">
        <v>0</v>
      </c>
      <c r="I87">
        <v>0</v>
      </c>
      <c r="J87">
        <v>0</v>
      </c>
      <c r="K87">
        <v>0</v>
      </c>
    </row>
    <row r="88" spans="1:11">
      <c r="A88">
        <v>1460787350</v>
      </c>
      <c r="B88">
        <v>344</v>
      </c>
      <c r="C88" t="s">
        <v>11</v>
      </c>
      <c r="D88">
        <v>0</v>
      </c>
      <c r="E88">
        <v>23723600</v>
      </c>
      <c r="F88">
        <v>0</v>
      </c>
      <c r="G88">
        <v>50242</v>
      </c>
      <c r="H88">
        <v>0</v>
      </c>
      <c r="I88">
        <v>0</v>
      </c>
      <c r="J88">
        <v>0</v>
      </c>
      <c r="K88">
        <v>0</v>
      </c>
    </row>
    <row r="89" spans="1:11">
      <c r="A89">
        <v>1460787354</v>
      </c>
      <c r="B89">
        <v>348</v>
      </c>
      <c r="C89" t="s">
        <v>11</v>
      </c>
      <c r="D89">
        <v>0</v>
      </c>
      <c r="E89">
        <v>17481628</v>
      </c>
      <c r="F89">
        <v>0</v>
      </c>
      <c r="G89">
        <v>40450</v>
      </c>
      <c r="H89">
        <v>0</v>
      </c>
      <c r="I89">
        <v>0</v>
      </c>
      <c r="J89">
        <v>0</v>
      </c>
      <c r="K89">
        <v>0</v>
      </c>
    </row>
    <row r="90" spans="1:11">
      <c r="A90">
        <v>1460787358</v>
      </c>
      <c r="B90">
        <v>352</v>
      </c>
      <c r="C90" t="s">
        <v>11</v>
      </c>
      <c r="D90">
        <v>0</v>
      </c>
      <c r="E90">
        <v>13542234</v>
      </c>
      <c r="F90">
        <v>0</v>
      </c>
      <c r="G90">
        <v>34475</v>
      </c>
      <c r="H90">
        <v>0</v>
      </c>
      <c r="I90">
        <v>0</v>
      </c>
      <c r="J90">
        <v>0</v>
      </c>
      <c r="K90">
        <v>0</v>
      </c>
    </row>
    <row r="91" spans="1:11">
      <c r="A91">
        <v>1460787362</v>
      </c>
      <c r="B91">
        <v>356</v>
      </c>
      <c r="C91" t="s">
        <v>11</v>
      </c>
      <c r="D91">
        <v>0</v>
      </c>
      <c r="E91">
        <v>14479910</v>
      </c>
      <c r="F91">
        <v>0</v>
      </c>
      <c r="G91">
        <v>41947</v>
      </c>
      <c r="H91">
        <v>0</v>
      </c>
      <c r="I91">
        <v>0</v>
      </c>
      <c r="J91">
        <v>0</v>
      </c>
      <c r="K91">
        <v>0</v>
      </c>
    </row>
    <row r="92" spans="1:11">
      <c r="A92">
        <v>1460787366</v>
      </c>
      <c r="B92">
        <v>360</v>
      </c>
      <c r="C92" t="s">
        <v>11</v>
      </c>
      <c r="D92">
        <v>0</v>
      </c>
      <c r="E92">
        <v>9328862</v>
      </c>
      <c r="F92">
        <v>0</v>
      </c>
      <c r="G92">
        <v>33277</v>
      </c>
      <c r="H92">
        <v>0</v>
      </c>
      <c r="I92">
        <v>0</v>
      </c>
      <c r="J92">
        <v>0</v>
      </c>
      <c r="K92">
        <v>0</v>
      </c>
    </row>
    <row r="93" spans="1:11">
      <c r="A93">
        <v>1460787370</v>
      </c>
      <c r="B93">
        <v>364</v>
      </c>
      <c r="C93" t="s">
        <v>11</v>
      </c>
      <c r="D93">
        <v>0</v>
      </c>
      <c r="E93">
        <v>15360761</v>
      </c>
      <c r="F93">
        <v>0</v>
      </c>
      <c r="G93">
        <v>41235</v>
      </c>
      <c r="H93">
        <v>0</v>
      </c>
      <c r="I93">
        <v>0</v>
      </c>
      <c r="J93">
        <v>0</v>
      </c>
      <c r="K93">
        <v>0</v>
      </c>
    </row>
    <row r="94" spans="1:11">
      <c r="A94">
        <v>1460787374</v>
      </c>
      <c r="B94">
        <v>368</v>
      </c>
      <c r="C94" t="s">
        <v>11</v>
      </c>
      <c r="D94">
        <v>0</v>
      </c>
      <c r="E94">
        <v>19950489</v>
      </c>
      <c r="F94">
        <v>0</v>
      </c>
      <c r="G94">
        <v>42815</v>
      </c>
      <c r="H94">
        <v>0</v>
      </c>
      <c r="I94">
        <v>0</v>
      </c>
      <c r="J94">
        <v>0</v>
      </c>
      <c r="K94">
        <v>0</v>
      </c>
    </row>
    <row r="95" spans="1:11">
      <c r="A95">
        <v>1460787378</v>
      </c>
      <c r="B95">
        <v>372</v>
      </c>
      <c r="C95" t="s">
        <v>11</v>
      </c>
      <c r="D95">
        <v>0</v>
      </c>
      <c r="E95">
        <v>12482175</v>
      </c>
      <c r="F95">
        <v>0</v>
      </c>
      <c r="G95">
        <v>33656</v>
      </c>
      <c r="H95">
        <v>0</v>
      </c>
      <c r="I95">
        <v>0</v>
      </c>
      <c r="J95">
        <v>0</v>
      </c>
      <c r="K95">
        <v>0</v>
      </c>
    </row>
    <row r="96" spans="1:11">
      <c r="A96">
        <v>1460787382</v>
      </c>
      <c r="B96">
        <v>376</v>
      </c>
      <c r="C96" t="s">
        <v>11</v>
      </c>
      <c r="D96">
        <v>0</v>
      </c>
      <c r="E96">
        <v>10948698</v>
      </c>
      <c r="F96">
        <v>0</v>
      </c>
      <c r="G96">
        <v>33432</v>
      </c>
      <c r="H96">
        <v>0</v>
      </c>
      <c r="I96">
        <v>0</v>
      </c>
      <c r="J96">
        <v>0</v>
      </c>
      <c r="K96">
        <v>0</v>
      </c>
    </row>
    <row r="97" spans="1:11">
      <c r="A97">
        <v>1460787386</v>
      </c>
      <c r="B97">
        <v>380</v>
      </c>
      <c r="C97" t="s">
        <v>11</v>
      </c>
      <c r="D97">
        <v>0</v>
      </c>
      <c r="E97">
        <v>15820877</v>
      </c>
      <c r="F97">
        <v>0</v>
      </c>
      <c r="G97">
        <v>38258</v>
      </c>
      <c r="H97">
        <v>0</v>
      </c>
      <c r="I97">
        <v>0</v>
      </c>
      <c r="J97">
        <v>0</v>
      </c>
      <c r="K97">
        <v>0</v>
      </c>
    </row>
    <row r="98" spans="1:11">
      <c r="A98">
        <v>1460787390</v>
      </c>
      <c r="B98">
        <v>384</v>
      </c>
      <c r="C98" t="s">
        <v>11</v>
      </c>
      <c r="D98">
        <v>0</v>
      </c>
      <c r="E98">
        <v>14206080</v>
      </c>
      <c r="F98">
        <v>0</v>
      </c>
      <c r="G98">
        <v>38764</v>
      </c>
      <c r="H98">
        <v>0</v>
      </c>
      <c r="I98">
        <v>0</v>
      </c>
      <c r="J98">
        <v>0</v>
      </c>
      <c r="K98">
        <v>0</v>
      </c>
    </row>
    <row r="99" spans="1:11">
      <c r="A99">
        <v>1460787394</v>
      </c>
      <c r="B99">
        <v>388</v>
      </c>
      <c r="C99" t="s">
        <v>11</v>
      </c>
      <c r="D99">
        <v>0</v>
      </c>
      <c r="E99">
        <v>15689160</v>
      </c>
      <c r="F99">
        <v>0</v>
      </c>
      <c r="G99">
        <v>39059</v>
      </c>
      <c r="H99">
        <v>0</v>
      </c>
      <c r="I99">
        <v>0</v>
      </c>
      <c r="J99">
        <v>0</v>
      </c>
      <c r="K99">
        <v>0</v>
      </c>
    </row>
    <row r="100" spans="1:11">
      <c r="A100">
        <v>1460787398</v>
      </c>
      <c r="B100">
        <v>392</v>
      </c>
      <c r="C100" t="s">
        <v>11</v>
      </c>
      <c r="D100">
        <v>0</v>
      </c>
      <c r="E100">
        <v>13252586</v>
      </c>
      <c r="F100">
        <v>0</v>
      </c>
      <c r="G100">
        <v>35599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1460787402</v>
      </c>
      <c r="B101">
        <v>396</v>
      </c>
      <c r="C101" t="s">
        <v>11</v>
      </c>
      <c r="D101">
        <v>0</v>
      </c>
      <c r="E101">
        <v>12581495</v>
      </c>
      <c r="F101">
        <v>0</v>
      </c>
      <c r="G101">
        <v>37557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1460787406</v>
      </c>
      <c r="B102">
        <v>400</v>
      </c>
      <c r="C102" t="s">
        <v>11</v>
      </c>
      <c r="D102">
        <v>0</v>
      </c>
      <c r="E102">
        <v>17044129</v>
      </c>
      <c r="F102">
        <v>0</v>
      </c>
      <c r="G102">
        <v>43096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1460787410</v>
      </c>
      <c r="B103">
        <v>404</v>
      </c>
      <c r="C103" t="s">
        <v>11</v>
      </c>
      <c r="D103">
        <v>0</v>
      </c>
      <c r="E103">
        <v>14716948</v>
      </c>
      <c r="F103">
        <v>0</v>
      </c>
      <c r="G103">
        <v>36540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1460787414</v>
      </c>
      <c r="B104">
        <v>408</v>
      </c>
      <c r="C104" t="s">
        <v>11</v>
      </c>
      <c r="D104">
        <v>0</v>
      </c>
      <c r="E104">
        <v>17989999</v>
      </c>
      <c r="F104">
        <v>0</v>
      </c>
      <c r="G104">
        <v>42069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1460787418</v>
      </c>
      <c r="B105">
        <v>412</v>
      </c>
      <c r="C105" t="s">
        <v>11</v>
      </c>
      <c r="D105">
        <v>0</v>
      </c>
      <c r="E105">
        <v>11674651</v>
      </c>
      <c r="F105">
        <v>0</v>
      </c>
      <c r="G105">
        <v>32510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1460787422</v>
      </c>
      <c r="B106">
        <v>416</v>
      </c>
      <c r="C106" t="s">
        <v>11</v>
      </c>
      <c r="D106">
        <v>0</v>
      </c>
      <c r="E106">
        <v>9363870</v>
      </c>
      <c r="F106">
        <v>0</v>
      </c>
      <c r="G106">
        <v>31231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1460787426</v>
      </c>
      <c r="B107">
        <v>420</v>
      </c>
      <c r="C107" t="s">
        <v>11</v>
      </c>
      <c r="D107">
        <v>0</v>
      </c>
      <c r="E107">
        <v>9865535</v>
      </c>
      <c r="F107">
        <v>0</v>
      </c>
      <c r="G107">
        <v>31332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1460787430</v>
      </c>
      <c r="B108">
        <v>424</v>
      </c>
      <c r="C108" t="s">
        <v>11</v>
      </c>
      <c r="D108">
        <v>0</v>
      </c>
      <c r="E108">
        <v>12845654</v>
      </c>
      <c r="F108">
        <v>0</v>
      </c>
      <c r="G108">
        <v>33874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1460787434</v>
      </c>
      <c r="B109">
        <v>428</v>
      </c>
      <c r="C109" t="s">
        <v>11</v>
      </c>
      <c r="D109">
        <v>0</v>
      </c>
      <c r="E109">
        <v>11131291</v>
      </c>
      <c r="F109">
        <v>0</v>
      </c>
      <c r="G109">
        <v>32669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1460787438</v>
      </c>
      <c r="B110">
        <v>432</v>
      </c>
      <c r="C110" t="s">
        <v>11</v>
      </c>
      <c r="D110">
        <v>0</v>
      </c>
      <c r="E110">
        <v>11347726</v>
      </c>
      <c r="F110">
        <v>0</v>
      </c>
      <c r="G110">
        <v>33682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1460787442</v>
      </c>
      <c r="B111">
        <v>436</v>
      </c>
      <c r="C111" t="s">
        <v>11</v>
      </c>
      <c r="D111">
        <v>0</v>
      </c>
      <c r="E111">
        <v>20961377</v>
      </c>
      <c r="F111">
        <v>0</v>
      </c>
      <c r="G111">
        <v>45810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1460787446</v>
      </c>
      <c r="B112">
        <v>440</v>
      </c>
      <c r="C112" t="s">
        <v>11</v>
      </c>
      <c r="D112">
        <v>0</v>
      </c>
      <c r="E112">
        <v>28877971</v>
      </c>
      <c r="F112">
        <v>0</v>
      </c>
      <c r="G112">
        <v>49037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1460787450</v>
      </c>
      <c r="B113">
        <v>444</v>
      </c>
      <c r="C113" t="s">
        <v>11</v>
      </c>
      <c r="D113">
        <v>0</v>
      </c>
      <c r="E113">
        <v>11470497</v>
      </c>
      <c r="F113">
        <v>0</v>
      </c>
      <c r="G113">
        <v>31555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1460787454</v>
      </c>
      <c r="B114">
        <v>448</v>
      </c>
      <c r="C114" t="s">
        <v>11</v>
      </c>
      <c r="D114">
        <v>0</v>
      </c>
      <c r="E114">
        <v>11124803</v>
      </c>
      <c r="F114">
        <v>0</v>
      </c>
      <c r="G114">
        <v>29975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1460787458</v>
      </c>
      <c r="B115">
        <v>452</v>
      </c>
      <c r="C115" t="s">
        <v>11</v>
      </c>
      <c r="D115">
        <v>0</v>
      </c>
      <c r="E115">
        <v>18558935</v>
      </c>
      <c r="F115">
        <v>0</v>
      </c>
      <c r="G115">
        <v>38742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1460787462</v>
      </c>
      <c r="B116">
        <v>456</v>
      </c>
      <c r="C116" t="s">
        <v>11</v>
      </c>
      <c r="D116">
        <v>0</v>
      </c>
      <c r="E116">
        <v>16806662</v>
      </c>
      <c r="F116">
        <v>0</v>
      </c>
      <c r="G116">
        <v>36207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1460787466</v>
      </c>
      <c r="B117">
        <v>460</v>
      </c>
      <c r="C117" t="s">
        <v>11</v>
      </c>
      <c r="D117">
        <v>0</v>
      </c>
      <c r="E117">
        <v>24727533</v>
      </c>
      <c r="F117">
        <v>0</v>
      </c>
      <c r="G117">
        <v>42382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1460787470</v>
      </c>
      <c r="B118">
        <v>464</v>
      </c>
      <c r="C118" t="s">
        <v>11</v>
      </c>
      <c r="D118">
        <v>0</v>
      </c>
      <c r="E118">
        <v>13465681</v>
      </c>
      <c r="F118">
        <v>0</v>
      </c>
      <c r="G118">
        <v>34412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1460787474</v>
      </c>
      <c r="B119">
        <v>468</v>
      </c>
      <c r="C119" t="s">
        <v>11</v>
      </c>
      <c r="D119">
        <v>0</v>
      </c>
      <c r="E119">
        <v>8048731</v>
      </c>
      <c r="F119">
        <v>0</v>
      </c>
      <c r="G119">
        <v>27568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1460787478</v>
      </c>
      <c r="B120">
        <v>472</v>
      </c>
      <c r="C120" t="s">
        <v>11</v>
      </c>
      <c r="D120">
        <v>0</v>
      </c>
      <c r="E120">
        <v>9467177</v>
      </c>
      <c r="F120">
        <v>0</v>
      </c>
      <c r="G120">
        <v>29477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1460787482</v>
      </c>
      <c r="B121">
        <v>476</v>
      </c>
      <c r="C121" t="s">
        <v>11</v>
      </c>
      <c r="D121">
        <v>0</v>
      </c>
      <c r="E121">
        <v>17985305</v>
      </c>
      <c r="F121">
        <v>0</v>
      </c>
      <c r="G121">
        <v>38824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1460787486</v>
      </c>
      <c r="B122">
        <v>480</v>
      </c>
      <c r="C122" t="s">
        <v>11</v>
      </c>
      <c r="D122">
        <v>0</v>
      </c>
      <c r="E122">
        <v>25626035</v>
      </c>
      <c r="F122">
        <v>0</v>
      </c>
      <c r="G122">
        <v>49706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1460787490</v>
      </c>
      <c r="B123">
        <v>484</v>
      </c>
      <c r="C123" t="s">
        <v>11</v>
      </c>
      <c r="D123">
        <v>0</v>
      </c>
      <c r="E123">
        <v>23372274</v>
      </c>
      <c r="F123">
        <v>0</v>
      </c>
      <c r="G123">
        <v>48140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1460787494</v>
      </c>
      <c r="B124">
        <v>488</v>
      </c>
      <c r="C124" t="s">
        <v>11</v>
      </c>
      <c r="D124">
        <v>0</v>
      </c>
      <c r="E124">
        <v>18281021</v>
      </c>
      <c r="F124">
        <v>0</v>
      </c>
      <c r="G124">
        <v>45429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1460787498</v>
      </c>
      <c r="B125">
        <v>492</v>
      </c>
      <c r="C125" t="s">
        <v>11</v>
      </c>
      <c r="D125">
        <v>0</v>
      </c>
      <c r="E125">
        <v>13815586</v>
      </c>
      <c r="F125">
        <v>0</v>
      </c>
      <c r="G125">
        <v>37629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1460787502</v>
      </c>
      <c r="B126">
        <v>496</v>
      </c>
      <c r="C126" t="s">
        <v>11</v>
      </c>
      <c r="D126">
        <v>0</v>
      </c>
      <c r="E126">
        <v>16740877</v>
      </c>
      <c r="F126">
        <v>0</v>
      </c>
      <c r="G126">
        <v>42321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1460787506</v>
      </c>
      <c r="B127">
        <v>500</v>
      </c>
      <c r="C127" t="s">
        <v>11</v>
      </c>
      <c r="D127">
        <v>0</v>
      </c>
      <c r="E127">
        <v>14904673</v>
      </c>
      <c r="F127">
        <v>0</v>
      </c>
      <c r="G127">
        <v>36690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1460787510</v>
      </c>
      <c r="B128">
        <v>504</v>
      </c>
      <c r="C128" t="s">
        <v>11</v>
      </c>
      <c r="D128">
        <v>0</v>
      </c>
      <c r="E128">
        <v>20087312</v>
      </c>
      <c r="F128">
        <v>0</v>
      </c>
      <c r="G128">
        <v>40453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1460787514</v>
      </c>
      <c r="B129">
        <v>508</v>
      </c>
      <c r="C129" t="s">
        <v>11</v>
      </c>
      <c r="D129">
        <v>0</v>
      </c>
      <c r="E129">
        <v>14358294</v>
      </c>
      <c r="F129">
        <v>0</v>
      </c>
      <c r="G129">
        <v>37948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1460787518</v>
      </c>
      <c r="B130">
        <v>512</v>
      </c>
      <c r="C130" t="s">
        <v>11</v>
      </c>
      <c r="D130">
        <v>0</v>
      </c>
      <c r="E130">
        <v>13241322</v>
      </c>
      <c r="F130">
        <v>0</v>
      </c>
      <c r="G130">
        <v>37521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1460787522</v>
      </c>
      <c r="B131">
        <v>516</v>
      </c>
      <c r="C131" t="s">
        <v>11</v>
      </c>
      <c r="D131">
        <v>0</v>
      </c>
      <c r="E131">
        <v>18314850</v>
      </c>
      <c r="F131">
        <v>0</v>
      </c>
      <c r="G131">
        <v>43646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1460787526</v>
      </c>
      <c r="B132">
        <v>520</v>
      </c>
      <c r="C132" t="s">
        <v>11</v>
      </c>
      <c r="D132">
        <v>0</v>
      </c>
      <c r="E132">
        <v>23274600</v>
      </c>
      <c r="F132">
        <v>0</v>
      </c>
      <c r="G132">
        <v>44531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1460787530</v>
      </c>
      <c r="B133">
        <v>524</v>
      </c>
      <c r="C133" t="s">
        <v>11</v>
      </c>
      <c r="D133">
        <v>0</v>
      </c>
      <c r="E133">
        <v>15526862</v>
      </c>
      <c r="F133">
        <v>0</v>
      </c>
      <c r="G133">
        <v>35828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1460787534</v>
      </c>
      <c r="B134">
        <v>528</v>
      </c>
      <c r="C134" t="s">
        <v>11</v>
      </c>
      <c r="D134">
        <v>0</v>
      </c>
      <c r="E134">
        <v>10018273</v>
      </c>
      <c r="F134">
        <v>0</v>
      </c>
      <c r="G134">
        <v>29093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1460787538</v>
      </c>
      <c r="B135">
        <v>532</v>
      </c>
      <c r="C135" t="s">
        <v>11</v>
      </c>
      <c r="D135">
        <v>0</v>
      </c>
      <c r="E135">
        <v>29550260</v>
      </c>
      <c r="F135">
        <v>0</v>
      </c>
      <c r="G135">
        <v>51506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1460787542</v>
      </c>
      <c r="B136">
        <v>536</v>
      </c>
      <c r="C136" t="s">
        <v>11</v>
      </c>
      <c r="D136">
        <v>0</v>
      </c>
      <c r="E136">
        <v>28938775</v>
      </c>
      <c r="F136">
        <v>0</v>
      </c>
      <c r="G136">
        <v>48857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1460787546</v>
      </c>
      <c r="B137">
        <v>540</v>
      </c>
      <c r="C137" t="s">
        <v>11</v>
      </c>
      <c r="D137">
        <v>0</v>
      </c>
      <c r="E137">
        <v>32901337</v>
      </c>
      <c r="F137">
        <v>0</v>
      </c>
      <c r="G137">
        <v>54708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1460787550</v>
      </c>
      <c r="B138">
        <v>544</v>
      </c>
      <c r="C138" t="s">
        <v>11</v>
      </c>
      <c r="D138">
        <v>0</v>
      </c>
      <c r="E138">
        <v>24442633</v>
      </c>
      <c r="F138">
        <v>0</v>
      </c>
      <c r="G138">
        <v>47046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1460787554</v>
      </c>
      <c r="B139">
        <v>548</v>
      </c>
      <c r="C139" t="s">
        <v>11</v>
      </c>
      <c r="D139">
        <v>0</v>
      </c>
      <c r="E139">
        <v>33931927</v>
      </c>
      <c r="F139">
        <v>0</v>
      </c>
      <c r="G139">
        <v>58252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1460787558</v>
      </c>
      <c r="B140">
        <v>552</v>
      </c>
      <c r="C140" t="s">
        <v>11</v>
      </c>
      <c r="D140">
        <v>0</v>
      </c>
      <c r="E140">
        <v>18145123</v>
      </c>
      <c r="F140">
        <v>0</v>
      </c>
      <c r="G140">
        <v>42068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1460787562</v>
      </c>
      <c r="B141">
        <v>556</v>
      </c>
      <c r="C141" t="s">
        <v>11</v>
      </c>
      <c r="D141">
        <v>0</v>
      </c>
      <c r="E141">
        <v>26056506</v>
      </c>
      <c r="F141">
        <v>0</v>
      </c>
      <c r="G141">
        <v>44823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1460787566</v>
      </c>
      <c r="B142">
        <v>560</v>
      </c>
      <c r="C142" t="s">
        <v>11</v>
      </c>
      <c r="D142">
        <v>0</v>
      </c>
      <c r="E142">
        <v>16233772</v>
      </c>
      <c r="F142">
        <v>0</v>
      </c>
      <c r="G142">
        <v>37761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1460787570</v>
      </c>
      <c r="B143">
        <v>564</v>
      </c>
      <c r="C143" t="s">
        <v>11</v>
      </c>
      <c r="D143">
        <v>0</v>
      </c>
      <c r="E143">
        <v>17621135</v>
      </c>
      <c r="F143">
        <v>0</v>
      </c>
      <c r="G143">
        <v>40571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1460787574</v>
      </c>
      <c r="B144">
        <v>568</v>
      </c>
      <c r="C144" t="s">
        <v>11</v>
      </c>
      <c r="D144">
        <v>0</v>
      </c>
      <c r="E144">
        <v>15689910</v>
      </c>
      <c r="F144">
        <v>0</v>
      </c>
      <c r="G144">
        <v>38757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1460787578</v>
      </c>
      <c r="B145">
        <v>572</v>
      </c>
      <c r="C145" t="s">
        <v>11</v>
      </c>
      <c r="D145">
        <v>0</v>
      </c>
      <c r="E145">
        <v>30572596</v>
      </c>
      <c r="F145">
        <v>0</v>
      </c>
      <c r="G145">
        <v>50397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1460787582</v>
      </c>
      <c r="B146">
        <v>576</v>
      </c>
      <c r="C146" t="s">
        <v>11</v>
      </c>
      <c r="D146">
        <v>0</v>
      </c>
      <c r="E146">
        <v>27314096</v>
      </c>
      <c r="F146">
        <v>0</v>
      </c>
      <c r="G146">
        <v>41428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1460787586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1460787590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1460787594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1460787598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1460787602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1460787710</v>
      </c>
      <c r="B3">
        <v>5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1460787714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1460787718</v>
      </c>
      <c r="B5">
        <v>13</v>
      </c>
      <c r="C5" t="s">
        <v>11</v>
      </c>
      <c r="D5">
        <v>74</v>
      </c>
      <c r="E5">
        <v>11781465</v>
      </c>
      <c r="F5">
        <v>1</v>
      </c>
      <c r="G5">
        <v>36780</v>
      </c>
      <c r="H5">
        <v>0</v>
      </c>
      <c r="I5">
        <v>0</v>
      </c>
      <c r="J5">
        <v>0</v>
      </c>
      <c r="K5">
        <v>0</v>
      </c>
    </row>
    <row r="6" spans="1:11">
      <c r="A6">
        <v>1460787722</v>
      </c>
      <c r="B6">
        <v>17</v>
      </c>
      <c r="C6" t="s">
        <v>11</v>
      </c>
      <c r="D6">
        <v>0</v>
      </c>
      <c r="E6">
        <v>15962192</v>
      </c>
      <c r="F6">
        <v>0</v>
      </c>
      <c r="G6">
        <v>46403</v>
      </c>
      <c r="H6">
        <v>0</v>
      </c>
      <c r="I6">
        <v>0</v>
      </c>
      <c r="J6">
        <v>0</v>
      </c>
      <c r="K6">
        <v>0</v>
      </c>
    </row>
    <row r="7" spans="1:11">
      <c r="A7">
        <v>1460787726</v>
      </c>
      <c r="B7">
        <v>21</v>
      </c>
      <c r="C7" t="s">
        <v>11</v>
      </c>
      <c r="D7">
        <v>0</v>
      </c>
      <c r="E7">
        <v>14287749</v>
      </c>
      <c r="F7">
        <v>0</v>
      </c>
      <c r="G7">
        <v>33670</v>
      </c>
      <c r="H7">
        <v>0</v>
      </c>
      <c r="I7">
        <v>0</v>
      </c>
      <c r="J7">
        <v>0</v>
      </c>
      <c r="K7">
        <v>0</v>
      </c>
    </row>
    <row r="8" spans="1:11">
      <c r="A8">
        <v>1460787730</v>
      </c>
      <c r="B8">
        <v>25</v>
      </c>
      <c r="C8" t="s">
        <v>11</v>
      </c>
      <c r="D8">
        <v>0</v>
      </c>
      <c r="E8">
        <v>24122982</v>
      </c>
      <c r="F8">
        <v>0</v>
      </c>
      <c r="G8">
        <v>49530</v>
      </c>
      <c r="H8">
        <v>0</v>
      </c>
      <c r="I8">
        <v>0</v>
      </c>
      <c r="J8">
        <v>0</v>
      </c>
      <c r="K8">
        <v>0</v>
      </c>
    </row>
    <row r="9" spans="1:11">
      <c r="A9">
        <v>1460787734</v>
      </c>
      <c r="B9">
        <v>29</v>
      </c>
      <c r="C9" t="s">
        <v>11</v>
      </c>
      <c r="D9">
        <v>0</v>
      </c>
      <c r="E9">
        <v>6415604</v>
      </c>
      <c r="F9">
        <v>0</v>
      </c>
      <c r="G9">
        <v>28794</v>
      </c>
      <c r="H9">
        <v>0</v>
      </c>
      <c r="I9">
        <v>0</v>
      </c>
      <c r="J9">
        <v>0</v>
      </c>
      <c r="K9">
        <v>0</v>
      </c>
    </row>
    <row r="10" spans="1:11">
      <c r="A10">
        <v>1460787738</v>
      </c>
      <c r="B10">
        <v>33</v>
      </c>
      <c r="C10" t="s">
        <v>11</v>
      </c>
      <c r="D10">
        <v>0</v>
      </c>
      <c r="E10">
        <v>8514376</v>
      </c>
      <c r="F10">
        <v>0</v>
      </c>
      <c r="G10">
        <v>33286</v>
      </c>
      <c r="H10">
        <v>0</v>
      </c>
      <c r="I10">
        <v>0</v>
      </c>
      <c r="J10">
        <v>0</v>
      </c>
      <c r="K10">
        <v>0</v>
      </c>
    </row>
    <row r="11" spans="1:11">
      <c r="A11">
        <v>1460787742</v>
      </c>
      <c r="B11">
        <v>37</v>
      </c>
      <c r="C11" t="s">
        <v>11</v>
      </c>
      <c r="D11">
        <v>0</v>
      </c>
      <c r="E11">
        <v>27243410</v>
      </c>
      <c r="F11">
        <v>0</v>
      </c>
      <c r="G11">
        <v>49875</v>
      </c>
      <c r="H11">
        <v>0</v>
      </c>
      <c r="I11">
        <v>0</v>
      </c>
      <c r="J11">
        <v>0</v>
      </c>
      <c r="K11">
        <v>0</v>
      </c>
    </row>
    <row r="12" spans="1:11">
      <c r="A12">
        <v>1460787746</v>
      </c>
      <c r="B12">
        <v>41</v>
      </c>
      <c r="C12" t="s">
        <v>11</v>
      </c>
      <c r="D12">
        <v>0</v>
      </c>
      <c r="E12">
        <v>22411595</v>
      </c>
      <c r="F12">
        <v>0</v>
      </c>
      <c r="G12">
        <v>48589</v>
      </c>
      <c r="H12">
        <v>0</v>
      </c>
      <c r="I12">
        <v>0</v>
      </c>
      <c r="J12">
        <v>0</v>
      </c>
      <c r="K12">
        <v>0</v>
      </c>
    </row>
    <row r="13" spans="1:11">
      <c r="A13">
        <v>1460787750</v>
      </c>
      <c r="B13">
        <v>45</v>
      </c>
      <c r="C13" t="s">
        <v>11</v>
      </c>
      <c r="D13">
        <v>0</v>
      </c>
      <c r="E13">
        <v>19105636</v>
      </c>
      <c r="F13">
        <v>0</v>
      </c>
      <c r="G13">
        <v>46578</v>
      </c>
      <c r="H13">
        <v>0</v>
      </c>
      <c r="I13">
        <v>0</v>
      </c>
      <c r="J13">
        <v>0</v>
      </c>
      <c r="K13">
        <v>0</v>
      </c>
    </row>
    <row r="14" spans="1:11">
      <c r="A14">
        <v>1460787754</v>
      </c>
      <c r="B14">
        <v>49</v>
      </c>
      <c r="C14" t="s">
        <v>11</v>
      </c>
      <c r="D14">
        <v>0</v>
      </c>
      <c r="E14">
        <v>16147269</v>
      </c>
      <c r="F14">
        <v>0</v>
      </c>
      <c r="G14">
        <v>43362</v>
      </c>
      <c r="H14">
        <v>0</v>
      </c>
      <c r="I14">
        <v>0</v>
      </c>
      <c r="J14">
        <v>0</v>
      </c>
      <c r="K14">
        <v>0</v>
      </c>
    </row>
    <row r="15" spans="1:11">
      <c r="A15">
        <v>1460787758</v>
      </c>
      <c r="B15">
        <v>53</v>
      </c>
      <c r="C15" t="s">
        <v>11</v>
      </c>
      <c r="D15">
        <v>0</v>
      </c>
      <c r="E15">
        <v>18667772</v>
      </c>
      <c r="F15">
        <v>0</v>
      </c>
      <c r="G15">
        <v>47247</v>
      </c>
      <c r="H15">
        <v>0</v>
      </c>
      <c r="I15">
        <v>0</v>
      </c>
      <c r="J15">
        <v>0</v>
      </c>
      <c r="K15">
        <v>0</v>
      </c>
    </row>
    <row r="16" spans="1:11">
      <c r="A16">
        <v>1460787762</v>
      </c>
      <c r="B16">
        <v>57</v>
      </c>
      <c r="C16" t="s">
        <v>11</v>
      </c>
      <c r="D16">
        <v>0</v>
      </c>
      <c r="E16">
        <v>31253002</v>
      </c>
      <c r="F16">
        <v>0</v>
      </c>
      <c r="G16">
        <v>60200</v>
      </c>
      <c r="H16">
        <v>0</v>
      </c>
      <c r="I16">
        <v>0</v>
      </c>
      <c r="J16">
        <v>0</v>
      </c>
      <c r="K16">
        <v>0</v>
      </c>
    </row>
    <row r="17" spans="1:11">
      <c r="A17">
        <v>1460787766</v>
      </c>
      <c r="B17">
        <v>61</v>
      </c>
      <c r="C17" t="s">
        <v>11</v>
      </c>
      <c r="D17">
        <v>0</v>
      </c>
      <c r="E17">
        <v>26130714</v>
      </c>
      <c r="F17">
        <v>0</v>
      </c>
      <c r="G17">
        <v>54762</v>
      </c>
      <c r="H17">
        <v>0</v>
      </c>
      <c r="I17">
        <v>0</v>
      </c>
      <c r="J17">
        <v>0</v>
      </c>
      <c r="K17">
        <v>0</v>
      </c>
    </row>
    <row r="18" spans="1:11">
      <c r="A18">
        <v>1460787770</v>
      </c>
      <c r="B18">
        <v>65</v>
      </c>
      <c r="C18" t="s">
        <v>11</v>
      </c>
      <c r="D18">
        <v>0</v>
      </c>
      <c r="E18">
        <v>32004407</v>
      </c>
      <c r="F18">
        <v>0</v>
      </c>
      <c r="G18">
        <v>59849</v>
      </c>
      <c r="H18">
        <v>0</v>
      </c>
      <c r="I18">
        <v>0</v>
      </c>
      <c r="J18">
        <v>0</v>
      </c>
      <c r="K18">
        <v>0</v>
      </c>
    </row>
    <row r="19" spans="1:11">
      <c r="A19">
        <v>1460787774</v>
      </c>
      <c r="B19">
        <v>69</v>
      </c>
      <c r="C19" t="s">
        <v>11</v>
      </c>
      <c r="D19">
        <v>0</v>
      </c>
      <c r="E19">
        <v>26001088</v>
      </c>
      <c r="F19">
        <v>0</v>
      </c>
      <c r="G19">
        <v>60287</v>
      </c>
      <c r="H19">
        <v>0</v>
      </c>
      <c r="I19">
        <v>0</v>
      </c>
      <c r="J19">
        <v>0</v>
      </c>
      <c r="K19">
        <v>0</v>
      </c>
    </row>
    <row r="20" spans="1:11">
      <c r="A20">
        <v>1460787778</v>
      </c>
      <c r="B20">
        <v>73</v>
      </c>
      <c r="C20" t="s">
        <v>11</v>
      </c>
      <c r="D20">
        <v>0</v>
      </c>
      <c r="E20">
        <v>31638872</v>
      </c>
      <c r="F20">
        <v>0</v>
      </c>
      <c r="G20">
        <v>57774</v>
      </c>
      <c r="H20">
        <v>0</v>
      </c>
      <c r="I20">
        <v>0</v>
      </c>
      <c r="J20">
        <v>0</v>
      </c>
      <c r="K20">
        <v>0</v>
      </c>
    </row>
    <row r="21" spans="1:11">
      <c r="A21">
        <v>1460787782</v>
      </c>
      <c r="B21">
        <v>77</v>
      </c>
      <c r="C21" t="s">
        <v>11</v>
      </c>
      <c r="D21">
        <v>0</v>
      </c>
      <c r="E21">
        <v>29136767</v>
      </c>
      <c r="F21">
        <v>0</v>
      </c>
      <c r="G21">
        <v>57074</v>
      </c>
      <c r="H21">
        <v>0</v>
      </c>
      <c r="I21">
        <v>0</v>
      </c>
      <c r="J21">
        <v>0</v>
      </c>
      <c r="K21">
        <v>0</v>
      </c>
    </row>
    <row r="22" spans="1:11">
      <c r="A22">
        <v>1460787786</v>
      </c>
      <c r="B22">
        <v>81</v>
      </c>
      <c r="C22" t="s">
        <v>11</v>
      </c>
      <c r="D22">
        <v>0</v>
      </c>
      <c r="E22">
        <v>26580341</v>
      </c>
      <c r="F22">
        <v>0</v>
      </c>
      <c r="G22">
        <v>54449</v>
      </c>
      <c r="H22">
        <v>0</v>
      </c>
      <c r="I22">
        <v>0</v>
      </c>
      <c r="J22">
        <v>0</v>
      </c>
      <c r="K22">
        <v>0</v>
      </c>
    </row>
    <row r="23" spans="1:11">
      <c r="A23">
        <v>1460787790</v>
      </c>
      <c r="B23">
        <v>85</v>
      </c>
      <c r="C23" t="s">
        <v>11</v>
      </c>
      <c r="D23">
        <v>0</v>
      </c>
      <c r="E23">
        <v>28435745</v>
      </c>
      <c r="F23">
        <v>0</v>
      </c>
      <c r="G23">
        <v>56626</v>
      </c>
      <c r="H23">
        <v>0</v>
      </c>
      <c r="I23">
        <v>0</v>
      </c>
      <c r="J23">
        <v>0</v>
      </c>
      <c r="K23">
        <v>0</v>
      </c>
    </row>
    <row r="24" spans="1:11">
      <c r="A24">
        <v>1460787794</v>
      </c>
      <c r="B24">
        <v>89</v>
      </c>
      <c r="C24" t="s">
        <v>11</v>
      </c>
      <c r="D24">
        <v>0</v>
      </c>
      <c r="E24">
        <v>20800130</v>
      </c>
      <c r="F24">
        <v>0</v>
      </c>
      <c r="G24">
        <v>46160</v>
      </c>
      <c r="H24">
        <v>0</v>
      </c>
      <c r="I24">
        <v>0</v>
      </c>
      <c r="J24">
        <v>0</v>
      </c>
      <c r="K24">
        <v>0</v>
      </c>
    </row>
    <row r="25" spans="1:11">
      <c r="A25">
        <v>1460787798</v>
      </c>
      <c r="B25">
        <v>93</v>
      </c>
      <c r="C25" t="s">
        <v>11</v>
      </c>
      <c r="D25">
        <v>0</v>
      </c>
      <c r="E25">
        <v>26620127</v>
      </c>
      <c r="F25">
        <v>0</v>
      </c>
      <c r="G25">
        <v>55470</v>
      </c>
      <c r="H25">
        <v>0</v>
      </c>
      <c r="I25">
        <v>0</v>
      </c>
      <c r="J25">
        <v>0</v>
      </c>
      <c r="K25">
        <v>0</v>
      </c>
    </row>
    <row r="26" spans="1:11">
      <c r="A26">
        <v>1460787802</v>
      </c>
      <c r="B26">
        <v>97</v>
      </c>
      <c r="C26" t="s">
        <v>11</v>
      </c>
      <c r="D26">
        <v>0</v>
      </c>
      <c r="E26">
        <v>30354327</v>
      </c>
      <c r="F26">
        <v>0</v>
      </c>
      <c r="G26">
        <v>57092</v>
      </c>
      <c r="H26">
        <v>0</v>
      </c>
      <c r="I26">
        <v>0</v>
      </c>
      <c r="J26">
        <v>0</v>
      </c>
      <c r="K26">
        <v>0</v>
      </c>
    </row>
    <row r="27" spans="1:11">
      <c r="A27">
        <v>1460787806</v>
      </c>
      <c r="B27">
        <v>101</v>
      </c>
      <c r="C27" t="s">
        <v>11</v>
      </c>
      <c r="D27">
        <v>0</v>
      </c>
      <c r="E27">
        <v>15941191</v>
      </c>
      <c r="F27">
        <v>0</v>
      </c>
      <c r="G27">
        <v>39759</v>
      </c>
      <c r="H27">
        <v>0</v>
      </c>
      <c r="I27">
        <v>0</v>
      </c>
      <c r="J27">
        <v>0</v>
      </c>
      <c r="K27">
        <v>0</v>
      </c>
    </row>
    <row r="28" spans="1:11">
      <c r="A28">
        <v>1460787810</v>
      </c>
      <c r="B28">
        <v>105</v>
      </c>
      <c r="C28" t="s">
        <v>11</v>
      </c>
      <c r="D28">
        <v>0</v>
      </c>
      <c r="E28">
        <v>19706431</v>
      </c>
      <c r="F28">
        <v>0</v>
      </c>
      <c r="G28">
        <v>43809</v>
      </c>
      <c r="H28">
        <v>0</v>
      </c>
      <c r="I28">
        <v>0</v>
      </c>
      <c r="J28">
        <v>0</v>
      </c>
      <c r="K28">
        <v>0</v>
      </c>
    </row>
    <row r="29" spans="1:11">
      <c r="A29">
        <v>1460787814</v>
      </c>
      <c r="B29">
        <v>109</v>
      </c>
      <c r="C29" t="s">
        <v>11</v>
      </c>
      <c r="D29">
        <v>0</v>
      </c>
      <c r="E29">
        <v>19897973</v>
      </c>
      <c r="F29">
        <v>0</v>
      </c>
      <c r="G29">
        <v>44885</v>
      </c>
      <c r="H29">
        <v>0</v>
      </c>
      <c r="I29">
        <v>0</v>
      </c>
      <c r="J29">
        <v>0</v>
      </c>
      <c r="K29">
        <v>0</v>
      </c>
    </row>
    <row r="30" spans="1:11">
      <c r="A30">
        <v>1460787818</v>
      </c>
      <c r="B30">
        <v>113</v>
      </c>
      <c r="C30" t="s">
        <v>11</v>
      </c>
      <c r="D30">
        <v>0</v>
      </c>
      <c r="E30">
        <v>13435601</v>
      </c>
      <c r="F30">
        <v>0</v>
      </c>
      <c r="G30">
        <v>37664</v>
      </c>
      <c r="H30">
        <v>0</v>
      </c>
      <c r="I30">
        <v>0</v>
      </c>
      <c r="J30">
        <v>0</v>
      </c>
      <c r="K30">
        <v>0</v>
      </c>
    </row>
    <row r="31" spans="1:11">
      <c r="A31">
        <v>1460787822</v>
      </c>
      <c r="B31">
        <v>117</v>
      </c>
      <c r="C31" t="s">
        <v>11</v>
      </c>
      <c r="D31">
        <v>0</v>
      </c>
      <c r="E31">
        <v>23219478</v>
      </c>
      <c r="F31">
        <v>0</v>
      </c>
      <c r="G31">
        <v>49677</v>
      </c>
      <c r="H31">
        <v>0</v>
      </c>
      <c r="I31">
        <v>0</v>
      </c>
      <c r="J31">
        <v>0</v>
      </c>
      <c r="K31">
        <v>0</v>
      </c>
    </row>
    <row r="32" spans="1:11">
      <c r="A32">
        <v>1460787826</v>
      </c>
      <c r="B32">
        <v>121</v>
      </c>
      <c r="C32" t="s">
        <v>11</v>
      </c>
      <c r="D32">
        <v>0</v>
      </c>
      <c r="E32">
        <v>13563661</v>
      </c>
      <c r="F32">
        <v>0</v>
      </c>
      <c r="G32">
        <v>39606</v>
      </c>
      <c r="H32">
        <v>0</v>
      </c>
      <c r="I32">
        <v>0</v>
      </c>
      <c r="J32">
        <v>0</v>
      </c>
      <c r="K32">
        <v>0</v>
      </c>
    </row>
    <row r="33" spans="1:11">
      <c r="A33">
        <v>1460787830</v>
      </c>
      <c r="B33">
        <v>125</v>
      </c>
      <c r="C33" t="s">
        <v>11</v>
      </c>
      <c r="D33">
        <v>0</v>
      </c>
      <c r="E33">
        <v>6866072</v>
      </c>
      <c r="F33">
        <v>0</v>
      </c>
      <c r="G33">
        <v>32609</v>
      </c>
      <c r="H33">
        <v>0</v>
      </c>
      <c r="I33">
        <v>0</v>
      </c>
      <c r="J33">
        <v>0</v>
      </c>
      <c r="K33">
        <v>0</v>
      </c>
    </row>
    <row r="34" spans="1:11">
      <c r="A34">
        <v>1460787834</v>
      </c>
      <c r="B34">
        <v>129</v>
      </c>
      <c r="C34" t="s">
        <v>11</v>
      </c>
      <c r="D34">
        <v>0</v>
      </c>
      <c r="E34">
        <v>9834826</v>
      </c>
      <c r="F34">
        <v>0</v>
      </c>
      <c r="G34">
        <v>36713</v>
      </c>
      <c r="H34">
        <v>0</v>
      </c>
      <c r="I34">
        <v>0</v>
      </c>
      <c r="J34">
        <v>0</v>
      </c>
      <c r="K34">
        <v>0</v>
      </c>
    </row>
    <row r="35" spans="1:11">
      <c r="A35">
        <v>1460787838</v>
      </c>
      <c r="B35">
        <v>133</v>
      </c>
      <c r="C35" t="s">
        <v>11</v>
      </c>
      <c r="D35">
        <v>0</v>
      </c>
      <c r="E35">
        <v>10933624</v>
      </c>
      <c r="F35">
        <v>0</v>
      </c>
      <c r="G35">
        <v>35573</v>
      </c>
      <c r="H35">
        <v>0</v>
      </c>
      <c r="I35">
        <v>0</v>
      </c>
      <c r="J35">
        <v>0</v>
      </c>
      <c r="K35">
        <v>0</v>
      </c>
    </row>
    <row r="36" spans="1:11">
      <c r="A36">
        <v>1460787842</v>
      </c>
      <c r="B36">
        <v>137</v>
      </c>
      <c r="C36" t="s">
        <v>11</v>
      </c>
      <c r="D36">
        <v>0</v>
      </c>
      <c r="E36">
        <v>31063211</v>
      </c>
      <c r="F36">
        <v>0</v>
      </c>
      <c r="G36">
        <v>54238</v>
      </c>
      <c r="H36">
        <v>0</v>
      </c>
      <c r="I36">
        <v>0</v>
      </c>
      <c r="J36">
        <v>0</v>
      </c>
      <c r="K36">
        <v>0</v>
      </c>
    </row>
    <row r="37" spans="1:11">
      <c r="A37">
        <v>1460787846</v>
      </c>
      <c r="B37">
        <v>141</v>
      </c>
      <c r="C37" t="s">
        <v>11</v>
      </c>
      <c r="D37">
        <v>0</v>
      </c>
      <c r="E37">
        <v>23560092</v>
      </c>
      <c r="F37">
        <v>0</v>
      </c>
      <c r="G37">
        <v>47330</v>
      </c>
      <c r="H37">
        <v>0</v>
      </c>
      <c r="I37">
        <v>0</v>
      </c>
      <c r="J37">
        <v>0</v>
      </c>
      <c r="K37">
        <v>0</v>
      </c>
    </row>
    <row r="38" spans="1:11">
      <c r="A38">
        <v>1460787850</v>
      </c>
      <c r="B38">
        <v>145</v>
      </c>
      <c r="C38" t="s">
        <v>11</v>
      </c>
      <c r="D38">
        <v>0</v>
      </c>
      <c r="E38">
        <v>11649803</v>
      </c>
      <c r="F38">
        <v>0</v>
      </c>
      <c r="G38">
        <v>35992</v>
      </c>
      <c r="H38">
        <v>0</v>
      </c>
      <c r="I38">
        <v>0</v>
      </c>
      <c r="J38">
        <v>0</v>
      </c>
      <c r="K38">
        <v>0</v>
      </c>
    </row>
    <row r="39" spans="1:11">
      <c r="A39">
        <v>1460787854</v>
      </c>
      <c r="B39">
        <v>149</v>
      </c>
      <c r="C39" t="s">
        <v>11</v>
      </c>
      <c r="D39">
        <v>0</v>
      </c>
      <c r="E39">
        <v>14619636</v>
      </c>
      <c r="F39">
        <v>0</v>
      </c>
      <c r="G39">
        <v>36546</v>
      </c>
      <c r="H39">
        <v>0</v>
      </c>
      <c r="I39">
        <v>0</v>
      </c>
      <c r="J39">
        <v>0</v>
      </c>
      <c r="K39">
        <v>0</v>
      </c>
    </row>
    <row r="40" spans="1:11">
      <c r="A40">
        <v>1460787858</v>
      </c>
      <c r="B40">
        <v>153</v>
      </c>
      <c r="C40" t="s">
        <v>11</v>
      </c>
      <c r="D40">
        <v>0</v>
      </c>
      <c r="E40">
        <v>33008427</v>
      </c>
      <c r="F40">
        <v>0</v>
      </c>
      <c r="G40">
        <v>54648</v>
      </c>
      <c r="H40">
        <v>0</v>
      </c>
      <c r="I40">
        <v>0</v>
      </c>
      <c r="J40">
        <v>0</v>
      </c>
      <c r="K40">
        <v>0</v>
      </c>
    </row>
    <row r="41" spans="1:11">
      <c r="A41">
        <v>1460787862</v>
      </c>
      <c r="B41">
        <v>157</v>
      </c>
      <c r="C41" t="s">
        <v>11</v>
      </c>
      <c r="D41">
        <v>0</v>
      </c>
      <c r="E41">
        <v>30531980</v>
      </c>
      <c r="F41">
        <v>0</v>
      </c>
      <c r="G41">
        <v>54854</v>
      </c>
      <c r="H41">
        <v>0</v>
      </c>
      <c r="I41">
        <v>0</v>
      </c>
      <c r="J41">
        <v>0</v>
      </c>
      <c r="K41">
        <v>0</v>
      </c>
    </row>
    <row r="42" spans="1:11">
      <c r="A42">
        <v>1460787866</v>
      </c>
      <c r="B42">
        <v>161</v>
      </c>
      <c r="C42" t="s">
        <v>11</v>
      </c>
      <c r="D42">
        <v>0</v>
      </c>
      <c r="E42">
        <v>13117705</v>
      </c>
      <c r="F42">
        <v>0</v>
      </c>
      <c r="G42">
        <v>39245</v>
      </c>
      <c r="H42">
        <v>0</v>
      </c>
      <c r="I42">
        <v>0</v>
      </c>
      <c r="J42">
        <v>0</v>
      </c>
      <c r="K42">
        <v>0</v>
      </c>
    </row>
    <row r="43" spans="1:11">
      <c r="A43">
        <v>1460787870</v>
      </c>
      <c r="B43">
        <v>165</v>
      </c>
      <c r="C43" t="s">
        <v>11</v>
      </c>
      <c r="D43">
        <v>0</v>
      </c>
      <c r="E43">
        <v>25598841</v>
      </c>
      <c r="F43">
        <v>0</v>
      </c>
      <c r="G43">
        <v>51668</v>
      </c>
      <c r="H43">
        <v>0</v>
      </c>
      <c r="I43">
        <v>0</v>
      </c>
      <c r="J43">
        <v>0</v>
      </c>
      <c r="K43">
        <v>0</v>
      </c>
    </row>
    <row r="44" spans="1:11">
      <c r="A44">
        <v>1460787874</v>
      </c>
      <c r="B44">
        <v>169</v>
      </c>
      <c r="C44" t="s">
        <v>11</v>
      </c>
      <c r="D44">
        <v>0</v>
      </c>
      <c r="E44">
        <v>32057959</v>
      </c>
      <c r="F44">
        <v>0</v>
      </c>
      <c r="G44">
        <v>58161</v>
      </c>
      <c r="H44">
        <v>0</v>
      </c>
      <c r="I44">
        <v>0</v>
      </c>
      <c r="J44">
        <v>0</v>
      </c>
      <c r="K44">
        <v>0</v>
      </c>
    </row>
    <row r="45" spans="1:11">
      <c r="A45">
        <v>1460787878</v>
      </c>
      <c r="B45">
        <v>173</v>
      </c>
      <c r="C45" t="s">
        <v>11</v>
      </c>
      <c r="D45">
        <v>0</v>
      </c>
      <c r="E45">
        <v>19002178</v>
      </c>
      <c r="F45">
        <v>0</v>
      </c>
      <c r="G45">
        <v>44534</v>
      </c>
      <c r="H45">
        <v>0</v>
      </c>
      <c r="I45">
        <v>0</v>
      </c>
      <c r="J45">
        <v>0</v>
      </c>
      <c r="K45">
        <v>0</v>
      </c>
    </row>
    <row r="46" spans="1:11">
      <c r="A46">
        <v>1460787882</v>
      </c>
      <c r="B46">
        <v>177</v>
      </c>
      <c r="C46" t="s">
        <v>11</v>
      </c>
      <c r="D46">
        <v>0</v>
      </c>
      <c r="E46">
        <v>32873429</v>
      </c>
      <c r="F46">
        <v>0</v>
      </c>
      <c r="G46">
        <v>58765</v>
      </c>
      <c r="H46">
        <v>0</v>
      </c>
      <c r="I46">
        <v>0</v>
      </c>
      <c r="J46">
        <v>0</v>
      </c>
      <c r="K46">
        <v>0</v>
      </c>
    </row>
    <row r="47" spans="1:11">
      <c r="A47">
        <v>1460787886</v>
      </c>
      <c r="B47">
        <v>181</v>
      </c>
      <c r="C47" t="s">
        <v>11</v>
      </c>
      <c r="D47">
        <v>0</v>
      </c>
      <c r="E47">
        <v>23613184</v>
      </c>
      <c r="F47">
        <v>0</v>
      </c>
      <c r="G47">
        <v>53296</v>
      </c>
      <c r="H47">
        <v>0</v>
      </c>
      <c r="I47">
        <v>0</v>
      </c>
      <c r="J47">
        <v>0</v>
      </c>
      <c r="K47">
        <v>0</v>
      </c>
    </row>
    <row r="48" spans="1:11">
      <c r="A48">
        <v>1460787890</v>
      </c>
      <c r="B48">
        <v>185</v>
      </c>
      <c r="C48" t="s">
        <v>11</v>
      </c>
      <c r="D48">
        <v>0</v>
      </c>
      <c r="E48">
        <v>19889801</v>
      </c>
      <c r="F48">
        <v>0</v>
      </c>
      <c r="G48">
        <v>47307</v>
      </c>
      <c r="H48">
        <v>0</v>
      </c>
      <c r="I48">
        <v>0</v>
      </c>
      <c r="J48">
        <v>0</v>
      </c>
      <c r="K48">
        <v>0</v>
      </c>
    </row>
    <row r="49" spans="1:11">
      <c r="A49">
        <v>1460787894</v>
      </c>
      <c r="B49">
        <v>189</v>
      </c>
      <c r="C49" t="s">
        <v>11</v>
      </c>
      <c r="D49">
        <v>0</v>
      </c>
      <c r="E49">
        <v>12024715</v>
      </c>
      <c r="F49">
        <v>0</v>
      </c>
      <c r="G49">
        <v>37795</v>
      </c>
      <c r="H49">
        <v>0</v>
      </c>
      <c r="I49">
        <v>0</v>
      </c>
      <c r="J49">
        <v>0</v>
      </c>
      <c r="K49">
        <v>0</v>
      </c>
    </row>
    <row r="50" spans="1:11">
      <c r="A50">
        <v>1460787898</v>
      </c>
      <c r="B50">
        <v>193</v>
      </c>
      <c r="C50" t="s">
        <v>11</v>
      </c>
      <c r="D50">
        <v>0</v>
      </c>
      <c r="E50">
        <v>37507898</v>
      </c>
      <c r="F50">
        <v>0</v>
      </c>
      <c r="G50">
        <v>62313</v>
      </c>
      <c r="H50">
        <v>0</v>
      </c>
      <c r="I50">
        <v>0</v>
      </c>
      <c r="J50">
        <v>0</v>
      </c>
      <c r="K50">
        <v>0</v>
      </c>
    </row>
    <row r="51" spans="1:11">
      <c r="A51">
        <v>1460787902</v>
      </c>
      <c r="B51">
        <v>197</v>
      </c>
      <c r="C51" t="s">
        <v>11</v>
      </c>
      <c r="D51">
        <v>0</v>
      </c>
      <c r="E51">
        <v>14310930</v>
      </c>
      <c r="F51">
        <v>0</v>
      </c>
      <c r="G51">
        <v>41843</v>
      </c>
      <c r="H51">
        <v>0</v>
      </c>
      <c r="I51">
        <v>0</v>
      </c>
      <c r="J51">
        <v>0</v>
      </c>
      <c r="K51">
        <v>0</v>
      </c>
    </row>
    <row r="52" spans="1:11">
      <c r="A52">
        <v>1460787906</v>
      </c>
      <c r="B52">
        <v>201</v>
      </c>
      <c r="C52" t="s">
        <v>11</v>
      </c>
      <c r="D52">
        <v>0</v>
      </c>
      <c r="E52">
        <v>8529712</v>
      </c>
      <c r="F52">
        <v>0</v>
      </c>
      <c r="G52">
        <v>32509</v>
      </c>
      <c r="H52">
        <v>0</v>
      </c>
      <c r="I52">
        <v>0</v>
      </c>
      <c r="J52">
        <v>0</v>
      </c>
      <c r="K52">
        <v>0</v>
      </c>
    </row>
    <row r="53" spans="1:11">
      <c r="A53">
        <v>1460787910</v>
      </c>
      <c r="B53">
        <v>205</v>
      </c>
      <c r="C53" t="s">
        <v>11</v>
      </c>
      <c r="D53">
        <v>0</v>
      </c>
      <c r="E53">
        <v>7853564</v>
      </c>
      <c r="F53">
        <v>0</v>
      </c>
      <c r="G53">
        <v>30442</v>
      </c>
      <c r="H53">
        <v>0</v>
      </c>
      <c r="I53">
        <v>0</v>
      </c>
      <c r="J53">
        <v>0</v>
      </c>
      <c r="K53">
        <v>0</v>
      </c>
    </row>
    <row r="54" spans="1:11">
      <c r="A54">
        <v>1460787914</v>
      </c>
      <c r="B54">
        <v>209</v>
      </c>
      <c r="C54" t="s">
        <v>11</v>
      </c>
      <c r="D54">
        <v>0</v>
      </c>
      <c r="E54">
        <v>10132376</v>
      </c>
      <c r="F54">
        <v>0</v>
      </c>
      <c r="G54">
        <v>34659</v>
      </c>
      <c r="H54">
        <v>0</v>
      </c>
      <c r="I54">
        <v>0</v>
      </c>
      <c r="J54">
        <v>0</v>
      </c>
      <c r="K54">
        <v>0</v>
      </c>
    </row>
    <row r="55" spans="1:11">
      <c r="A55">
        <v>1460787918</v>
      </c>
      <c r="B55">
        <v>213</v>
      </c>
      <c r="C55" t="s">
        <v>11</v>
      </c>
      <c r="D55">
        <v>0</v>
      </c>
      <c r="E55">
        <v>14583908</v>
      </c>
      <c r="F55">
        <v>0</v>
      </c>
      <c r="G55">
        <v>44382</v>
      </c>
      <c r="H55">
        <v>0</v>
      </c>
      <c r="I55">
        <v>0</v>
      </c>
      <c r="J55">
        <v>0</v>
      </c>
      <c r="K55">
        <v>0</v>
      </c>
    </row>
    <row r="56" spans="1:11">
      <c r="A56">
        <v>1460787922</v>
      </c>
      <c r="B56">
        <v>217</v>
      </c>
      <c r="C56" t="s">
        <v>11</v>
      </c>
      <c r="D56">
        <v>0</v>
      </c>
      <c r="E56">
        <v>39507756</v>
      </c>
      <c r="F56">
        <v>0</v>
      </c>
      <c r="G56">
        <v>68788</v>
      </c>
      <c r="H56">
        <v>0</v>
      </c>
      <c r="I56">
        <v>0</v>
      </c>
      <c r="J56">
        <v>0</v>
      </c>
      <c r="K56">
        <v>0</v>
      </c>
    </row>
    <row r="57" spans="1:11">
      <c r="A57">
        <v>1460787926</v>
      </c>
      <c r="B57">
        <v>221</v>
      </c>
      <c r="C57" t="s">
        <v>11</v>
      </c>
      <c r="D57">
        <v>0</v>
      </c>
      <c r="E57">
        <v>22592119</v>
      </c>
      <c r="F57">
        <v>0</v>
      </c>
      <c r="G57">
        <v>48276</v>
      </c>
      <c r="H57">
        <v>0</v>
      </c>
      <c r="I57">
        <v>0</v>
      </c>
      <c r="J57">
        <v>0</v>
      </c>
      <c r="K57">
        <v>0</v>
      </c>
    </row>
    <row r="58" spans="1:11">
      <c r="A58">
        <v>1460787930</v>
      </c>
      <c r="B58">
        <v>225</v>
      </c>
      <c r="C58" t="s">
        <v>11</v>
      </c>
      <c r="D58">
        <v>0</v>
      </c>
      <c r="E58">
        <v>33233280</v>
      </c>
      <c r="F58">
        <v>0</v>
      </c>
      <c r="G58">
        <v>59125</v>
      </c>
      <c r="H58">
        <v>0</v>
      </c>
      <c r="I58">
        <v>0</v>
      </c>
      <c r="J58">
        <v>0</v>
      </c>
      <c r="K58">
        <v>0</v>
      </c>
    </row>
    <row r="59" spans="1:11">
      <c r="A59">
        <v>1460787934</v>
      </c>
      <c r="B59">
        <v>229</v>
      </c>
      <c r="C59" t="s">
        <v>11</v>
      </c>
      <c r="D59">
        <v>0</v>
      </c>
      <c r="E59">
        <v>29865364</v>
      </c>
      <c r="F59">
        <v>0</v>
      </c>
      <c r="G59">
        <v>55928</v>
      </c>
      <c r="H59">
        <v>0</v>
      </c>
      <c r="I59">
        <v>0</v>
      </c>
      <c r="J59">
        <v>0</v>
      </c>
      <c r="K59">
        <v>0</v>
      </c>
    </row>
    <row r="60" spans="1:11">
      <c r="A60">
        <v>1460787938</v>
      </c>
      <c r="B60">
        <v>233</v>
      </c>
      <c r="C60" t="s">
        <v>11</v>
      </c>
      <c r="D60">
        <v>0</v>
      </c>
      <c r="E60">
        <v>17899430</v>
      </c>
      <c r="F60">
        <v>0</v>
      </c>
      <c r="G60">
        <v>43700</v>
      </c>
      <c r="H60">
        <v>0</v>
      </c>
      <c r="I60">
        <v>0</v>
      </c>
      <c r="J60">
        <v>0</v>
      </c>
      <c r="K60">
        <v>0</v>
      </c>
    </row>
    <row r="61" spans="1:11">
      <c r="A61">
        <v>1460787942</v>
      </c>
      <c r="B61">
        <v>237</v>
      </c>
      <c r="C61" t="s">
        <v>11</v>
      </c>
      <c r="D61">
        <v>0</v>
      </c>
      <c r="E61">
        <v>25850866</v>
      </c>
      <c r="F61">
        <v>0</v>
      </c>
      <c r="G61">
        <v>51852</v>
      </c>
      <c r="H61">
        <v>0</v>
      </c>
      <c r="I61">
        <v>0</v>
      </c>
      <c r="J61">
        <v>0</v>
      </c>
      <c r="K61">
        <v>0</v>
      </c>
    </row>
    <row r="62" spans="1:11">
      <c r="A62">
        <v>1460787946</v>
      </c>
      <c r="B62">
        <v>241</v>
      </c>
      <c r="C62" t="s">
        <v>11</v>
      </c>
      <c r="D62">
        <v>0</v>
      </c>
      <c r="E62">
        <v>34121253</v>
      </c>
      <c r="F62">
        <v>0</v>
      </c>
      <c r="G62">
        <v>60479</v>
      </c>
      <c r="H62">
        <v>0</v>
      </c>
      <c r="I62">
        <v>0</v>
      </c>
      <c r="J62">
        <v>0</v>
      </c>
      <c r="K62">
        <v>0</v>
      </c>
    </row>
    <row r="63" spans="1:11">
      <c r="A63">
        <v>1460787950</v>
      </c>
      <c r="B63">
        <v>245</v>
      </c>
      <c r="C63" t="s">
        <v>11</v>
      </c>
      <c r="D63">
        <v>0</v>
      </c>
      <c r="E63">
        <v>29286968</v>
      </c>
      <c r="F63">
        <v>0</v>
      </c>
      <c r="G63">
        <v>58254</v>
      </c>
      <c r="H63">
        <v>0</v>
      </c>
      <c r="I63">
        <v>0</v>
      </c>
      <c r="J63">
        <v>0</v>
      </c>
      <c r="K63">
        <v>0</v>
      </c>
    </row>
    <row r="64" spans="1:11">
      <c r="A64">
        <v>1460787954</v>
      </c>
      <c r="B64">
        <v>249</v>
      </c>
      <c r="C64" t="s">
        <v>11</v>
      </c>
      <c r="D64">
        <v>0</v>
      </c>
      <c r="E64">
        <v>14929666</v>
      </c>
      <c r="F64">
        <v>0</v>
      </c>
      <c r="G64">
        <v>42327</v>
      </c>
      <c r="H64">
        <v>0</v>
      </c>
      <c r="I64">
        <v>0</v>
      </c>
      <c r="J64">
        <v>0</v>
      </c>
      <c r="K64">
        <v>0</v>
      </c>
    </row>
    <row r="65" spans="1:11">
      <c r="A65">
        <v>1460787958</v>
      </c>
      <c r="B65">
        <v>253</v>
      </c>
      <c r="C65" t="s">
        <v>11</v>
      </c>
      <c r="D65">
        <v>0</v>
      </c>
      <c r="E65">
        <v>26007313</v>
      </c>
      <c r="F65">
        <v>0</v>
      </c>
      <c r="G65">
        <v>54872</v>
      </c>
      <c r="H65">
        <v>0</v>
      </c>
      <c r="I65">
        <v>0</v>
      </c>
      <c r="J65">
        <v>0</v>
      </c>
      <c r="K65">
        <v>0</v>
      </c>
    </row>
    <row r="66" spans="1:11">
      <c r="A66">
        <v>1460787962</v>
      </c>
      <c r="B66">
        <v>257</v>
      </c>
      <c r="C66" t="s">
        <v>11</v>
      </c>
      <c r="D66">
        <v>0</v>
      </c>
      <c r="E66">
        <v>31713066</v>
      </c>
      <c r="F66">
        <v>0</v>
      </c>
      <c r="G66">
        <v>55033</v>
      </c>
      <c r="H66">
        <v>0</v>
      </c>
      <c r="I66">
        <v>0</v>
      </c>
      <c r="J66">
        <v>0</v>
      </c>
      <c r="K66">
        <v>0</v>
      </c>
    </row>
    <row r="67" spans="1:11">
      <c r="A67">
        <v>1460787966</v>
      </c>
      <c r="B67">
        <v>261</v>
      </c>
      <c r="C67" t="s">
        <v>11</v>
      </c>
      <c r="D67">
        <v>0</v>
      </c>
      <c r="E67">
        <v>25312617</v>
      </c>
      <c r="F67">
        <v>0</v>
      </c>
      <c r="G67">
        <v>49094</v>
      </c>
      <c r="H67">
        <v>0</v>
      </c>
      <c r="I67">
        <v>0</v>
      </c>
      <c r="J67">
        <v>0</v>
      </c>
      <c r="K67">
        <v>0</v>
      </c>
    </row>
    <row r="68" spans="1:11">
      <c r="A68">
        <v>1460787970</v>
      </c>
      <c r="B68">
        <v>265</v>
      </c>
      <c r="C68" t="s">
        <v>11</v>
      </c>
      <c r="D68">
        <v>0</v>
      </c>
      <c r="E68">
        <v>21933913</v>
      </c>
      <c r="F68">
        <v>0</v>
      </c>
      <c r="G68">
        <v>50021</v>
      </c>
      <c r="H68">
        <v>0</v>
      </c>
      <c r="I68">
        <v>0</v>
      </c>
      <c r="J68">
        <v>0</v>
      </c>
      <c r="K68">
        <v>0</v>
      </c>
    </row>
    <row r="69" spans="1:11">
      <c r="A69">
        <v>1460787974</v>
      </c>
      <c r="B69">
        <v>269</v>
      </c>
      <c r="C69" t="s">
        <v>11</v>
      </c>
      <c r="D69">
        <v>0</v>
      </c>
      <c r="E69">
        <v>13064334</v>
      </c>
      <c r="F69">
        <v>0</v>
      </c>
      <c r="G69">
        <v>35866</v>
      </c>
      <c r="H69">
        <v>0</v>
      </c>
      <c r="I69">
        <v>0</v>
      </c>
      <c r="J69">
        <v>0</v>
      </c>
      <c r="K69">
        <v>0</v>
      </c>
    </row>
    <row r="70" spans="1:11">
      <c r="A70">
        <v>1460787978</v>
      </c>
      <c r="B70">
        <v>273</v>
      </c>
      <c r="C70" t="s">
        <v>11</v>
      </c>
      <c r="D70">
        <v>0</v>
      </c>
      <c r="E70">
        <v>14809184</v>
      </c>
      <c r="F70">
        <v>0</v>
      </c>
      <c r="G70">
        <v>40903</v>
      </c>
      <c r="H70">
        <v>0</v>
      </c>
      <c r="I70">
        <v>0</v>
      </c>
      <c r="J70">
        <v>0</v>
      </c>
      <c r="K70">
        <v>0</v>
      </c>
    </row>
    <row r="71" spans="1:11">
      <c r="A71">
        <v>1460787982</v>
      </c>
      <c r="B71">
        <v>277</v>
      </c>
      <c r="C71" t="s">
        <v>11</v>
      </c>
      <c r="D71">
        <v>0</v>
      </c>
      <c r="E71">
        <v>29748885</v>
      </c>
      <c r="F71">
        <v>0</v>
      </c>
      <c r="G71">
        <v>57612</v>
      </c>
      <c r="H71">
        <v>0</v>
      </c>
      <c r="I71">
        <v>0</v>
      </c>
      <c r="J71">
        <v>0</v>
      </c>
      <c r="K71">
        <v>0</v>
      </c>
    </row>
    <row r="72" spans="1:11">
      <c r="A72">
        <v>1460787986</v>
      </c>
      <c r="B72">
        <v>281</v>
      </c>
      <c r="C72" t="s">
        <v>11</v>
      </c>
      <c r="D72">
        <v>0</v>
      </c>
      <c r="E72">
        <v>20504838</v>
      </c>
      <c r="F72">
        <v>0</v>
      </c>
      <c r="G72">
        <v>47739</v>
      </c>
      <c r="H72">
        <v>0</v>
      </c>
      <c r="I72">
        <v>0</v>
      </c>
      <c r="J72">
        <v>0</v>
      </c>
      <c r="K72">
        <v>0</v>
      </c>
    </row>
    <row r="73" spans="1:11">
      <c r="A73">
        <v>1460787990</v>
      </c>
      <c r="B73">
        <v>285</v>
      </c>
      <c r="C73" t="s">
        <v>11</v>
      </c>
      <c r="D73">
        <v>0</v>
      </c>
      <c r="E73">
        <v>29449648</v>
      </c>
      <c r="F73">
        <v>0</v>
      </c>
      <c r="G73">
        <v>56326</v>
      </c>
      <c r="H73">
        <v>0</v>
      </c>
      <c r="I73">
        <v>0</v>
      </c>
      <c r="J73">
        <v>0</v>
      </c>
      <c r="K73">
        <v>0</v>
      </c>
    </row>
    <row r="74" spans="1:11">
      <c r="A74">
        <v>1460787994</v>
      </c>
      <c r="B74">
        <v>289</v>
      </c>
      <c r="C74" t="s">
        <v>11</v>
      </c>
      <c r="D74">
        <v>0</v>
      </c>
      <c r="E74">
        <v>43851870</v>
      </c>
      <c r="F74">
        <v>0</v>
      </c>
      <c r="G74">
        <v>75379</v>
      </c>
      <c r="H74">
        <v>0</v>
      </c>
      <c r="I74">
        <v>0</v>
      </c>
      <c r="J74">
        <v>0</v>
      </c>
      <c r="K74">
        <v>0</v>
      </c>
    </row>
    <row r="75" spans="1:11">
      <c r="A75">
        <v>1460787998</v>
      </c>
      <c r="B75">
        <v>293</v>
      </c>
      <c r="C75" t="s">
        <v>11</v>
      </c>
      <c r="D75">
        <v>0</v>
      </c>
      <c r="E75">
        <v>43875605</v>
      </c>
      <c r="F75">
        <v>0</v>
      </c>
      <c r="G75">
        <v>69522</v>
      </c>
      <c r="H75">
        <v>0</v>
      </c>
      <c r="I75">
        <v>0</v>
      </c>
      <c r="J75">
        <v>0</v>
      </c>
      <c r="K75">
        <v>0</v>
      </c>
    </row>
    <row r="76" spans="1:11">
      <c r="A76">
        <v>1460788002</v>
      </c>
      <c r="B76">
        <v>297</v>
      </c>
      <c r="C76" t="s">
        <v>11</v>
      </c>
      <c r="D76">
        <v>0</v>
      </c>
      <c r="E76">
        <v>21403703</v>
      </c>
      <c r="F76">
        <v>0</v>
      </c>
      <c r="G76">
        <v>47232</v>
      </c>
      <c r="H76">
        <v>0</v>
      </c>
      <c r="I76">
        <v>0</v>
      </c>
      <c r="J76">
        <v>0</v>
      </c>
      <c r="K76">
        <v>0</v>
      </c>
    </row>
    <row r="77" spans="1:11">
      <c r="A77">
        <v>1460788006</v>
      </c>
      <c r="B77">
        <v>301</v>
      </c>
      <c r="C77" t="s">
        <v>11</v>
      </c>
      <c r="D77">
        <v>0</v>
      </c>
      <c r="E77">
        <v>24076454</v>
      </c>
      <c r="F77">
        <v>0</v>
      </c>
      <c r="G77">
        <v>52012</v>
      </c>
      <c r="H77">
        <v>0</v>
      </c>
      <c r="I77">
        <v>0</v>
      </c>
      <c r="J77">
        <v>0</v>
      </c>
      <c r="K77">
        <v>0</v>
      </c>
    </row>
    <row r="78" spans="1:11">
      <c r="A78">
        <v>1460788010</v>
      </c>
      <c r="B78">
        <v>305</v>
      </c>
      <c r="C78" t="s">
        <v>11</v>
      </c>
      <c r="D78">
        <v>0</v>
      </c>
      <c r="E78">
        <v>23448616</v>
      </c>
      <c r="F78">
        <v>0</v>
      </c>
      <c r="G78">
        <v>50738</v>
      </c>
      <c r="H78">
        <v>0</v>
      </c>
      <c r="I78">
        <v>0</v>
      </c>
      <c r="J78">
        <v>0</v>
      </c>
      <c r="K78">
        <v>0</v>
      </c>
    </row>
    <row r="79" spans="1:11">
      <c r="A79">
        <v>1460788014</v>
      </c>
      <c r="B79">
        <v>309</v>
      </c>
      <c r="C79" t="s">
        <v>11</v>
      </c>
      <c r="D79">
        <v>0</v>
      </c>
      <c r="E79">
        <v>16502535</v>
      </c>
      <c r="F79">
        <v>0</v>
      </c>
      <c r="G79">
        <v>43355</v>
      </c>
      <c r="H79">
        <v>0</v>
      </c>
      <c r="I79">
        <v>0</v>
      </c>
      <c r="J79">
        <v>0</v>
      </c>
      <c r="K79">
        <v>0</v>
      </c>
    </row>
    <row r="80" spans="1:11">
      <c r="A80">
        <v>1460788018</v>
      </c>
      <c r="B80">
        <v>313</v>
      </c>
      <c r="C80" t="s">
        <v>11</v>
      </c>
      <c r="D80">
        <v>0</v>
      </c>
      <c r="E80">
        <v>10961959</v>
      </c>
      <c r="F80">
        <v>0</v>
      </c>
      <c r="G80">
        <v>35742</v>
      </c>
      <c r="H80">
        <v>0</v>
      </c>
      <c r="I80">
        <v>0</v>
      </c>
      <c r="J80">
        <v>0</v>
      </c>
      <c r="K80">
        <v>0</v>
      </c>
    </row>
    <row r="81" spans="1:11">
      <c r="A81">
        <v>1460788022</v>
      </c>
      <c r="B81">
        <v>317</v>
      </c>
      <c r="C81" t="s">
        <v>11</v>
      </c>
      <c r="D81">
        <v>0</v>
      </c>
      <c r="E81">
        <v>16558038</v>
      </c>
      <c r="F81">
        <v>0</v>
      </c>
      <c r="G81">
        <v>40963</v>
      </c>
      <c r="H81">
        <v>0</v>
      </c>
      <c r="I81">
        <v>0</v>
      </c>
      <c r="J81">
        <v>0</v>
      </c>
      <c r="K81">
        <v>0</v>
      </c>
    </row>
    <row r="82" spans="1:11">
      <c r="A82">
        <v>1460788026</v>
      </c>
      <c r="B82">
        <v>321</v>
      </c>
      <c r="C82" t="s">
        <v>11</v>
      </c>
      <c r="D82">
        <v>0</v>
      </c>
      <c r="E82">
        <v>25490420</v>
      </c>
      <c r="F82">
        <v>0</v>
      </c>
      <c r="G82">
        <v>45683</v>
      </c>
      <c r="H82">
        <v>0</v>
      </c>
      <c r="I82">
        <v>0</v>
      </c>
      <c r="J82">
        <v>0</v>
      </c>
      <c r="K82">
        <v>0</v>
      </c>
    </row>
    <row r="83" spans="1:11">
      <c r="A83">
        <v>1460788030</v>
      </c>
      <c r="B83">
        <v>325</v>
      </c>
      <c r="C83" t="s">
        <v>11</v>
      </c>
      <c r="D83">
        <v>0</v>
      </c>
      <c r="E83">
        <v>26840638</v>
      </c>
      <c r="F83">
        <v>0</v>
      </c>
      <c r="G83">
        <v>50605</v>
      </c>
      <c r="H83">
        <v>0</v>
      </c>
      <c r="I83">
        <v>0</v>
      </c>
      <c r="J83">
        <v>0</v>
      </c>
      <c r="K83">
        <v>0</v>
      </c>
    </row>
    <row r="84" spans="1:11">
      <c r="A84">
        <v>1460788034</v>
      </c>
      <c r="B84">
        <v>329</v>
      </c>
      <c r="C84" t="s">
        <v>11</v>
      </c>
      <c r="D84">
        <v>0</v>
      </c>
      <c r="E84">
        <v>20994129</v>
      </c>
      <c r="F84">
        <v>0</v>
      </c>
      <c r="G84">
        <v>43310</v>
      </c>
      <c r="H84">
        <v>0</v>
      </c>
      <c r="I84">
        <v>0</v>
      </c>
      <c r="J84">
        <v>0</v>
      </c>
      <c r="K84">
        <v>0</v>
      </c>
    </row>
    <row r="85" spans="1:11">
      <c r="A85">
        <v>1460788038</v>
      </c>
      <c r="B85">
        <v>333</v>
      </c>
      <c r="C85" t="s">
        <v>11</v>
      </c>
      <c r="D85">
        <v>0</v>
      </c>
      <c r="E85">
        <v>12928613</v>
      </c>
      <c r="F85">
        <v>0</v>
      </c>
      <c r="G85">
        <v>34324</v>
      </c>
      <c r="H85">
        <v>0</v>
      </c>
      <c r="I85">
        <v>0</v>
      </c>
      <c r="J85">
        <v>0</v>
      </c>
      <c r="K85">
        <v>0</v>
      </c>
    </row>
    <row r="86" spans="1:11">
      <c r="A86">
        <v>1460788042</v>
      </c>
      <c r="B86">
        <v>337</v>
      </c>
      <c r="C86" t="s">
        <v>11</v>
      </c>
      <c r="D86">
        <v>0</v>
      </c>
      <c r="E86">
        <v>18299398</v>
      </c>
      <c r="F86">
        <v>0</v>
      </c>
      <c r="G86">
        <v>39131</v>
      </c>
      <c r="H86">
        <v>0</v>
      </c>
      <c r="I86">
        <v>0</v>
      </c>
      <c r="J86">
        <v>0</v>
      </c>
      <c r="K86">
        <v>0</v>
      </c>
    </row>
    <row r="87" spans="1:11">
      <c r="A87">
        <v>1460788046</v>
      </c>
      <c r="B87">
        <v>341</v>
      </c>
      <c r="C87" t="s">
        <v>11</v>
      </c>
      <c r="D87">
        <v>0</v>
      </c>
      <c r="E87">
        <v>21802157</v>
      </c>
      <c r="F87">
        <v>0</v>
      </c>
      <c r="G87">
        <v>46539</v>
      </c>
      <c r="H87">
        <v>0</v>
      </c>
      <c r="I87">
        <v>0</v>
      </c>
      <c r="J87">
        <v>0</v>
      </c>
      <c r="K87">
        <v>0</v>
      </c>
    </row>
    <row r="88" spans="1:11">
      <c r="A88">
        <v>1460788050</v>
      </c>
      <c r="B88">
        <v>345</v>
      </c>
      <c r="C88" t="s">
        <v>11</v>
      </c>
      <c r="D88">
        <v>0</v>
      </c>
      <c r="E88">
        <v>26348571</v>
      </c>
      <c r="F88">
        <v>0</v>
      </c>
      <c r="G88">
        <v>54065</v>
      </c>
      <c r="H88">
        <v>0</v>
      </c>
      <c r="I88">
        <v>0</v>
      </c>
      <c r="J88">
        <v>0</v>
      </c>
      <c r="K88">
        <v>0</v>
      </c>
    </row>
    <row r="89" spans="1:11">
      <c r="A89">
        <v>1460788054</v>
      </c>
      <c r="B89">
        <v>349</v>
      </c>
      <c r="C89" t="s">
        <v>11</v>
      </c>
      <c r="D89">
        <v>0</v>
      </c>
      <c r="E89">
        <v>14407132</v>
      </c>
      <c r="F89">
        <v>0</v>
      </c>
      <c r="G89">
        <v>37832</v>
      </c>
      <c r="H89">
        <v>0</v>
      </c>
      <c r="I89">
        <v>0</v>
      </c>
      <c r="J89">
        <v>0</v>
      </c>
      <c r="K89">
        <v>0</v>
      </c>
    </row>
    <row r="90" spans="1:11">
      <c r="A90">
        <v>1460788058</v>
      </c>
      <c r="B90">
        <v>353</v>
      </c>
      <c r="C90" t="s">
        <v>11</v>
      </c>
      <c r="D90">
        <v>0</v>
      </c>
      <c r="E90">
        <v>15991918</v>
      </c>
      <c r="F90">
        <v>0</v>
      </c>
      <c r="G90">
        <v>37321</v>
      </c>
      <c r="H90">
        <v>0</v>
      </c>
      <c r="I90">
        <v>0</v>
      </c>
      <c r="J90">
        <v>0</v>
      </c>
      <c r="K90">
        <v>0</v>
      </c>
    </row>
    <row r="91" spans="1:11">
      <c r="A91">
        <v>1460788062</v>
      </c>
      <c r="B91">
        <v>357</v>
      </c>
      <c r="C91" t="s">
        <v>11</v>
      </c>
      <c r="D91">
        <v>0</v>
      </c>
      <c r="E91">
        <v>12481087</v>
      </c>
      <c r="F91">
        <v>0</v>
      </c>
      <c r="G91">
        <v>37711</v>
      </c>
      <c r="H91">
        <v>0</v>
      </c>
      <c r="I91">
        <v>0</v>
      </c>
      <c r="J91">
        <v>0</v>
      </c>
      <c r="K91">
        <v>0</v>
      </c>
    </row>
    <row r="92" spans="1:11">
      <c r="A92">
        <v>1460788066</v>
      </c>
      <c r="B92">
        <v>361</v>
      </c>
      <c r="C92" t="s">
        <v>11</v>
      </c>
      <c r="D92">
        <v>0</v>
      </c>
      <c r="E92">
        <v>11782979</v>
      </c>
      <c r="F92">
        <v>0</v>
      </c>
      <c r="G92">
        <v>37942</v>
      </c>
      <c r="H92">
        <v>0</v>
      </c>
      <c r="I92">
        <v>0</v>
      </c>
      <c r="J92">
        <v>0</v>
      </c>
      <c r="K92">
        <v>0</v>
      </c>
    </row>
    <row r="93" spans="1:11">
      <c r="A93">
        <v>1460788070</v>
      </c>
      <c r="B93">
        <v>365</v>
      </c>
      <c r="C93" t="s">
        <v>11</v>
      </c>
      <c r="D93">
        <v>0</v>
      </c>
      <c r="E93">
        <v>15213543</v>
      </c>
      <c r="F93">
        <v>0</v>
      </c>
      <c r="G93">
        <v>39990</v>
      </c>
      <c r="H93">
        <v>0</v>
      </c>
      <c r="I93">
        <v>0</v>
      </c>
      <c r="J93">
        <v>0</v>
      </c>
      <c r="K93">
        <v>0</v>
      </c>
    </row>
    <row r="94" spans="1:11">
      <c r="A94">
        <v>1460788074</v>
      </c>
      <c r="B94">
        <v>369</v>
      </c>
      <c r="C94" t="s">
        <v>11</v>
      </c>
      <c r="D94">
        <v>0</v>
      </c>
      <c r="E94">
        <v>19133419</v>
      </c>
      <c r="F94">
        <v>0</v>
      </c>
      <c r="G94">
        <v>42943</v>
      </c>
      <c r="H94">
        <v>0</v>
      </c>
      <c r="I94">
        <v>0</v>
      </c>
      <c r="J94">
        <v>0</v>
      </c>
      <c r="K94">
        <v>0</v>
      </c>
    </row>
    <row r="95" spans="1:11">
      <c r="A95">
        <v>1460788078</v>
      </c>
      <c r="B95">
        <v>373</v>
      </c>
      <c r="C95" t="s">
        <v>11</v>
      </c>
      <c r="D95">
        <v>0</v>
      </c>
      <c r="E95">
        <v>11096711</v>
      </c>
      <c r="F95">
        <v>0</v>
      </c>
      <c r="G95">
        <v>32057</v>
      </c>
      <c r="H95">
        <v>0</v>
      </c>
      <c r="I95">
        <v>0</v>
      </c>
      <c r="J95">
        <v>0</v>
      </c>
      <c r="K95">
        <v>0</v>
      </c>
    </row>
    <row r="96" spans="1:11">
      <c r="A96">
        <v>1460788082</v>
      </c>
      <c r="B96">
        <v>377</v>
      </c>
      <c r="C96" t="s">
        <v>11</v>
      </c>
      <c r="D96">
        <v>0</v>
      </c>
      <c r="E96">
        <v>13263517</v>
      </c>
      <c r="F96">
        <v>0</v>
      </c>
      <c r="G96">
        <v>36447</v>
      </c>
      <c r="H96">
        <v>0</v>
      </c>
      <c r="I96">
        <v>0</v>
      </c>
      <c r="J96">
        <v>0</v>
      </c>
      <c r="K96">
        <v>0</v>
      </c>
    </row>
    <row r="97" spans="1:11">
      <c r="A97">
        <v>1460788086</v>
      </c>
      <c r="B97">
        <v>381</v>
      </c>
      <c r="C97" t="s">
        <v>11</v>
      </c>
      <c r="D97">
        <v>0</v>
      </c>
      <c r="E97">
        <v>15325194</v>
      </c>
      <c r="F97">
        <v>0</v>
      </c>
      <c r="G97">
        <v>37324</v>
      </c>
      <c r="H97">
        <v>0</v>
      </c>
      <c r="I97">
        <v>0</v>
      </c>
      <c r="J97">
        <v>0</v>
      </c>
      <c r="K97">
        <v>0</v>
      </c>
    </row>
    <row r="98" spans="1:11">
      <c r="A98">
        <v>1460788090</v>
      </c>
      <c r="B98">
        <v>385</v>
      </c>
      <c r="C98" t="s">
        <v>11</v>
      </c>
      <c r="D98">
        <v>0</v>
      </c>
      <c r="E98">
        <v>12033097</v>
      </c>
      <c r="F98">
        <v>0</v>
      </c>
      <c r="G98">
        <v>35089</v>
      </c>
      <c r="H98">
        <v>0</v>
      </c>
      <c r="I98">
        <v>0</v>
      </c>
      <c r="J98">
        <v>0</v>
      </c>
      <c r="K98">
        <v>0</v>
      </c>
    </row>
    <row r="99" spans="1:11">
      <c r="A99">
        <v>1460788094</v>
      </c>
      <c r="B99">
        <v>389</v>
      </c>
      <c r="C99" t="s">
        <v>11</v>
      </c>
      <c r="D99">
        <v>0</v>
      </c>
      <c r="E99">
        <v>17058390</v>
      </c>
      <c r="F99">
        <v>0</v>
      </c>
      <c r="G99">
        <v>42025</v>
      </c>
      <c r="H99">
        <v>0</v>
      </c>
      <c r="I99">
        <v>0</v>
      </c>
      <c r="J99">
        <v>0</v>
      </c>
      <c r="K99">
        <v>0</v>
      </c>
    </row>
    <row r="100" spans="1:11">
      <c r="A100">
        <v>1460788098</v>
      </c>
      <c r="B100">
        <v>393</v>
      </c>
      <c r="C100" t="s">
        <v>11</v>
      </c>
      <c r="D100">
        <v>0</v>
      </c>
      <c r="E100">
        <v>11546556</v>
      </c>
      <c r="F100">
        <v>0</v>
      </c>
      <c r="G100">
        <v>34453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1460788102</v>
      </c>
      <c r="B101">
        <v>397</v>
      </c>
      <c r="C101" t="s">
        <v>11</v>
      </c>
      <c r="D101">
        <v>0</v>
      </c>
      <c r="E101">
        <v>14520635</v>
      </c>
      <c r="F101">
        <v>0</v>
      </c>
      <c r="G101">
        <v>37078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1460788106</v>
      </c>
      <c r="B102">
        <v>401</v>
      </c>
      <c r="C102" t="s">
        <v>11</v>
      </c>
      <c r="D102">
        <v>0</v>
      </c>
      <c r="E102">
        <v>16289432</v>
      </c>
      <c r="F102">
        <v>0</v>
      </c>
      <c r="G102">
        <v>43509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1460788110</v>
      </c>
      <c r="B103">
        <v>405</v>
      </c>
      <c r="C103" t="s">
        <v>11</v>
      </c>
      <c r="D103">
        <v>0</v>
      </c>
      <c r="E103">
        <v>14934013</v>
      </c>
      <c r="F103">
        <v>0</v>
      </c>
      <c r="G103">
        <v>37934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1460788114</v>
      </c>
      <c r="B104">
        <v>409</v>
      </c>
      <c r="C104" t="s">
        <v>11</v>
      </c>
      <c r="D104">
        <v>0</v>
      </c>
      <c r="E104">
        <v>17341608</v>
      </c>
      <c r="F104">
        <v>0</v>
      </c>
      <c r="G104">
        <v>40576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1460788118</v>
      </c>
      <c r="B105">
        <v>413</v>
      </c>
      <c r="C105" t="s">
        <v>11</v>
      </c>
      <c r="D105">
        <v>0</v>
      </c>
      <c r="E105">
        <v>13675136</v>
      </c>
      <c r="F105">
        <v>0</v>
      </c>
      <c r="G105">
        <v>34801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1460788122</v>
      </c>
      <c r="B106">
        <v>417</v>
      </c>
      <c r="C106" t="s">
        <v>11</v>
      </c>
      <c r="D106">
        <v>0</v>
      </c>
      <c r="E106">
        <v>8878996</v>
      </c>
      <c r="F106">
        <v>0</v>
      </c>
      <c r="G106">
        <v>30833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1460788126</v>
      </c>
      <c r="B107">
        <v>421</v>
      </c>
      <c r="C107" t="s">
        <v>11</v>
      </c>
      <c r="D107">
        <v>0</v>
      </c>
      <c r="E107">
        <v>9948422</v>
      </c>
      <c r="F107">
        <v>0</v>
      </c>
      <c r="G107">
        <v>31426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1460788130</v>
      </c>
      <c r="B108">
        <v>425</v>
      </c>
      <c r="C108" t="s">
        <v>11</v>
      </c>
      <c r="D108">
        <v>0</v>
      </c>
      <c r="E108">
        <v>13098857</v>
      </c>
      <c r="F108">
        <v>0</v>
      </c>
      <c r="G108">
        <v>34903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1460788134</v>
      </c>
      <c r="B109">
        <v>429</v>
      </c>
      <c r="C109" t="s">
        <v>11</v>
      </c>
      <c r="D109">
        <v>0</v>
      </c>
      <c r="E109">
        <v>9631423</v>
      </c>
      <c r="F109">
        <v>0</v>
      </c>
      <c r="G109">
        <v>30086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1460788138</v>
      </c>
      <c r="B110">
        <v>433</v>
      </c>
      <c r="C110" t="s">
        <v>11</v>
      </c>
      <c r="D110">
        <v>0</v>
      </c>
      <c r="E110">
        <v>13383109</v>
      </c>
      <c r="F110">
        <v>0</v>
      </c>
      <c r="G110">
        <v>36232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1460788142</v>
      </c>
      <c r="B111">
        <v>437</v>
      </c>
      <c r="C111" t="s">
        <v>11</v>
      </c>
      <c r="D111">
        <v>0</v>
      </c>
      <c r="E111">
        <v>15517683</v>
      </c>
      <c r="F111">
        <v>0</v>
      </c>
      <c r="G111">
        <v>39471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1460788146</v>
      </c>
      <c r="B112">
        <v>441</v>
      </c>
      <c r="C112" t="s">
        <v>11</v>
      </c>
      <c r="D112">
        <v>0</v>
      </c>
      <c r="E112">
        <v>34443286</v>
      </c>
      <c r="F112">
        <v>0</v>
      </c>
      <c r="G112">
        <v>56050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1460788150</v>
      </c>
      <c r="B113">
        <v>445</v>
      </c>
      <c r="C113" t="s">
        <v>11</v>
      </c>
      <c r="D113">
        <v>0</v>
      </c>
      <c r="E113">
        <v>11037940</v>
      </c>
      <c r="F113">
        <v>0</v>
      </c>
      <c r="G113">
        <v>30947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1460788154</v>
      </c>
      <c r="B114">
        <v>449</v>
      </c>
      <c r="C114" t="s">
        <v>11</v>
      </c>
      <c r="D114">
        <v>0</v>
      </c>
      <c r="E114">
        <v>11418939</v>
      </c>
      <c r="F114">
        <v>0</v>
      </c>
      <c r="G114">
        <v>30846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1460788158</v>
      </c>
      <c r="B115">
        <v>453</v>
      </c>
      <c r="C115" t="s">
        <v>11</v>
      </c>
      <c r="D115">
        <v>0</v>
      </c>
      <c r="E115">
        <v>11985145</v>
      </c>
      <c r="F115">
        <v>0</v>
      </c>
      <c r="G115">
        <v>31697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1460788162</v>
      </c>
      <c r="B116">
        <v>457</v>
      </c>
      <c r="C116" t="s">
        <v>11</v>
      </c>
      <c r="D116">
        <v>0</v>
      </c>
      <c r="E116">
        <v>21419167</v>
      </c>
      <c r="F116">
        <v>0</v>
      </c>
      <c r="G116">
        <v>40983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1460788166</v>
      </c>
      <c r="B117">
        <v>461</v>
      </c>
      <c r="C117" t="s">
        <v>11</v>
      </c>
      <c r="D117">
        <v>0</v>
      </c>
      <c r="E117">
        <v>24651366</v>
      </c>
      <c r="F117">
        <v>0</v>
      </c>
      <c r="G117">
        <v>42443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1460788170</v>
      </c>
      <c r="B118">
        <v>465</v>
      </c>
      <c r="C118" t="s">
        <v>11</v>
      </c>
      <c r="D118">
        <v>0</v>
      </c>
      <c r="E118">
        <v>14371656</v>
      </c>
      <c r="F118">
        <v>0</v>
      </c>
      <c r="G118">
        <v>34406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1460788174</v>
      </c>
      <c r="B119">
        <v>469</v>
      </c>
      <c r="C119" t="s">
        <v>11</v>
      </c>
      <c r="D119">
        <v>0</v>
      </c>
      <c r="E119">
        <v>9351669</v>
      </c>
      <c r="F119">
        <v>0</v>
      </c>
      <c r="G119">
        <v>29583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1460788178</v>
      </c>
      <c r="B120">
        <v>473</v>
      </c>
      <c r="C120" t="s">
        <v>11</v>
      </c>
      <c r="D120">
        <v>0</v>
      </c>
      <c r="E120">
        <v>9028694</v>
      </c>
      <c r="F120">
        <v>0</v>
      </c>
      <c r="G120">
        <v>28806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1460788182</v>
      </c>
      <c r="B121">
        <v>477</v>
      </c>
      <c r="C121" t="s">
        <v>11</v>
      </c>
      <c r="D121">
        <v>0</v>
      </c>
      <c r="E121">
        <v>15114689</v>
      </c>
      <c r="F121">
        <v>0</v>
      </c>
      <c r="G121">
        <v>35969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1460788186</v>
      </c>
      <c r="B122">
        <v>481</v>
      </c>
      <c r="C122" t="s">
        <v>11</v>
      </c>
      <c r="D122">
        <v>0</v>
      </c>
      <c r="E122">
        <v>25982188</v>
      </c>
      <c r="F122">
        <v>0</v>
      </c>
      <c r="G122">
        <v>49583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1460788190</v>
      </c>
      <c r="B123">
        <v>485</v>
      </c>
      <c r="C123" t="s">
        <v>11</v>
      </c>
      <c r="D123">
        <v>0</v>
      </c>
      <c r="E123">
        <v>25523137</v>
      </c>
      <c r="F123">
        <v>0</v>
      </c>
      <c r="G123">
        <v>50624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1460788194</v>
      </c>
      <c r="B124">
        <v>489</v>
      </c>
      <c r="C124" t="s">
        <v>11</v>
      </c>
      <c r="D124">
        <v>0</v>
      </c>
      <c r="E124">
        <v>17507732</v>
      </c>
      <c r="F124">
        <v>0</v>
      </c>
      <c r="G124">
        <v>42992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1460788198</v>
      </c>
      <c r="B125">
        <v>493</v>
      </c>
      <c r="C125" t="s">
        <v>11</v>
      </c>
      <c r="D125">
        <v>0</v>
      </c>
      <c r="E125">
        <v>12351454</v>
      </c>
      <c r="F125">
        <v>0</v>
      </c>
      <c r="G125">
        <v>37255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1460788202</v>
      </c>
      <c r="B126">
        <v>497</v>
      </c>
      <c r="C126" t="s">
        <v>11</v>
      </c>
      <c r="D126">
        <v>0</v>
      </c>
      <c r="E126">
        <v>16684479</v>
      </c>
      <c r="F126">
        <v>0</v>
      </c>
      <c r="G126">
        <v>40402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1460788206</v>
      </c>
      <c r="B127">
        <v>501</v>
      </c>
      <c r="C127" t="s">
        <v>11</v>
      </c>
      <c r="D127">
        <v>0</v>
      </c>
      <c r="E127">
        <v>16990969</v>
      </c>
      <c r="F127">
        <v>0</v>
      </c>
      <c r="G127">
        <v>41001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1460788210</v>
      </c>
      <c r="B128">
        <v>505</v>
      </c>
      <c r="C128" t="s">
        <v>11</v>
      </c>
      <c r="D128">
        <v>0</v>
      </c>
      <c r="E128">
        <v>17292261</v>
      </c>
      <c r="F128">
        <v>0</v>
      </c>
      <c r="G128">
        <v>37801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1460788214</v>
      </c>
      <c r="B129">
        <v>509</v>
      </c>
      <c r="C129" t="s">
        <v>11</v>
      </c>
      <c r="D129">
        <v>0</v>
      </c>
      <c r="E129">
        <v>16816048</v>
      </c>
      <c r="F129">
        <v>0</v>
      </c>
      <c r="G129">
        <v>39900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1460788218</v>
      </c>
      <c r="B130">
        <v>513</v>
      </c>
      <c r="C130" t="s">
        <v>11</v>
      </c>
      <c r="D130">
        <v>0</v>
      </c>
      <c r="E130">
        <v>12086910</v>
      </c>
      <c r="F130">
        <v>0</v>
      </c>
      <c r="G130">
        <v>36065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1460788222</v>
      </c>
      <c r="B131">
        <v>517</v>
      </c>
      <c r="C131" t="s">
        <v>11</v>
      </c>
      <c r="D131">
        <v>0</v>
      </c>
      <c r="E131">
        <v>15899048</v>
      </c>
      <c r="F131">
        <v>0</v>
      </c>
      <c r="G131">
        <v>40670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1460788226</v>
      </c>
      <c r="B132">
        <v>521</v>
      </c>
      <c r="C132" t="s">
        <v>11</v>
      </c>
      <c r="D132">
        <v>0</v>
      </c>
      <c r="E132">
        <v>26623716</v>
      </c>
      <c r="F132">
        <v>0</v>
      </c>
      <c r="G132">
        <v>49506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1460788230</v>
      </c>
      <c r="B133">
        <v>525</v>
      </c>
      <c r="C133" t="s">
        <v>11</v>
      </c>
      <c r="D133">
        <v>0</v>
      </c>
      <c r="E133">
        <v>16540828</v>
      </c>
      <c r="F133">
        <v>0</v>
      </c>
      <c r="G133">
        <v>36511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1460788234</v>
      </c>
      <c r="B134">
        <v>529</v>
      </c>
      <c r="C134" t="s">
        <v>11</v>
      </c>
      <c r="D134">
        <v>0</v>
      </c>
      <c r="E134">
        <v>9273803</v>
      </c>
      <c r="F134">
        <v>0</v>
      </c>
      <c r="G134">
        <v>28601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1460788238</v>
      </c>
      <c r="B135">
        <v>533</v>
      </c>
      <c r="C135" t="s">
        <v>11</v>
      </c>
      <c r="D135">
        <v>0</v>
      </c>
      <c r="E135">
        <v>25997316</v>
      </c>
      <c r="F135">
        <v>0</v>
      </c>
      <c r="G135">
        <v>47626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1460788242</v>
      </c>
      <c r="B136">
        <v>537</v>
      </c>
      <c r="C136" t="s">
        <v>11</v>
      </c>
      <c r="D136">
        <v>0</v>
      </c>
      <c r="E136">
        <v>28213280</v>
      </c>
      <c r="F136">
        <v>0</v>
      </c>
      <c r="G136">
        <v>48046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1460788246</v>
      </c>
      <c r="B137">
        <v>541</v>
      </c>
      <c r="C137" t="s">
        <v>11</v>
      </c>
      <c r="D137">
        <v>0</v>
      </c>
      <c r="E137">
        <v>31251982</v>
      </c>
      <c r="F137">
        <v>0</v>
      </c>
      <c r="G137">
        <v>52159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1460788250</v>
      </c>
      <c r="B138">
        <v>545</v>
      </c>
      <c r="C138" t="s">
        <v>11</v>
      </c>
      <c r="D138">
        <v>0</v>
      </c>
      <c r="E138">
        <v>26672632</v>
      </c>
      <c r="F138">
        <v>0</v>
      </c>
      <c r="G138">
        <v>49670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1460788254</v>
      </c>
      <c r="B139">
        <v>549</v>
      </c>
      <c r="C139" t="s">
        <v>11</v>
      </c>
      <c r="D139">
        <v>0</v>
      </c>
      <c r="E139">
        <v>33568298</v>
      </c>
      <c r="F139">
        <v>0</v>
      </c>
      <c r="G139">
        <v>56833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1460788258</v>
      </c>
      <c r="B140">
        <v>553</v>
      </c>
      <c r="C140" t="s">
        <v>11</v>
      </c>
      <c r="D140">
        <v>0</v>
      </c>
      <c r="E140">
        <v>21254797</v>
      </c>
      <c r="F140">
        <v>0</v>
      </c>
      <c r="G140">
        <v>46386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1460788262</v>
      </c>
      <c r="B141">
        <v>557</v>
      </c>
      <c r="C141" t="s">
        <v>11</v>
      </c>
      <c r="D141">
        <v>0</v>
      </c>
      <c r="E141">
        <v>23935969</v>
      </c>
      <c r="F141">
        <v>0</v>
      </c>
      <c r="G141">
        <v>43218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1460788266</v>
      </c>
      <c r="B142">
        <v>561</v>
      </c>
      <c r="C142" t="s">
        <v>11</v>
      </c>
      <c r="D142">
        <v>0</v>
      </c>
      <c r="E142">
        <v>17820438</v>
      </c>
      <c r="F142">
        <v>0</v>
      </c>
      <c r="G142">
        <v>39049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1460788270</v>
      </c>
      <c r="B143">
        <v>565</v>
      </c>
      <c r="C143" t="s">
        <v>11</v>
      </c>
      <c r="D143">
        <v>0</v>
      </c>
      <c r="E143">
        <v>16415373</v>
      </c>
      <c r="F143">
        <v>0</v>
      </c>
      <c r="G143">
        <v>38557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1460788274</v>
      </c>
      <c r="B144">
        <v>569</v>
      </c>
      <c r="C144" t="s">
        <v>11</v>
      </c>
      <c r="D144">
        <v>0</v>
      </c>
      <c r="E144">
        <v>16253048</v>
      </c>
      <c r="F144">
        <v>0</v>
      </c>
      <c r="G144">
        <v>38900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1460788278</v>
      </c>
      <c r="B145">
        <v>573</v>
      </c>
      <c r="C145" t="s">
        <v>11</v>
      </c>
      <c r="D145">
        <v>0</v>
      </c>
      <c r="E145">
        <v>26220913</v>
      </c>
      <c r="F145">
        <v>0</v>
      </c>
      <c r="G145">
        <v>47923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1460788282</v>
      </c>
      <c r="B146">
        <v>577</v>
      </c>
      <c r="C146" t="s">
        <v>11</v>
      </c>
      <c r="D146">
        <v>0</v>
      </c>
      <c r="E146">
        <v>36364943</v>
      </c>
      <c r="F146">
        <v>0</v>
      </c>
      <c r="G146">
        <v>54455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1460788286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1460788290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1460788294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1460788298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1460788302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1460705960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1460705964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1460705968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1460705972</v>
      </c>
      <c r="B5">
        <v>12</v>
      </c>
      <c r="C5" t="s">
        <v>11</v>
      </c>
      <c r="D5">
        <v>74</v>
      </c>
      <c r="E5">
        <v>11777808</v>
      </c>
      <c r="F5">
        <v>1</v>
      </c>
      <c r="G5">
        <v>36755</v>
      </c>
      <c r="H5">
        <v>0</v>
      </c>
      <c r="I5">
        <v>0</v>
      </c>
      <c r="J5">
        <v>0</v>
      </c>
      <c r="K5">
        <v>0</v>
      </c>
    </row>
    <row r="6" spans="1:11">
      <c r="A6">
        <v>1460705976</v>
      </c>
      <c r="B6">
        <v>16</v>
      </c>
      <c r="C6" t="s">
        <v>11</v>
      </c>
      <c r="D6">
        <v>0</v>
      </c>
      <c r="E6">
        <v>15920184</v>
      </c>
      <c r="F6">
        <v>0</v>
      </c>
      <c r="G6">
        <v>46373</v>
      </c>
      <c r="H6">
        <v>0</v>
      </c>
      <c r="I6">
        <v>0</v>
      </c>
      <c r="J6">
        <v>0</v>
      </c>
      <c r="K6">
        <v>0</v>
      </c>
    </row>
    <row r="7" spans="1:11">
      <c r="A7">
        <v>1460705980</v>
      </c>
      <c r="B7">
        <v>20</v>
      </c>
      <c r="C7" t="s">
        <v>11</v>
      </c>
      <c r="D7">
        <v>0</v>
      </c>
      <c r="E7">
        <v>19450580</v>
      </c>
      <c r="F7">
        <v>0</v>
      </c>
      <c r="G7">
        <v>45033</v>
      </c>
      <c r="H7">
        <v>0</v>
      </c>
      <c r="I7">
        <v>0</v>
      </c>
      <c r="J7">
        <v>0</v>
      </c>
      <c r="K7">
        <v>0</v>
      </c>
    </row>
    <row r="8" spans="1:11">
      <c r="A8">
        <v>1460705984</v>
      </c>
      <c r="B8">
        <v>24</v>
      </c>
      <c r="C8" t="s">
        <v>11</v>
      </c>
      <c r="D8">
        <v>0</v>
      </c>
      <c r="E8">
        <v>21130404</v>
      </c>
      <c r="F8">
        <v>0</v>
      </c>
      <c r="G8">
        <v>46414</v>
      </c>
      <c r="H8">
        <v>0</v>
      </c>
      <c r="I8">
        <v>0</v>
      </c>
      <c r="J8">
        <v>0</v>
      </c>
      <c r="K8">
        <v>0</v>
      </c>
    </row>
    <row r="9" spans="1:11">
      <c r="A9">
        <v>1460705988</v>
      </c>
      <c r="B9">
        <v>28</v>
      </c>
      <c r="C9" t="s">
        <v>11</v>
      </c>
      <c r="D9">
        <v>0</v>
      </c>
      <c r="E9">
        <v>5772785</v>
      </c>
      <c r="F9">
        <v>0</v>
      </c>
      <c r="G9">
        <v>27767</v>
      </c>
      <c r="H9">
        <v>0</v>
      </c>
      <c r="I9">
        <v>0</v>
      </c>
      <c r="J9">
        <v>0</v>
      </c>
      <c r="K9">
        <v>0</v>
      </c>
    </row>
    <row r="10" spans="1:11">
      <c r="A10">
        <v>1460705992</v>
      </c>
      <c r="B10">
        <v>32</v>
      </c>
      <c r="C10" t="s">
        <v>11</v>
      </c>
      <c r="D10">
        <v>0</v>
      </c>
      <c r="E10">
        <v>10902684</v>
      </c>
      <c r="F10">
        <v>0</v>
      </c>
      <c r="G10">
        <v>36230</v>
      </c>
      <c r="H10">
        <v>0</v>
      </c>
      <c r="I10">
        <v>0</v>
      </c>
      <c r="J10">
        <v>0</v>
      </c>
      <c r="K10">
        <v>0</v>
      </c>
    </row>
    <row r="11" spans="1:11">
      <c r="A11">
        <v>1460705996</v>
      </c>
      <c r="B11">
        <v>36</v>
      </c>
      <c r="C11" t="s">
        <v>11</v>
      </c>
      <c r="D11">
        <v>0</v>
      </c>
      <c r="E11">
        <v>26815680</v>
      </c>
      <c r="F11">
        <v>0</v>
      </c>
      <c r="G11">
        <v>49113</v>
      </c>
      <c r="H11">
        <v>0</v>
      </c>
      <c r="I11">
        <v>0</v>
      </c>
      <c r="J11">
        <v>0</v>
      </c>
      <c r="K11">
        <v>0</v>
      </c>
    </row>
    <row r="12" spans="1:11">
      <c r="A12">
        <v>1460706000</v>
      </c>
      <c r="B12">
        <v>40</v>
      </c>
      <c r="C12" t="s">
        <v>11</v>
      </c>
      <c r="D12">
        <v>0</v>
      </c>
      <c r="E12">
        <v>29797183</v>
      </c>
      <c r="F12">
        <v>0</v>
      </c>
      <c r="G12">
        <v>57207</v>
      </c>
      <c r="H12">
        <v>0</v>
      </c>
      <c r="I12">
        <v>0</v>
      </c>
      <c r="J12">
        <v>0</v>
      </c>
      <c r="K12">
        <v>0</v>
      </c>
    </row>
    <row r="13" spans="1:11">
      <c r="A13">
        <v>1460706004</v>
      </c>
      <c r="B13">
        <v>44</v>
      </c>
      <c r="C13" t="s">
        <v>11</v>
      </c>
      <c r="D13">
        <v>0</v>
      </c>
      <c r="E13">
        <v>12407190</v>
      </c>
      <c r="F13">
        <v>0</v>
      </c>
      <c r="G13">
        <v>41040</v>
      </c>
      <c r="H13">
        <v>0</v>
      </c>
      <c r="I13">
        <v>0</v>
      </c>
      <c r="J13">
        <v>0</v>
      </c>
      <c r="K13">
        <v>0</v>
      </c>
    </row>
    <row r="14" spans="1:11">
      <c r="A14">
        <v>1460706008</v>
      </c>
      <c r="B14">
        <v>48</v>
      </c>
      <c r="C14" t="s">
        <v>11</v>
      </c>
      <c r="D14">
        <v>0</v>
      </c>
      <c r="E14">
        <v>15421675</v>
      </c>
      <c r="F14">
        <v>0</v>
      </c>
      <c r="G14">
        <v>41805</v>
      </c>
      <c r="H14">
        <v>0</v>
      </c>
      <c r="I14">
        <v>0</v>
      </c>
      <c r="J14">
        <v>0</v>
      </c>
      <c r="K14">
        <v>0</v>
      </c>
    </row>
    <row r="15" spans="1:11">
      <c r="A15">
        <v>1460706012</v>
      </c>
      <c r="B15">
        <v>52</v>
      </c>
      <c r="C15" t="s">
        <v>11</v>
      </c>
      <c r="D15">
        <v>0</v>
      </c>
      <c r="E15">
        <v>23790218</v>
      </c>
      <c r="F15">
        <v>0</v>
      </c>
      <c r="G15">
        <v>52132</v>
      </c>
      <c r="H15">
        <v>0</v>
      </c>
      <c r="I15">
        <v>0</v>
      </c>
      <c r="J15">
        <v>0</v>
      </c>
      <c r="K15">
        <v>0</v>
      </c>
    </row>
    <row r="16" spans="1:11">
      <c r="A16">
        <v>1460706016</v>
      </c>
      <c r="B16">
        <v>56</v>
      </c>
      <c r="C16" t="s">
        <v>11</v>
      </c>
      <c r="D16">
        <v>0</v>
      </c>
      <c r="E16">
        <v>27562146</v>
      </c>
      <c r="F16">
        <v>0</v>
      </c>
      <c r="G16">
        <v>55932</v>
      </c>
      <c r="H16">
        <v>0</v>
      </c>
      <c r="I16">
        <v>0</v>
      </c>
      <c r="J16">
        <v>0</v>
      </c>
      <c r="K16">
        <v>0</v>
      </c>
    </row>
    <row r="17" spans="1:11">
      <c r="A17">
        <v>1460706020</v>
      </c>
      <c r="B17">
        <v>60</v>
      </c>
      <c r="C17" t="s">
        <v>11</v>
      </c>
      <c r="D17">
        <v>0</v>
      </c>
      <c r="E17">
        <v>27196202</v>
      </c>
      <c r="F17">
        <v>0</v>
      </c>
      <c r="G17">
        <v>56419</v>
      </c>
      <c r="H17">
        <v>0</v>
      </c>
      <c r="I17">
        <v>0</v>
      </c>
      <c r="J17">
        <v>0</v>
      </c>
      <c r="K17">
        <v>0</v>
      </c>
    </row>
    <row r="18" spans="1:11">
      <c r="A18">
        <v>1460706024</v>
      </c>
      <c r="B18">
        <v>64</v>
      </c>
      <c r="C18" t="s">
        <v>11</v>
      </c>
      <c r="D18">
        <v>0</v>
      </c>
      <c r="E18">
        <v>34155532</v>
      </c>
      <c r="F18">
        <v>0</v>
      </c>
      <c r="G18">
        <v>64387</v>
      </c>
      <c r="H18">
        <v>0</v>
      </c>
      <c r="I18">
        <v>0</v>
      </c>
      <c r="J18">
        <v>0</v>
      </c>
      <c r="K18">
        <v>0</v>
      </c>
    </row>
    <row r="19" spans="1:11">
      <c r="A19">
        <v>1460706028</v>
      </c>
      <c r="B19">
        <v>68</v>
      </c>
      <c r="C19" t="s">
        <v>11</v>
      </c>
      <c r="D19">
        <v>0</v>
      </c>
      <c r="E19">
        <v>30213607</v>
      </c>
      <c r="F19">
        <v>0</v>
      </c>
      <c r="G19">
        <v>61723</v>
      </c>
      <c r="H19">
        <v>0</v>
      </c>
      <c r="I19">
        <v>0</v>
      </c>
      <c r="J19">
        <v>0</v>
      </c>
      <c r="K19">
        <v>0</v>
      </c>
    </row>
    <row r="20" spans="1:11">
      <c r="A20">
        <v>1460706032</v>
      </c>
      <c r="B20">
        <v>72</v>
      </c>
      <c r="C20" t="s">
        <v>11</v>
      </c>
      <c r="D20">
        <v>0</v>
      </c>
      <c r="E20">
        <v>27914452</v>
      </c>
      <c r="F20">
        <v>0</v>
      </c>
      <c r="G20">
        <v>53507</v>
      </c>
      <c r="H20">
        <v>0</v>
      </c>
      <c r="I20">
        <v>0</v>
      </c>
      <c r="J20">
        <v>0</v>
      </c>
      <c r="K20">
        <v>0</v>
      </c>
    </row>
    <row r="21" spans="1:11">
      <c r="A21">
        <v>1460706036</v>
      </c>
      <c r="B21">
        <v>76</v>
      </c>
      <c r="C21" t="s">
        <v>11</v>
      </c>
      <c r="D21">
        <v>0</v>
      </c>
      <c r="E21">
        <v>25088340</v>
      </c>
      <c r="F21">
        <v>0</v>
      </c>
      <c r="G21">
        <v>53229</v>
      </c>
      <c r="H21">
        <v>0</v>
      </c>
      <c r="I21">
        <v>0</v>
      </c>
      <c r="J21">
        <v>0</v>
      </c>
      <c r="K21">
        <v>0</v>
      </c>
    </row>
    <row r="22" spans="1:11">
      <c r="A22">
        <v>1460706040</v>
      </c>
      <c r="B22">
        <v>80</v>
      </c>
      <c r="C22" t="s">
        <v>11</v>
      </c>
      <c r="D22">
        <v>0</v>
      </c>
      <c r="E22">
        <v>30869969</v>
      </c>
      <c r="F22">
        <v>0</v>
      </c>
      <c r="G22">
        <v>57727</v>
      </c>
      <c r="H22">
        <v>0</v>
      </c>
      <c r="I22">
        <v>0</v>
      </c>
      <c r="J22">
        <v>0</v>
      </c>
      <c r="K22">
        <v>0</v>
      </c>
    </row>
    <row r="23" spans="1:11">
      <c r="A23">
        <v>1460706044</v>
      </c>
      <c r="B23">
        <v>84</v>
      </c>
      <c r="C23" t="s">
        <v>11</v>
      </c>
      <c r="D23">
        <v>0</v>
      </c>
      <c r="E23">
        <v>26040264</v>
      </c>
      <c r="F23">
        <v>0</v>
      </c>
      <c r="G23">
        <v>55595</v>
      </c>
      <c r="H23">
        <v>0</v>
      </c>
      <c r="I23">
        <v>0</v>
      </c>
      <c r="J23">
        <v>0</v>
      </c>
      <c r="K23">
        <v>0</v>
      </c>
    </row>
    <row r="24" spans="1:11">
      <c r="A24">
        <v>1460706048</v>
      </c>
      <c r="B24">
        <v>88</v>
      </c>
      <c r="C24" t="s">
        <v>11</v>
      </c>
      <c r="D24">
        <v>0</v>
      </c>
      <c r="E24">
        <v>19556180</v>
      </c>
      <c r="F24">
        <v>0</v>
      </c>
      <c r="G24">
        <v>43080</v>
      </c>
      <c r="H24">
        <v>0</v>
      </c>
      <c r="I24">
        <v>0</v>
      </c>
      <c r="J24">
        <v>0</v>
      </c>
      <c r="K24">
        <v>0</v>
      </c>
    </row>
    <row r="25" spans="1:11">
      <c r="A25">
        <v>1460706052</v>
      </c>
      <c r="B25">
        <v>92</v>
      </c>
      <c r="C25" t="s">
        <v>11</v>
      </c>
      <c r="D25">
        <v>0</v>
      </c>
      <c r="E25">
        <v>28613067</v>
      </c>
      <c r="F25">
        <v>0</v>
      </c>
      <c r="G25">
        <v>59180</v>
      </c>
      <c r="H25">
        <v>0</v>
      </c>
      <c r="I25">
        <v>0</v>
      </c>
      <c r="J25">
        <v>0</v>
      </c>
      <c r="K25">
        <v>0</v>
      </c>
    </row>
    <row r="26" spans="1:11">
      <c r="A26">
        <v>1460706056</v>
      </c>
      <c r="B26">
        <v>96</v>
      </c>
      <c r="C26" t="s">
        <v>11</v>
      </c>
      <c r="D26">
        <v>0</v>
      </c>
      <c r="E26">
        <v>25845343</v>
      </c>
      <c r="F26">
        <v>0</v>
      </c>
      <c r="G26">
        <v>51445</v>
      </c>
      <c r="H26">
        <v>0</v>
      </c>
      <c r="I26">
        <v>0</v>
      </c>
      <c r="J26">
        <v>0</v>
      </c>
      <c r="K26">
        <v>0</v>
      </c>
    </row>
    <row r="27" spans="1:11">
      <c r="A27">
        <v>1460706060</v>
      </c>
      <c r="B27">
        <v>100</v>
      </c>
      <c r="C27" t="s">
        <v>11</v>
      </c>
      <c r="D27">
        <v>0</v>
      </c>
      <c r="E27">
        <v>17199206</v>
      </c>
      <c r="F27">
        <v>0</v>
      </c>
      <c r="G27">
        <v>40838</v>
      </c>
      <c r="H27">
        <v>0</v>
      </c>
      <c r="I27">
        <v>0</v>
      </c>
      <c r="J27">
        <v>0</v>
      </c>
      <c r="K27">
        <v>0</v>
      </c>
    </row>
    <row r="28" spans="1:11">
      <c r="A28">
        <v>1460706064</v>
      </c>
      <c r="B28">
        <v>104</v>
      </c>
      <c r="C28" t="s">
        <v>11</v>
      </c>
      <c r="D28">
        <v>0</v>
      </c>
      <c r="E28">
        <v>21213270</v>
      </c>
      <c r="F28">
        <v>0</v>
      </c>
      <c r="G28">
        <v>46691</v>
      </c>
      <c r="H28">
        <v>0</v>
      </c>
      <c r="I28">
        <v>0</v>
      </c>
      <c r="J28">
        <v>0</v>
      </c>
      <c r="K28">
        <v>0</v>
      </c>
    </row>
    <row r="29" spans="1:11">
      <c r="A29">
        <v>1460706068</v>
      </c>
      <c r="B29">
        <v>108</v>
      </c>
      <c r="C29" t="s">
        <v>11</v>
      </c>
      <c r="D29">
        <v>0</v>
      </c>
      <c r="E29">
        <v>18924254</v>
      </c>
      <c r="F29">
        <v>0</v>
      </c>
      <c r="G29">
        <v>42612</v>
      </c>
      <c r="H29">
        <v>0</v>
      </c>
      <c r="I29">
        <v>0</v>
      </c>
      <c r="J29">
        <v>0</v>
      </c>
      <c r="K29">
        <v>0</v>
      </c>
    </row>
    <row r="30" spans="1:11">
      <c r="A30">
        <v>1460706072</v>
      </c>
      <c r="B30">
        <v>112</v>
      </c>
      <c r="C30" t="s">
        <v>11</v>
      </c>
      <c r="D30">
        <v>0</v>
      </c>
      <c r="E30">
        <v>12551046</v>
      </c>
      <c r="F30">
        <v>0</v>
      </c>
      <c r="G30">
        <v>37528</v>
      </c>
      <c r="H30">
        <v>0</v>
      </c>
      <c r="I30">
        <v>0</v>
      </c>
      <c r="J30">
        <v>0</v>
      </c>
      <c r="K30">
        <v>0</v>
      </c>
    </row>
    <row r="31" spans="1:11">
      <c r="A31">
        <v>1460706076</v>
      </c>
      <c r="B31">
        <v>116</v>
      </c>
      <c r="C31" t="s">
        <v>11</v>
      </c>
      <c r="D31">
        <v>0</v>
      </c>
      <c r="E31">
        <v>25797758</v>
      </c>
      <c r="F31">
        <v>0</v>
      </c>
      <c r="G31">
        <v>53349</v>
      </c>
      <c r="H31">
        <v>0</v>
      </c>
      <c r="I31">
        <v>0</v>
      </c>
      <c r="J31">
        <v>0</v>
      </c>
      <c r="K31">
        <v>0</v>
      </c>
    </row>
    <row r="32" spans="1:11">
      <c r="A32">
        <v>1460706080</v>
      </c>
      <c r="B32">
        <v>120</v>
      </c>
      <c r="C32" t="s">
        <v>11</v>
      </c>
      <c r="D32">
        <v>0</v>
      </c>
      <c r="E32">
        <v>9392592</v>
      </c>
      <c r="F32">
        <v>0</v>
      </c>
      <c r="G32">
        <v>35556</v>
      </c>
      <c r="H32">
        <v>0</v>
      </c>
      <c r="I32">
        <v>0</v>
      </c>
      <c r="J32">
        <v>0</v>
      </c>
      <c r="K32">
        <v>0</v>
      </c>
    </row>
    <row r="33" spans="1:11">
      <c r="A33">
        <v>1460706084</v>
      </c>
      <c r="B33">
        <v>124</v>
      </c>
      <c r="C33" t="s">
        <v>11</v>
      </c>
      <c r="D33">
        <v>0</v>
      </c>
      <c r="E33">
        <v>7236248</v>
      </c>
      <c r="F33">
        <v>0</v>
      </c>
      <c r="G33">
        <v>31894</v>
      </c>
      <c r="H33">
        <v>0</v>
      </c>
      <c r="I33">
        <v>0</v>
      </c>
      <c r="J33">
        <v>0</v>
      </c>
      <c r="K33">
        <v>0</v>
      </c>
    </row>
    <row r="34" spans="1:11">
      <c r="A34">
        <v>1460706088</v>
      </c>
      <c r="B34">
        <v>128</v>
      </c>
      <c r="C34" t="s">
        <v>11</v>
      </c>
      <c r="D34">
        <v>0</v>
      </c>
      <c r="E34">
        <v>9376570</v>
      </c>
      <c r="F34">
        <v>0</v>
      </c>
      <c r="G34">
        <v>35805</v>
      </c>
      <c r="H34">
        <v>0</v>
      </c>
      <c r="I34">
        <v>0</v>
      </c>
      <c r="J34">
        <v>0</v>
      </c>
      <c r="K34">
        <v>0</v>
      </c>
    </row>
    <row r="35" spans="1:11">
      <c r="A35">
        <v>1460706092</v>
      </c>
      <c r="B35">
        <v>132</v>
      </c>
      <c r="C35" t="s">
        <v>11</v>
      </c>
      <c r="D35">
        <v>0</v>
      </c>
      <c r="E35">
        <v>14610354</v>
      </c>
      <c r="F35">
        <v>0</v>
      </c>
      <c r="G35">
        <v>39053</v>
      </c>
      <c r="H35">
        <v>0</v>
      </c>
      <c r="I35">
        <v>0</v>
      </c>
      <c r="J35">
        <v>0</v>
      </c>
      <c r="K35">
        <v>0</v>
      </c>
    </row>
    <row r="36" spans="1:11">
      <c r="A36">
        <v>1460706096</v>
      </c>
      <c r="B36">
        <v>136</v>
      </c>
      <c r="C36" t="s">
        <v>11</v>
      </c>
      <c r="D36">
        <v>0</v>
      </c>
      <c r="E36">
        <v>35163686</v>
      </c>
      <c r="F36">
        <v>0</v>
      </c>
      <c r="G36">
        <v>56560</v>
      </c>
      <c r="H36">
        <v>0</v>
      </c>
      <c r="I36">
        <v>0</v>
      </c>
      <c r="J36">
        <v>0</v>
      </c>
      <c r="K36">
        <v>0</v>
      </c>
    </row>
    <row r="37" spans="1:11">
      <c r="A37">
        <v>1460706100</v>
      </c>
      <c r="B37">
        <v>140</v>
      </c>
      <c r="C37" t="s">
        <v>11</v>
      </c>
      <c r="D37">
        <v>0</v>
      </c>
      <c r="E37">
        <v>18303702</v>
      </c>
      <c r="F37">
        <v>0</v>
      </c>
      <c r="G37">
        <v>44422</v>
      </c>
      <c r="H37">
        <v>0</v>
      </c>
      <c r="I37">
        <v>0</v>
      </c>
      <c r="J37">
        <v>0</v>
      </c>
      <c r="K37">
        <v>0</v>
      </c>
    </row>
    <row r="38" spans="1:11">
      <c r="A38">
        <v>1460706104</v>
      </c>
      <c r="B38">
        <v>144</v>
      </c>
      <c r="C38" t="s">
        <v>11</v>
      </c>
      <c r="D38">
        <v>0</v>
      </c>
      <c r="E38">
        <v>9792389</v>
      </c>
      <c r="F38">
        <v>0</v>
      </c>
      <c r="G38">
        <v>33199</v>
      </c>
      <c r="H38">
        <v>0</v>
      </c>
      <c r="I38">
        <v>0</v>
      </c>
      <c r="J38">
        <v>0</v>
      </c>
      <c r="K38">
        <v>0</v>
      </c>
    </row>
    <row r="39" spans="1:11">
      <c r="A39">
        <v>1460706108</v>
      </c>
      <c r="B39">
        <v>148</v>
      </c>
      <c r="C39" t="s">
        <v>11</v>
      </c>
      <c r="D39">
        <v>0</v>
      </c>
      <c r="E39">
        <v>19446428</v>
      </c>
      <c r="F39">
        <v>0</v>
      </c>
      <c r="G39">
        <v>40245</v>
      </c>
      <c r="H39">
        <v>0</v>
      </c>
      <c r="I39">
        <v>0</v>
      </c>
      <c r="J39">
        <v>0</v>
      </c>
      <c r="K39">
        <v>0</v>
      </c>
    </row>
    <row r="40" spans="1:11">
      <c r="A40">
        <v>1460706112</v>
      </c>
      <c r="B40">
        <v>152</v>
      </c>
      <c r="C40" t="s">
        <v>11</v>
      </c>
      <c r="D40">
        <v>0</v>
      </c>
      <c r="E40">
        <v>31404577</v>
      </c>
      <c r="F40">
        <v>0</v>
      </c>
      <c r="G40">
        <v>55363</v>
      </c>
      <c r="H40">
        <v>0</v>
      </c>
      <c r="I40">
        <v>0</v>
      </c>
      <c r="J40">
        <v>0</v>
      </c>
      <c r="K40">
        <v>0</v>
      </c>
    </row>
    <row r="41" spans="1:11">
      <c r="A41">
        <v>1460706116</v>
      </c>
      <c r="B41">
        <v>156</v>
      </c>
      <c r="C41" t="s">
        <v>11</v>
      </c>
      <c r="D41">
        <v>0</v>
      </c>
      <c r="E41">
        <v>27410489</v>
      </c>
      <c r="F41">
        <v>0</v>
      </c>
      <c r="G41">
        <v>52022</v>
      </c>
      <c r="H41">
        <v>0</v>
      </c>
      <c r="I41">
        <v>0</v>
      </c>
      <c r="J41">
        <v>0</v>
      </c>
      <c r="K41">
        <v>0</v>
      </c>
    </row>
    <row r="42" spans="1:11">
      <c r="A42">
        <v>1460706120</v>
      </c>
      <c r="B42">
        <v>160</v>
      </c>
      <c r="C42" t="s">
        <v>11</v>
      </c>
      <c r="D42">
        <v>0</v>
      </c>
      <c r="E42">
        <v>15605093</v>
      </c>
      <c r="F42">
        <v>0</v>
      </c>
      <c r="G42">
        <v>41199</v>
      </c>
      <c r="H42">
        <v>0</v>
      </c>
      <c r="I42">
        <v>0</v>
      </c>
      <c r="J42">
        <v>0</v>
      </c>
      <c r="K42">
        <v>0</v>
      </c>
    </row>
    <row r="43" spans="1:11">
      <c r="A43">
        <v>1460706124</v>
      </c>
      <c r="B43">
        <v>164</v>
      </c>
      <c r="C43" t="s">
        <v>11</v>
      </c>
      <c r="D43">
        <v>0</v>
      </c>
      <c r="E43">
        <v>28714765</v>
      </c>
      <c r="F43">
        <v>0</v>
      </c>
      <c r="G43">
        <v>55518</v>
      </c>
      <c r="H43">
        <v>0</v>
      </c>
      <c r="I43">
        <v>0</v>
      </c>
      <c r="J43">
        <v>0</v>
      </c>
      <c r="K43">
        <v>0</v>
      </c>
    </row>
    <row r="44" spans="1:11">
      <c r="A44">
        <v>1460706128</v>
      </c>
      <c r="B44">
        <v>168</v>
      </c>
      <c r="C44" t="s">
        <v>11</v>
      </c>
      <c r="D44">
        <v>0</v>
      </c>
      <c r="E44">
        <v>29604809</v>
      </c>
      <c r="F44">
        <v>0</v>
      </c>
      <c r="G44">
        <v>54431</v>
      </c>
      <c r="H44">
        <v>0</v>
      </c>
      <c r="I44">
        <v>0</v>
      </c>
      <c r="J44">
        <v>0</v>
      </c>
      <c r="K44">
        <v>0</v>
      </c>
    </row>
    <row r="45" spans="1:11">
      <c r="A45">
        <v>1460706132</v>
      </c>
      <c r="B45">
        <v>172</v>
      </c>
      <c r="C45" t="s">
        <v>11</v>
      </c>
      <c r="D45">
        <v>0</v>
      </c>
      <c r="E45">
        <v>19404354</v>
      </c>
      <c r="F45">
        <v>0</v>
      </c>
      <c r="G45">
        <v>45599</v>
      </c>
      <c r="H45">
        <v>0</v>
      </c>
      <c r="I45">
        <v>0</v>
      </c>
      <c r="J45">
        <v>0</v>
      </c>
      <c r="K45">
        <v>0</v>
      </c>
    </row>
    <row r="46" spans="1:11">
      <c r="A46">
        <v>1460706136</v>
      </c>
      <c r="B46">
        <v>176</v>
      </c>
      <c r="C46" t="s">
        <v>11</v>
      </c>
      <c r="D46">
        <v>0</v>
      </c>
      <c r="E46">
        <v>31180151</v>
      </c>
      <c r="F46">
        <v>0</v>
      </c>
      <c r="G46">
        <v>57761</v>
      </c>
      <c r="H46">
        <v>0</v>
      </c>
      <c r="I46">
        <v>0</v>
      </c>
      <c r="J46">
        <v>0</v>
      </c>
      <c r="K46">
        <v>0</v>
      </c>
    </row>
    <row r="47" spans="1:11">
      <c r="A47">
        <v>1460706140</v>
      </c>
      <c r="B47">
        <v>180</v>
      </c>
      <c r="C47" t="s">
        <v>11</v>
      </c>
      <c r="D47">
        <v>0</v>
      </c>
      <c r="E47">
        <v>24859195</v>
      </c>
      <c r="F47">
        <v>0</v>
      </c>
      <c r="G47">
        <v>55052</v>
      </c>
      <c r="H47">
        <v>0</v>
      </c>
      <c r="I47">
        <v>0</v>
      </c>
      <c r="J47">
        <v>0</v>
      </c>
      <c r="K47">
        <v>0</v>
      </c>
    </row>
    <row r="48" spans="1:11">
      <c r="A48">
        <v>1460706144</v>
      </c>
      <c r="B48">
        <v>184</v>
      </c>
      <c r="C48" t="s">
        <v>11</v>
      </c>
      <c r="D48">
        <v>0</v>
      </c>
      <c r="E48">
        <v>17599900</v>
      </c>
      <c r="F48">
        <v>0</v>
      </c>
      <c r="G48">
        <v>43634</v>
      </c>
      <c r="H48">
        <v>0</v>
      </c>
      <c r="I48">
        <v>0</v>
      </c>
      <c r="J48">
        <v>0</v>
      </c>
      <c r="K48">
        <v>0</v>
      </c>
    </row>
    <row r="49" spans="1:11">
      <c r="A49">
        <v>1460706148</v>
      </c>
      <c r="B49">
        <v>188</v>
      </c>
      <c r="C49" t="s">
        <v>11</v>
      </c>
      <c r="D49">
        <v>0</v>
      </c>
      <c r="E49">
        <v>11022558</v>
      </c>
      <c r="F49">
        <v>0</v>
      </c>
      <c r="G49">
        <v>36855</v>
      </c>
      <c r="H49">
        <v>0</v>
      </c>
      <c r="I49">
        <v>0</v>
      </c>
      <c r="J49">
        <v>0</v>
      </c>
      <c r="K49">
        <v>0</v>
      </c>
    </row>
    <row r="50" spans="1:11">
      <c r="A50">
        <v>1460706152</v>
      </c>
      <c r="B50">
        <v>192</v>
      </c>
      <c r="C50" t="s">
        <v>11</v>
      </c>
      <c r="D50">
        <v>0</v>
      </c>
      <c r="E50">
        <v>39827141</v>
      </c>
      <c r="F50">
        <v>0</v>
      </c>
      <c r="G50">
        <v>66148</v>
      </c>
      <c r="H50">
        <v>0</v>
      </c>
      <c r="I50">
        <v>0</v>
      </c>
      <c r="J50">
        <v>0</v>
      </c>
      <c r="K50">
        <v>0</v>
      </c>
    </row>
    <row r="51" spans="1:11">
      <c r="A51">
        <v>1460706156</v>
      </c>
      <c r="B51">
        <v>196</v>
      </c>
      <c r="C51" t="s">
        <v>11</v>
      </c>
      <c r="D51">
        <v>0</v>
      </c>
      <c r="E51">
        <v>11943227</v>
      </c>
      <c r="F51">
        <v>0</v>
      </c>
      <c r="G51">
        <v>37529</v>
      </c>
      <c r="H51">
        <v>0</v>
      </c>
      <c r="I51">
        <v>0</v>
      </c>
      <c r="J51">
        <v>0</v>
      </c>
      <c r="K51">
        <v>0</v>
      </c>
    </row>
    <row r="52" spans="1:11">
      <c r="A52">
        <v>1460706160</v>
      </c>
      <c r="B52">
        <v>200</v>
      </c>
      <c r="C52" t="s">
        <v>11</v>
      </c>
      <c r="D52">
        <v>0</v>
      </c>
      <c r="E52">
        <v>7638147</v>
      </c>
      <c r="F52">
        <v>0</v>
      </c>
      <c r="G52">
        <v>31140</v>
      </c>
      <c r="H52">
        <v>0</v>
      </c>
      <c r="I52">
        <v>0</v>
      </c>
      <c r="J52">
        <v>0</v>
      </c>
      <c r="K52">
        <v>0</v>
      </c>
    </row>
    <row r="53" spans="1:11">
      <c r="A53">
        <v>1460706164</v>
      </c>
      <c r="B53">
        <v>204</v>
      </c>
      <c r="C53" t="s">
        <v>11</v>
      </c>
      <c r="D53">
        <v>0</v>
      </c>
      <c r="E53">
        <v>9317147</v>
      </c>
      <c r="F53">
        <v>0</v>
      </c>
      <c r="G53">
        <v>32053</v>
      </c>
      <c r="H53">
        <v>0</v>
      </c>
      <c r="I53">
        <v>0</v>
      </c>
      <c r="J53">
        <v>0</v>
      </c>
      <c r="K53">
        <v>0</v>
      </c>
    </row>
    <row r="54" spans="1:11">
      <c r="A54">
        <v>1460706168</v>
      </c>
      <c r="B54">
        <v>208</v>
      </c>
      <c r="C54" t="s">
        <v>11</v>
      </c>
      <c r="D54">
        <v>0</v>
      </c>
      <c r="E54">
        <v>10634923</v>
      </c>
      <c r="F54">
        <v>0</v>
      </c>
      <c r="G54">
        <v>36873</v>
      </c>
      <c r="H54">
        <v>0</v>
      </c>
      <c r="I54">
        <v>0</v>
      </c>
      <c r="J54">
        <v>0</v>
      </c>
      <c r="K54">
        <v>0</v>
      </c>
    </row>
    <row r="55" spans="1:11">
      <c r="A55">
        <v>1460706172</v>
      </c>
      <c r="B55">
        <v>212</v>
      </c>
      <c r="C55" t="s">
        <v>11</v>
      </c>
      <c r="D55">
        <v>0</v>
      </c>
      <c r="E55">
        <v>18719378</v>
      </c>
      <c r="F55">
        <v>0</v>
      </c>
      <c r="G55">
        <v>48917</v>
      </c>
      <c r="H55">
        <v>0</v>
      </c>
      <c r="I55">
        <v>0</v>
      </c>
      <c r="J55">
        <v>0</v>
      </c>
      <c r="K55">
        <v>0</v>
      </c>
    </row>
    <row r="56" spans="1:11">
      <c r="A56">
        <v>1460706176</v>
      </c>
      <c r="B56">
        <v>216</v>
      </c>
      <c r="C56" t="s">
        <v>11</v>
      </c>
      <c r="D56">
        <v>0</v>
      </c>
      <c r="E56">
        <v>36435191</v>
      </c>
      <c r="F56">
        <v>0</v>
      </c>
      <c r="G56">
        <v>64406</v>
      </c>
      <c r="H56">
        <v>0</v>
      </c>
      <c r="I56">
        <v>0</v>
      </c>
      <c r="J56">
        <v>0</v>
      </c>
      <c r="K56">
        <v>0</v>
      </c>
    </row>
    <row r="57" spans="1:11">
      <c r="A57">
        <v>1460706180</v>
      </c>
      <c r="B57">
        <v>220</v>
      </c>
      <c r="C57" t="s">
        <v>11</v>
      </c>
      <c r="D57">
        <v>0</v>
      </c>
      <c r="E57">
        <v>25783467</v>
      </c>
      <c r="F57">
        <v>0</v>
      </c>
      <c r="G57">
        <v>51521</v>
      </c>
      <c r="H57">
        <v>0</v>
      </c>
      <c r="I57">
        <v>0</v>
      </c>
      <c r="J57">
        <v>0</v>
      </c>
      <c r="K57">
        <v>0</v>
      </c>
    </row>
    <row r="58" spans="1:11">
      <c r="A58">
        <v>1460706184</v>
      </c>
      <c r="B58">
        <v>224</v>
      </c>
      <c r="C58" t="s">
        <v>11</v>
      </c>
      <c r="D58">
        <v>0</v>
      </c>
      <c r="E58">
        <v>36956204</v>
      </c>
      <c r="F58">
        <v>0</v>
      </c>
      <c r="G58">
        <v>62001</v>
      </c>
      <c r="H58">
        <v>0</v>
      </c>
      <c r="I58">
        <v>0</v>
      </c>
      <c r="J58">
        <v>0</v>
      </c>
      <c r="K58">
        <v>0</v>
      </c>
    </row>
    <row r="59" spans="1:11">
      <c r="A59">
        <v>1460706188</v>
      </c>
      <c r="B59">
        <v>228</v>
      </c>
      <c r="C59" t="s">
        <v>11</v>
      </c>
      <c r="D59">
        <v>0</v>
      </c>
      <c r="E59">
        <v>22566263</v>
      </c>
      <c r="F59">
        <v>0</v>
      </c>
      <c r="G59">
        <v>49504</v>
      </c>
      <c r="H59">
        <v>0</v>
      </c>
      <c r="I59">
        <v>0</v>
      </c>
      <c r="J59">
        <v>0</v>
      </c>
      <c r="K59">
        <v>0</v>
      </c>
    </row>
    <row r="60" spans="1:11">
      <c r="A60">
        <v>1460706192</v>
      </c>
      <c r="B60">
        <v>232</v>
      </c>
      <c r="C60" t="s">
        <v>11</v>
      </c>
      <c r="D60">
        <v>0</v>
      </c>
      <c r="E60">
        <v>18121866</v>
      </c>
      <c r="F60">
        <v>0</v>
      </c>
      <c r="G60">
        <v>43407</v>
      </c>
      <c r="H60">
        <v>0</v>
      </c>
      <c r="I60">
        <v>0</v>
      </c>
      <c r="J60">
        <v>0</v>
      </c>
      <c r="K60">
        <v>0</v>
      </c>
    </row>
    <row r="61" spans="1:11">
      <c r="A61">
        <v>1460706196</v>
      </c>
      <c r="B61">
        <v>236</v>
      </c>
      <c r="C61" t="s">
        <v>11</v>
      </c>
      <c r="D61">
        <v>0</v>
      </c>
      <c r="E61">
        <v>29094313</v>
      </c>
      <c r="F61">
        <v>0</v>
      </c>
      <c r="G61">
        <v>55237</v>
      </c>
      <c r="H61">
        <v>0</v>
      </c>
      <c r="I61">
        <v>0</v>
      </c>
      <c r="J61">
        <v>0</v>
      </c>
      <c r="K61">
        <v>0</v>
      </c>
    </row>
    <row r="62" spans="1:11">
      <c r="A62">
        <v>1460706200</v>
      </c>
      <c r="B62">
        <v>240</v>
      </c>
      <c r="C62" t="s">
        <v>11</v>
      </c>
      <c r="D62">
        <v>0</v>
      </c>
      <c r="E62">
        <v>35638662</v>
      </c>
      <c r="F62">
        <v>0</v>
      </c>
      <c r="G62">
        <v>62248</v>
      </c>
      <c r="H62">
        <v>0</v>
      </c>
      <c r="I62">
        <v>0</v>
      </c>
      <c r="J62">
        <v>0</v>
      </c>
      <c r="K62">
        <v>0</v>
      </c>
    </row>
    <row r="63" spans="1:11">
      <c r="A63">
        <v>1460706204</v>
      </c>
      <c r="B63">
        <v>244</v>
      </c>
      <c r="C63" t="s">
        <v>11</v>
      </c>
      <c r="D63">
        <v>0</v>
      </c>
      <c r="E63">
        <v>24582724</v>
      </c>
      <c r="F63">
        <v>0</v>
      </c>
      <c r="G63">
        <v>54237</v>
      </c>
      <c r="H63">
        <v>0</v>
      </c>
      <c r="I63">
        <v>0</v>
      </c>
      <c r="J63">
        <v>0</v>
      </c>
      <c r="K63">
        <v>0</v>
      </c>
    </row>
    <row r="64" spans="1:11">
      <c r="A64">
        <v>1460706208</v>
      </c>
      <c r="B64">
        <v>248</v>
      </c>
      <c r="C64" t="s">
        <v>11</v>
      </c>
      <c r="D64">
        <v>0</v>
      </c>
      <c r="E64">
        <v>14616337</v>
      </c>
      <c r="F64">
        <v>0</v>
      </c>
      <c r="G64">
        <v>43258</v>
      </c>
      <c r="H64">
        <v>0</v>
      </c>
      <c r="I64">
        <v>0</v>
      </c>
      <c r="J64">
        <v>0</v>
      </c>
      <c r="K64">
        <v>0</v>
      </c>
    </row>
    <row r="65" spans="1:11">
      <c r="A65">
        <v>1460706212</v>
      </c>
      <c r="B65">
        <v>252</v>
      </c>
      <c r="C65" t="s">
        <v>11</v>
      </c>
      <c r="D65">
        <v>0</v>
      </c>
      <c r="E65">
        <v>32695739</v>
      </c>
      <c r="F65">
        <v>0</v>
      </c>
      <c r="G65">
        <v>59722</v>
      </c>
      <c r="H65">
        <v>0</v>
      </c>
      <c r="I65">
        <v>0</v>
      </c>
      <c r="J65">
        <v>0</v>
      </c>
      <c r="K65">
        <v>0</v>
      </c>
    </row>
    <row r="66" spans="1:11">
      <c r="A66">
        <v>1460706216</v>
      </c>
      <c r="B66">
        <v>256</v>
      </c>
      <c r="C66" t="s">
        <v>11</v>
      </c>
      <c r="D66">
        <v>0</v>
      </c>
      <c r="E66">
        <v>24845123</v>
      </c>
      <c r="F66">
        <v>0</v>
      </c>
      <c r="G66">
        <v>47312</v>
      </c>
      <c r="H66">
        <v>0</v>
      </c>
      <c r="I66">
        <v>0</v>
      </c>
      <c r="J66">
        <v>0</v>
      </c>
      <c r="K66">
        <v>0</v>
      </c>
    </row>
    <row r="67" spans="1:11">
      <c r="A67">
        <v>1460706220</v>
      </c>
      <c r="B67">
        <v>260</v>
      </c>
      <c r="C67" t="s">
        <v>11</v>
      </c>
      <c r="D67">
        <v>0</v>
      </c>
      <c r="E67">
        <v>28507187</v>
      </c>
      <c r="F67">
        <v>0</v>
      </c>
      <c r="G67">
        <v>53553</v>
      </c>
      <c r="H67">
        <v>0</v>
      </c>
      <c r="I67">
        <v>0</v>
      </c>
      <c r="J67">
        <v>0</v>
      </c>
      <c r="K67">
        <v>0</v>
      </c>
    </row>
    <row r="68" spans="1:11">
      <c r="A68">
        <v>1460706224</v>
      </c>
      <c r="B68">
        <v>264</v>
      </c>
      <c r="C68" t="s">
        <v>11</v>
      </c>
      <c r="D68">
        <v>0</v>
      </c>
      <c r="E68">
        <v>21179499</v>
      </c>
      <c r="F68">
        <v>0</v>
      </c>
      <c r="G68">
        <v>48387</v>
      </c>
      <c r="H68">
        <v>0</v>
      </c>
      <c r="I68">
        <v>0</v>
      </c>
      <c r="J68">
        <v>0</v>
      </c>
      <c r="K68">
        <v>0</v>
      </c>
    </row>
    <row r="69" spans="1:11">
      <c r="A69">
        <v>1460706228</v>
      </c>
      <c r="B69">
        <v>268</v>
      </c>
      <c r="C69" t="s">
        <v>11</v>
      </c>
      <c r="D69">
        <v>0</v>
      </c>
      <c r="E69">
        <v>9962857</v>
      </c>
      <c r="F69">
        <v>0</v>
      </c>
      <c r="G69">
        <v>33333</v>
      </c>
      <c r="H69">
        <v>0</v>
      </c>
      <c r="I69">
        <v>0</v>
      </c>
      <c r="J69">
        <v>0</v>
      </c>
      <c r="K69">
        <v>0</v>
      </c>
    </row>
    <row r="70" spans="1:11">
      <c r="A70">
        <v>1460706232</v>
      </c>
      <c r="B70">
        <v>272</v>
      </c>
      <c r="C70" t="s">
        <v>11</v>
      </c>
      <c r="D70">
        <v>0</v>
      </c>
      <c r="E70">
        <v>13996556</v>
      </c>
      <c r="F70">
        <v>0</v>
      </c>
      <c r="G70">
        <v>39963</v>
      </c>
      <c r="H70">
        <v>0</v>
      </c>
      <c r="I70">
        <v>0</v>
      </c>
      <c r="J70">
        <v>0</v>
      </c>
      <c r="K70">
        <v>0</v>
      </c>
    </row>
    <row r="71" spans="1:11">
      <c r="A71">
        <v>1460706236</v>
      </c>
      <c r="B71">
        <v>276</v>
      </c>
      <c r="C71" t="s">
        <v>11</v>
      </c>
      <c r="D71">
        <v>0</v>
      </c>
      <c r="E71">
        <v>32600644</v>
      </c>
      <c r="F71">
        <v>0</v>
      </c>
      <c r="G71">
        <v>60924</v>
      </c>
      <c r="H71">
        <v>0</v>
      </c>
      <c r="I71">
        <v>0</v>
      </c>
      <c r="J71">
        <v>0</v>
      </c>
      <c r="K71">
        <v>0</v>
      </c>
    </row>
    <row r="72" spans="1:11">
      <c r="A72">
        <v>1460706240</v>
      </c>
      <c r="B72">
        <v>280</v>
      </c>
      <c r="C72" t="s">
        <v>11</v>
      </c>
      <c r="D72">
        <v>0</v>
      </c>
      <c r="E72">
        <v>24136383</v>
      </c>
      <c r="F72">
        <v>0</v>
      </c>
      <c r="G72">
        <v>50461</v>
      </c>
      <c r="H72">
        <v>0</v>
      </c>
      <c r="I72">
        <v>0</v>
      </c>
      <c r="J72">
        <v>0</v>
      </c>
      <c r="K72">
        <v>0</v>
      </c>
    </row>
    <row r="73" spans="1:11">
      <c r="A73">
        <v>1460706244</v>
      </c>
      <c r="B73">
        <v>284</v>
      </c>
      <c r="C73" t="s">
        <v>11</v>
      </c>
      <c r="D73">
        <v>0</v>
      </c>
      <c r="E73">
        <v>28216509</v>
      </c>
      <c r="F73">
        <v>0</v>
      </c>
      <c r="G73">
        <v>56730</v>
      </c>
      <c r="H73">
        <v>0</v>
      </c>
      <c r="I73">
        <v>0</v>
      </c>
      <c r="J73">
        <v>0</v>
      </c>
      <c r="K73">
        <v>0</v>
      </c>
    </row>
    <row r="74" spans="1:11">
      <c r="A74">
        <v>1460706248</v>
      </c>
      <c r="B74">
        <v>288</v>
      </c>
      <c r="C74" t="s">
        <v>11</v>
      </c>
      <c r="D74">
        <v>0</v>
      </c>
      <c r="E74">
        <v>46755261</v>
      </c>
      <c r="F74">
        <v>0</v>
      </c>
      <c r="G74">
        <v>75498</v>
      </c>
      <c r="H74">
        <v>0</v>
      </c>
      <c r="I74">
        <v>0</v>
      </c>
      <c r="J74">
        <v>0</v>
      </c>
      <c r="K74">
        <v>0</v>
      </c>
    </row>
    <row r="75" spans="1:11">
      <c r="A75">
        <v>1460706252</v>
      </c>
      <c r="B75">
        <v>292</v>
      </c>
      <c r="C75" t="s">
        <v>11</v>
      </c>
      <c r="D75">
        <v>0</v>
      </c>
      <c r="E75">
        <v>39437635</v>
      </c>
      <c r="F75">
        <v>0</v>
      </c>
      <c r="G75">
        <v>66139</v>
      </c>
      <c r="H75">
        <v>0</v>
      </c>
      <c r="I75">
        <v>0</v>
      </c>
      <c r="J75">
        <v>0</v>
      </c>
      <c r="K75">
        <v>0</v>
      </c>
    </row>
    <row r="76" spans="1:11">
      <c r="A76">
        <v>1460706256</v>
      </c>
      <c r="B76">
        <v>296</v>
      </c>
      <c r="C76" t="s">
        <v>11</v>
      </c>
      <c r="D76">
        <v>0</v>
      </c>
      <c r="E76">
        <v>20626310</v>
      </c>
      <c r="F76">
        <v>0</v>
      </c>
      <c r="G76">
        <v>46832</v>
      </c>
      <c r="H76">
        <v>0</v>
      </c>
      <c r="I76">
        <v>0</v>
      </c>
      <c r="J76">
        <v>0</v>
      </c>
      <c r="K76">
        <v>0</v>
      </c>
    </row>
    <row r="77" spans="1:11">
      <c r="A77">
        <v>1460706260</v>
      </c>
      <c r="B77">
        <v>300</v>
      </c>
      <c r="C77" t="s">
        <v>11</v>
      </c>
      <c r="D77">
        <v>0</v>
      </c>
      <c r="E77">
        <v>26205675</v>
      </c>
      <c r="F77">
        <v>0</v>
      </c>
      <c r="G77">
        <v>55044</v>
      </c>
      <c r="H77">
        <v>0</v>
      </c>
      <c r="I77">
        <v>0</v>
      </c>
      <c r="J77">
        <v>0</v>
      </c>
      <c r="K77">
        <v>0</v>
      </c>
    </row>
    <row r="78" spans="1:11">
      <c r="A78">
        <v>1460706264</v>
      </c>
      <c r="B78">
        <v>304</v>
      </c>
      <c r="C78" t="s">
        <v>11</v>
      </c>
      <c r="D78">
        <v>0</v>
      </c>
      <c r="E78">
        <v>22020984</v>
      </c>
      <c r="F78">
        <v>0</v>
      </c>
      <c r="G78">
        <v>48090</v>
      </c>
      <c r="H78">
        <v>0</v>
      </c>
      <c r="I78">
        <v>0</v>
      </c>
      <c r="J78">
        <v>0</v>
      </c>
      <c r="K78">
        <v>0</v>
      </c>
    </row>
    <row r="79" spans="1:11">
      <c r="A79">
        <v>1460706268</v>
      </c>
      <c r="B79">
        <v>308</v>
      </c>
      <c r="C79" t="s">
        <v>11</v>
      </c>
      <c r="D79">
        <v>0</v>
      </c>
      <c r="E79">
        <v>13154329</v>
      </c>
      <c r="F79">
        <v>0</v>
      </c>
      <c r="G79">
        <v>40499</v>
      </c>
      <c r="H79">
        <v>0</v>
      </c>
      <c r="I79">
        <v>0</v>
      </c>
      <c r="J79">
        <v>0</v>
      </c>
      <c r="K79">
        <v>0</v>
      </c>
    </row>
    <row r="80" spans="1:11">
      <c r="A80">
        <v>1460706272</v>
      </c>
      <c r="B80">
        <v>312</v>
      </c>
      <c r="C80" t="s">
        <v>11</v>
      </c>
      <c r="D80">
        <v>0</v>
      </c>
      <c r="E80">
        <v>10804065</v>
      </c>
      <c r="F80">
        <v>0</v>
      </c>
      <c r="G80">
        <v>35116</v>
      </c>
      <c r="H80">
        <v>0</v>
      </c>
      <c r="I80">
        <v>0</v>
      </c>
      <c r="J80">
        <v>0</v>
      </c>
      <c r="K80">
        <v>0</v>
      </c>
    </row>
    <row r="81" spans="1:11">
      <c r="A81">
        <v>1460706276</v>
      </c>
      <c r="B81">
        <v>316</v>
      </c>
      <c r="C81" t="s">
        <v>11</v>
      </c>
      <c r="D81">
        <v>0</v>
      </c>
      <c r="E81">
        <v>20664621</v>
      </c>
      <c r="F81">
        <v>0</v>
      </c>
      <c r="G81">
        <v>44254</v>
      </c>
      <c r="H81">
        <v>0</v>
      </c>
      <c r="I81">
        <v>0</v>
      </c>
      <c r="J81">
        <v>0</v>
      </c>
      <c r="K81">
        <v>0</v>
      </c>
    </row>
    <row r="82" spans="1:11">
      <c r="A82">
        <v>1460706280</v>
      </c>
      <c r="B82">
        <v>320</v>
      </c>
      <c r="C82" t="s">
        <v>11</v>
      </c>
      <c r="D82">
        <v>0</v>
      </c>
      <c r="E82">
        <v>26077875</v>
      </c>
      <c r="F82">
        <v>0</v>
      </c>
      <c r="G82">
        <v>45933</v>
      </c>
      <c r="H82">
        <v>0</v>
      </c>
      <c r="I82">
        <v>0</v>
      </c>
      <c r="J82">
        <v>0</v>
      </c>
      <c r="K82">
        <v>0</v>
      </c>
    </row>
    <row r="83" spans="1:11">
      <c r="A83">
        <v>1460706284</v>
      </c>
      <c r="B83">
        <v>324</v>
      </c>
      <c r="C83" t="s">
        <v>11</v>
      </c>
      <c r="D83">
        <v>0</v>
      </c>
      <c r="E83">
        <v>27046515</v>
      </c>
      <c r="F83">
        <v>0</v>
      </c>
      <c r="G83">
        <v>52316</v>
      </c>
      <c r="H83">
        <v>0</v>
      </c>
      <c r="I83">
        <v>0</v>
      </c>
      <c r="J83">
        <v>0</v>
      </c>
      <c r="K83">
        <v>0</v>
      </c>
    </row>
    <row r="84" spans="1:11">
      <c r="A84">
        <v>1460706288</v>
      </c>
      <c r="B84">
        <v>328</v>
      </c>
      <c r="C84" t="s">
        <v>11</v>
      </c>
      <c r="D84">
        <v>0</v>
      </c>
      <c r="E84">
        <v>16550020</v>
      </c>
      <c r="F84">
        <v>0</v>
      </c>
      <c r="G84">
        <v>38336</v>
      </c>
      <c r="H84">
        <v>0</v>
      </c>
      <c r="I84">
        <v>0</v>
      </c>
      <c r="J84">
        <v>0</v>
      </c>
      <c r="K84">
        <v>0</v>
      </c>
    </row>
    <row r="85" spans="1:11">
      <c r="A85">
        <v>1460706292</v>
      </c>
      <c r="B85">
        <v>332</v>
      </c>
      <c r="C85" t="s">
        <v>11</v>
      </c>
      <c r="D85">
        <v>0</v>
      </c>
      <c r="E85">
        <v>14350622</v>
      </c>
      <c r="F85">
        <v>0</v>
      </c>
      <c r="G85">
        <v>35559</v>
      </c>
      <c r="H85">
        <v>0</v>
      </c>
      <c r="I85">
        <v>0</v>
      </c>
      <c r="J85">
        <v>0</v>
      </c>
      <c r="K85">
        <v>0</v>
      </c>
    </row>
    <row r="86" spans="1:11">
      <c r="A86">
        <v>1460706296</v>
      </c>
      <c r="B86">
        <v>336</v>
      </c>
      <c r="C86" t="s">
        <v>11</v>
      </c>
      <c r="D86">
        <v>0</v>
      </c>
      <c r="E86">
        <v>18035583</v>
      </c>
      <c r="F86">
        <v>0</v>
      </c>
      <c r="G86">
        <v>38890</v>
      </c>
      <c r="H86">
        <v>0</v>
      </c>
      <c r="I86">
        <v>0</v>
      </c>
      <c r="J86">
        <v>0</v>
      </c>
      <c r="K86">
        <v>0</v>
      </c>
    </row>
    <row r="87" spans="1:11">
      <c r="A87">
        <v>1460706300</v>
      </c>
      <c r="B87">
        <v>340</v>
      </c>
      <c r="C87" t="s">
        <v>11</v>
      </c>
      <c r="D87">
        <v>0</v>
      </c>
      <c r="E87">
        <v>23219199</v>
      </c>
      <c r="F87">
        <v>0</v>
      </c>
      <c r="G87">
        <v>50005</v>
      </c>
      <c r="H87">
        <v>0</v>
      </c>
      <c r="I87">
        <v>0</v>
      </c>
      <c r="J87">
        <v>0</v>
      </c>
      <c r="K87">
        <v>0</v>
      </c>
    </row>
    <row r="88" spans="1:11">
      <c r="A88">
        <v>1460706304</v>
      </c>
      <c r="B88">
        <v>344</v>
      </c>
      <c r="C88" t="s">
        <v>11</v>
      </c>
      <c r="D88">
        <v>0</v>
      </c>
      <c r="E88">
        <v>23023336</v>
      </c>
      <c r="F88">
        <v>0</v>
      </c>
      <c r="G88">
        <v>49572</v>
      </c>
      <c r="H88">
        <v>0</v>
      </c>
      <c r="I88">
        <v>0</v>
      </c>
      <c r="J88">
        <v>0</v>
      </c>
      <c r="K88">
        <v>0</v>
      </c>
    </row>
    <row r="89" spans="1:11">
      <c r="A89">
        <v>1460706308</v>
      </c>
      <c r="B89">
        <v>348</v>
      </c>
      <c r="C89" t="s">
        <v>11</v>
      </c>
      <c r="D89">
        <v>0</v>
      </c>
      <c r="E89">
        <v>17173875</v>
      </c>
      <c r="F89">
        <v>0</v>
      </c>
      <c r="G89">
        <v>39847</v>
      </c>
      <c r="H89">
        <v>0</v>
      </c>
      <c r="I89">
        <v>0</v>
      </c>
      <c r="J89">
        <v>0</v>
      </c>
      <c r="K89">
        <v>0</v>
      </c>
    </row>
    <row r="90" spans="1:11">
      <c r="A90">
        <v>1460706312</v>
      </c>
      <c r="B90">
        <v>352</v>
      </c>
      <c r="C90" t="s">
        <v>11</v>
      </c>
      <c r="D90">
        <v>0</v>
      </c>
      <c r="E90">
        <v>13295469</v>
      </c>
      <c r="F90">
        <v>0</v>
      </c>
      <c r="G90">
        <v>34736</v>
      </c>
      <c r="H90">
        <v>0</v>
      </c>
      <c r="I90">
        <v>0</v>
      </c>
      <c r="J90">
        <v>0</v>
      </c>
      <c r="K90">
        <v>0</v>
      </c>
    </row>
    <row r="91" spans="1:11">
      <c r="A91">
        <v>1460706316</v>
      </c>
      <c r="B91">
        <v>356</v>
      </c>
      <c r="C91" t="s">
        <v>11</v>
      </c>
      <c r="D91">
        <v>0</v>
      </c>
      <c r="E91">
        <v>14477972</v>
      </c>
      <c r="F91">
        <v>0</v>
      </c>
      <c r="G91">
        <v>41468</v>
      </c>
      <c r="H91">
        <v>0</v>
      </c>
      <c r="I91">
        <v>0</v>
      </c>
      <c r="J91">
        <v>0</v>
      </c>
      <c r="K91">
        <v>0</v>
      </c>
    </row>
    <row r="92" spans="1:11">
      <c r="A92">
        <v>1460706320</v>
      </c>
      <c r="B92">
        <v>360</v>
      </c>
      <c r="C92" t="s">
        <v>11</v>
      </c>
      <c r="D92">
        <v>0</v>
      </c>
      <c r="E92">
        <v>10074830</v>
      </c>
      <c r="F92">
        <v>0</v>
      </c>
      <c r="G92">
        <v>34401</v>
      </c>
      <c r="H92">
        <v>0</v>
      </c>
      <c r="I92">
        <v>0</v>
      </c>
      <c r="J92">
        <v>0</v>
      </c>
      <c r="K92">
        <v>0</v>
      </c>
    </row>
    <row r="93" spans="1:11">
      <c r="A93">
        <v>1460706324</v>
      </c>
      <c r="B93">
        <v>364</v>
      </c>
      <c r="C93" t="s">
        <v>11</v>
      </c>
      <c r="D93">
        <v>0</v>
      </c>
      <c r="E93">
        <v>15590819</v>
      </c>
      <c r="F93">
        <v>0</v>
      </c>
      <c r="G93">
        <v>41108</v>
      </c>
      <c r="H93">
        <v>0</v>
      </c>
      <c r="I93">
        <v>0</v>
      </c>
      <c r="J93">
        <v>0</v>
      </c>
      <c r="K93">
        <v>0</v>
      </c>
    </row>
    <row r="94" spans="1:11">
      <c r="A94">
        <v>1460706328</v>
      </c>
      <c r="B94">
        <v>368</v>
      </c>
      <c r="C94" t="s">
        <v>11</v>
      </c>
      <c r="D94">
        <v>0</v>
      </c>
      <c r="E94">
        <v>18893644</v>
      </c>
      <c r="F94">
        <v>0</v>
      </c>
      <c r="G94">
        <v>41860</v>
      </c>
      <c r="H94">
        <v>0</v>
      </c>
      <c r="I94">
        <v>0</v>
      </c>
      <c r="J94">
        <v>0</v>
      </c>
      <c r="K94">
        <v>0</v>
      </c>
    </row>
    <row r="95" spans="1:11">
      <c r="A95">
        <v>1460706332</v>
      </c>
      <c r="B95">
        <v>372</v>
      </c>
      <c r="C95" t="s">
        <v>11</v>
      </c>
      <c r="D95">
        <v>0</v>
      </c>
      <c r="E95">
        <v>12292128</v>
      </c>
      <c r="F95">
        <v>0</v>
      </c>
      <c r="G95">
        <v>33657</v>
      </c>
      <c r="H95">
        <v>0</v>
      </c>
      <c r="I95">
        <v>0</v>
      </c>
      <c r="J95">
        <v>0</v>
      </c>
      <c r="K95">
        <v>0</v>
      </c>
    </row>
    <row r="96" spans="1:11">
      <c r="A96">
        <v>1460706336</v>
      </c>
      <c r="B96">
        <v>376</v>
      </c>
      <c r="C96" t="s">
        <v>11</v>
      </c>
      <c r="D96">
        <v>0</v>
      </c>
      <c r="E96">
        <v>12207126</v>
      </c>
      <c r="F96">
        <v>0</v>
      </c>
      <c r="G96">
        <v>34788</v>
      </c>
      <c r="H96">
        <v>0</v>
      </c>
      <c r="I96">
        <v>0</v>
      </c>
      <c r="J96">
        <v>0</v>
      </c>
      <c r="K96">
        <v>0</v>
      </c>
    </row>
    <row r="97" spans="1:11">
      <c r="A97">
        <v>1460706340</v>
      </c>
      <c r="B97">
        <v>380</v>
      </c>
      <c r="C97" t="s">
        <v>11</v>
      </c>
      <c r="D97">
        <v>0</v>
      </c>
      <c r="E97">
        <v>14802745</v>
      </c>
      <c r="F97">
        <v>0</v>
      </c>
      <c r="G97">
        <v>36951</v>
      </c>
      <c r="H97">
        <v>0</v>
      </c>
      <c r="I97">
        <v>0</v>
      </c>
      <c r="J97">
        <v>0</v>
      </c>
      <c r="K97">
        <v>0</v>
      </c>
    </row>
    <row r="98" spans="1:11">
      <c r="A98">
        <v>1460706344</v>
      </c>
      <c r="B98">
        <v>384</v>
      </c>
      <c r="C98" t="s">
        <v>11</v>
      </c>
      <c r="D98">
        <v>0</v>
      </c>
      <c r="E98">
        <v>14380520</v>
      </c>
      <c r="F98">
        <v>0</v>
      </c>
      <c r="G98">
        <v>39282</v>
      </c>
      <c r="H98">
        <v>0</v>
      </c>
      <c r="I98">
        <v>0</v>
      </c>
      <c r="J98">
        <v>0</v>
      </c>
      <c r="K98">
        <v>0</v>
      </c>
    </row>
    <row r="99" spans="1:11">
      <c r="A99">
        <v>1460706348</v>
      </c>
      <c r="B99">
        <v>388</v>
      </c>
      <c r="C99" t="s">
        <v>11</v>
      </c>
      <c r="D99">
        <v>0</v>
      </c>
      <c r="E99">
        <v>15556969</v>
      </c>
      <c r="F99">
        <v>0</v>
      </c>
      <c r="G99">
        <v>38974</v>
      </c>
      <c r="H99">
        <v>0</v>
      </c>
      <c r="I99">
        <v>0</v>
      </c>
      <c r="J99">
        <v>0</v>
      </c>
      <c r="K99">
        <v>0</v>
      </c>
    </row>
    <row r="100" spans="1:11">
      <c r="A100">
        <v>1460706352</v>
      </c>
      <c r="B100">
        <v>392</v>
      </c>
      <c r="C100" t="s">
        <v>11</v>
      </c>
      <c r="D100">
        <v>0</v>
      </c>
      <c r="E100">
        <v>13209111</v>
      </c>
      <c r="F100">
        <v>0</v>
      </c>
      <c r="G100">
        <v>35635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1460706356</v>
      </c>
      <c r="B101">
        <v>396</v>
      </c>
      <c r="C101" t="s">
        <v>11</v>
      </c>
      <c r="D101">
        <v>0</v>
      </c>
      <c r="E101">
        <v>13339302</v>
      </c>
      <c r="F101">
        <v>0</v>
      </c>
      <c r="G101">
        <v>38282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1460706360</v>
      </c>
      <c r="B102">
        <v>400</v>
      </c>
      <c r="C102" t="s">
        <v>11</v>
      </c>
      <c r="D102">
        <v>0</v>
      </c>
      <c r="E102">
        <v>16878264</v>
      </c>
      <c r="F102">
        <v>0</v>
      </c>
      <c r="G102">
        <v>42923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1460706364</v>
      </c>
      <c r="B103">
        <v>404</v>
      </c>
      <c r="C103" t="s">
        <v>11</v>
      </c>
      <c r="D103">
        <v>0</v>
      </c>
      <c r="E103">
        <v>14480222</v>
      </c>
      <c r="F103">
        <v>0</v>
      </c>
      <c r="G103">
        <v>36556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1460706368</v>
      </c>
      <c r="B104">
        <v>408</v>
      </c>
      <c r="C104" t="s">
        <v>11</v>
      </c>
      <c r="D104">
        <v>0</v>
      </c>
      <c r="E104">
        <v>18051344</v>
      </c>
      <c r="F104">
        <v>0</v>
      </c>
      <c r="G104">
        <v>41764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1460706372</v>
      </c>
      <c r="B105">
        <v>412</v>
      </c>
      <c r="C105" t="s">
        <v>11</v>
      </c>
      <c r="D105">
        <v>0</v>
      </c>
      <c r="E105">
        <v>11118858</v>
      </c>
      <c r="F105">
        <v>0</v>
      </c>
      <c r="G105">
        <v>31910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1460706376</v>
      </c>
      <c r="B106">
        <v>416</v>
      </c>
      <c r="C106" t="s">
        <v>11</v>
      </c>
      <c r="D106">
        <v>0</v>
      </c>
      <c r="E106">
        <v>9780892</v>
      </c>
      <c r="F106">
        <v>0</v>
      </c>
      <c r="G106">
        <v>31907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1460706380</v>
      </c>
      <c r="B107">
        <v>420</v>
      </c>
      <c r="C107" t="s">
        <v>11</v>
      </c>
      <c r="D107">
        <v>0</v>
      </c>
      <c r="E107">
        <v>9921013</v>
      </c>
      <c r="F107">
        <v>0</v>
      </c>
      <c r="G107">
        <v>31477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1460706384</v>
      </c>
      <c r="B108">
        <v>424</v>
      </c>
      <c r="C108" t="s">
        <v>11</v>
      </c>
      <c r="D108">
        <v>0</v>
      </c>
      <c r="E108">
        <v>12800508</v>
      </c>
      <c r="F108">
        <v>0</v>
      </c>
      <c r="G108">
        <v>33843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1460706388</v>
      </c>
      <c r="B109">
        <v>428</v>
      </c>
      <c r="C109" t="s">
        <v>11</v>
      </c>
      <c r="D109">
        <v>0</v>
      </c>
      <c r="E109">
        <v>11405127</v>
      </c>
      <c r="F109">
        <v>0</v>
      </c>
      <c r="G109">
        <v>32699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1460706392</v>
      </c>
      <c r="B110">
        <v>432</v>
      </c>
      <c r="C110" t="s">
        <v>11</v>
      </c>
      <c r="D110">
        <v>0</v>
      </c>
      <c r="E110">
        <v>11425307</v>
      </c>
      <c r="F110">
        <v>0</v>
      </c>
      <c r="G110">
        <v>34119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1460706396</v>
      </c>
      <c r="B111">
        <v>436</v>
      </c>
      <c r="C111" t="s">
        <v>11</v>
      </c>
      <c r="D111">
        <v>0</v>
      </c>
      <c r="E111">
        <v>23401492</v>
      </c>
      <c r="F111">
        <v>0</v>
      </c>
      <c r="G111">
        <v>47831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1460706400</v>
      </c>
      <c r="B112">
        <v>440</v>
      </c>
      <c r="C112" t="s">
        <v>11</v>
      </c>
      <c r="D112">
        <v>0</v>
      </c>
      <c r="E112">
        <v>26775560</v>
      </c>
      <c r="F112">
        <v>0</v>
      </c>
      <c r="G112">
        <v>47055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1460706404</v>
      </c>
      <c r="B113">
        <v>444</v>
      </c>
      <c r="C113" t="s">
        <v>11</v>
      </c>
      <c r="D113">
        <v>0</v>
      </c>
      <c r="E113">
        <v>10805988</v>
      </c>
      <c r="F113">
        <v>0</v>
      </c>
      <c r="G113">
        <v>30921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1460706408</v>
      </c>
      <c r="B114">
        <v>448</v>
      </c>
      <c r="C114" t="s">
        <v>11</v>
      </c>
      <c r="D114">
        <v>0</v>
      </c>
      <c r="E114">
        <v>11070056</v>
      </c>
      <c r="F114">
        <v>0</v>
      </c>
      <c r="G114">
        <v>29907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1460706412</v>
      </c>
      <c r="B115">
        <v>452</v>
      </c>
      <c r="C115" t="s">
        <v>11</v>
      </c>
      <c r="D115">
        <v>0</v>
      </c>
      <c r="E115">
        <v>19318383</v>
      </c>
      <c r="F115">
        <v>0</v>
      </c>
      <c r="G115">
        <v>39480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1460706416</v>
      </c>
      <c r="B116">
        <v>456</v>
      </c>
      <c r="C116" t="s">
        <v>11</v>
      </c>
      <c r="D116">
        <v>0</v>
      </c>
      <c r="E116">
        <v>18325161</v>
      </c>
      <c r="F116">
        <v>0</v>
      </c>
      <c r="G116">
        <v>37442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1460706420</v>
      </c>
      <c r="B117">
        <v>460</v>
      </c>
      <c r="C117" t="s">
        <v>11</v>
      </c>
      <c r="D117">
        <v>0</v>
      </c>
      <c r="E117">
        <v>22503269</v>
      </c>
      <c r="F117">
        <v>0</v>
      </c>
      <c r="G117">
        <v>40149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1460706424</v>
      </c>
      <c r="B118">
        <v>464</v>
      </c>
      <c r="C118" t="s">
        <v>11</v>
      </c>
      <c r="D118">
        <v>0</v>
      </c>
      <c r="E118">
        <v>13473891</v>
      </c>
      <c r="F118">
        <v>0</v>
      </c>
      <c r="G118">
        <v>34620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1460706428</v>
      </c>
      <c r="B119">
        <v>468</v>
      </c>
      <c r="C119" t="s">
        <v>11</v>
      </c>
      <c r="D119">
        <v>0</v>
      </c>
      <c r="E119">
        <v>7713939</v>
      </c>
      <c r="F119">
        <v>0</v>
      </c>
      <c r="G119">
        <v>27128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1460706432</v>
      </c>
      <c r="B120">
        <v>472</v>
      </c>
      <c r="C120" t="s">
        <v>11</v>
      </c>
      <c r="D120">
        <v>0</v>
      </c>
      <c r="E120">
        <v>9880839</v>
      </c>
      <c r="F120">
        <v>0</v>
      </c>
      <c r="G120">
        <v>29992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1460706436</v>
      </c>
      <c r="B121">
        <v>476</v>
      </c>
      <c r="C121" t="s">
        <v>11</v>
      </c>
      <c r="D121">
        <v>0</v>
      </c>
      <c r="E121">
        <v>19027025</v>
      </c>
      <c r="F121">
        <v>0</v>
      </c>
      <c r="G121">
        <v>40080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1460706440</v>
      </c>
      <c r="B122">
        <v>480</v>
      </c>
      <c r="C122" t="s">
        <v>11</v>
      </c>
      <c r="D122">
        <v>0</v>
      </c>
      <c r="E122">
        <v>25720418</v>
      </c>
      <c r="F122">
        <v>0</v>
      </c>
      <c r="G122">
        <v>49984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1460706444</v>
      </c>
      <c r="B123">
        <v>484</v>
      </c>
      <c r="C123" t="s">
        <v>11</v>
      </c>
      <c r="D123">
        <v>0</v>
      </c>
      <c r="E123">
        <v>22167127</v>
      </c>
      <c r="F123">
        <v>0</v>
      </c>
      <c r="G123">
        <v>47131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1460706448</v>
      </c>
      <c r="B124">
        <v>488</v>
      </c>
      <c r="C124" t="s">
        <v>11</v>
      </c>
      <c r="D124">
        <v>0</v>
      </c>
      <c r="E124">
        <v>18195816</v>
      </c>
      <c r="F124">
        <v>0</v>
      </c>
      <c r="G124">
        <v>44893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1460706452</v>
      </c>
      <c r="B125">
        <v>492</v>
      </c>
      <c r="C125" t="s">
        <v>11</v>
      </c>
      <c r="D125">
        <v>0</v>
      </c>
      <c r="E125">
        <v>14048138</v>
      </c>
      <c r="F125">
        <v>0</v>
      </c>
      <c r="G125">
        <v>37535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1460706456</v>
      </c>
      <c r="B126">
        <v>496</v>
      </c>
      <c r="C126" t="s">
        <v>11</v>
      </c>
      <c r="D126">
        <v>0</v>
      </c>
      <c r="E126">
        <v>16657197</v>
      </c>
      <c r="F126">
        <v>0</v>
      </c>
      <c r="G126">
        <v>42616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1460706460</v>
      </c>
      <c r="B127">
        <v>500</v>
      </c>
      <c r="C127" t="s">
        <v>11</v>
      </c>
      <c r="D127">
        <v>0</v>
      </c>
      <c r="E127">
        <v>14648643</v>
      </c>
      <c r="F127">
        <v>0</v>
      </c>
      <c r="G127">
        <v>35876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1460706464</v>
      </c>
      <c r="B128">
        <v>504</v>
      </c>
      <c r="C128" t="s">
        <v>11</v>
      </c>
      <c r="D128">
        <v>0</v>
      </c>
      <c r="E128">
        <v>20431938</v>
      </c>
      <c r="F128">
        <v>0</v>
      </c>
      <c r="G128">
        <v>40774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1460706468</v>
      </c>
      <c r="B129">
        <v>508</v>
      </c>
      <c r="C129" t="s">
        <v>11</v>
      </c>
      <c r="D129">
        <v>0</v>
      </c>
      <c r="E129">
        <v>13836513</v>
      </c>
      <c r="F129">
        <v>0</v>
      </c>
      <c r="G129">
        <v>37486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1460706472</v>
      </c>
      <c r="B130">
        <v>512</v>
      </c>
      <c r="C130" t="s">
        <v>11</v>
      </c>
      <c r="D130">
        <v>0</v>
      </c>
      <c r="E130">
        <v>13470645</v>
      </c>
      <c r="F130">
        <v>0</v>
      </c>
      <c r="G130">
        <v>37877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1460706476</v>
      </c>
      <c r="B131">
        <v>516</v>
      </c>
      <c r="C131" t="s">
        <v>11</v>
      </c>
      <c r="D131">
        <v>0</v>
      </c>
      <c r="E131">
        <v>19432788</v>
      </c>
      <c r="F131">
        <v>0</v>
      </c>
      <c r="G131">
        <v>44723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1460706480</v>
      </c>
      <c r="B132">
        <v>520</v>
      </c>
      <c r="C132" t="s">
        <v>11</v>
      </c>
      <c r="D132">
        <v>0</v>
      </c>
      <c r="E132">
        <v>22309465</v>
      </c>
      <c r="F132">
        <v>0</v>
      </c>
      <c r="G132">
        <v>43444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1460706484</v>
      </c>
      <c r="B133">
        <v>524</v>
      </c>
      <c r="C133" t="s">
        <v>11</v>
      </c>
      <c r="D133">
        <v>0</v>
      </c>
      <c r="E133">
        <v>15045629</v>
      </c>
      <c r="F133">
        <v>0</v>
      </c>
      <c r="G133">
        <v>35221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1460706488</v>
      </c>
      <c r="B134">
        <v>528</v>
      </c>
      <c r="C134" t="s">
        <v>11</v>
      </c>
      <c r="D134">
        <v>0</v>
      </c>
      <c r="E134">
        <v>10857161</v>
      </c>
      <c r="F134">
        <v>0</v>
      </c>
      <c r="G134">
        <v>30008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1460706492</v>
      </c>
      <c r="B135">
        <v>532</v>
      </c>
      <c r="C135" t="s">
        <v>11</v>
      </c>
      <c r="D135">
        <v>0</v>
      </c>
      <c r="E135">
        <v>29002277</v>
      </c>
      <c r="F135">
        <v>0</v>
      </c>
      <c r="G135">
        <v>51100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1460706496</v>
      </c>
      <c r="B136">
        <v>536</v>
      </c>
      <c r="C136" t="s">
        <v>11</v>
      </c>
      <c r="D136">
        <v>0</v>
      </c>
      <c r="E136">
        <v>29866615</v>
      </c>
      <c r="F136">
        <v>0</v>
      </c>
      <c r="G136">
        <v>49987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1460706500</v>
      </c>
      <c r="B137">
        <v>540</v>
      </c>
      <c r="C137" t="s">
        <v>11</v>
      </c>
      <c r="D137">
        <v>0</v>
      </c>
      <c r="E137">
        <v>32828567</v>
      </c>
      <c r="F137">
        <v>0</v>
      </c>
      <c r="G137">
        <v>54733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1460706504</v>
      </c>
      <c r="B138">
        <v>544</v>
      </c>
      <c r="C138" t="s">
        <v>11</v>
      </c>
      <c r="D138">
        <v>0</v>
      </c>
      <c r="E138">
        <v>24815070</v>
      </c>
      <c r="F138">
        <v>0</v>
      </c>
      <c r="G138">
        <v>47220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1460706508</v>
      </c>
      <c r="B139">
        <v>548</v>
      </c>
      <c r="C139" t="s">
        <v>11</v>
      </c>
      <c r="D139">
        <v>0</v>
      </c>
      <c r="E139">
        <v>33174266</v>
      </c>
      <c r="F139">
        <v>0</v>
      </c>
      <c r="G139">
        <v>57646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1460706512</v>
      </c>
      <c r="B140">
        <v>552</v>
      </c>
      <c r="C140" t="s">
        <v>11</v>
      </c>
      <c r="D140">
        <v>0</v>
      </c>
      <c r="E140">
        <v>18033792</v>
      </c>
      <c r="F140">
        <v>0</v>
      </c>
      <c r="G140">
        <v>41802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1460706516</v>
      </c>
      <c r="B141">
        <v>556</v>
      </c>
      <c r="C141" t="s">
        <v>11</v>
      </c>
      <c r="D141">
        <v>0</v>
      </c>
      <c r="E141">
        <v>25880129</v>
      </c>
      <c r="F141">
        <v>0</v>
      </c>
      <c r="G141">
        <v>44698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1460706520</v>
      </c>
      <c r="B142">
        <v>560</v>
      </c>
      <c r="C142" t="s">
        <v>11</v>
      </c>
      <c r="D142">
        <v>0</v>
      </c>
      <c r="E142">
        <v>16171316</v>
      </c>
      <c r="F142">
        <v>0</v>
      </c>
      <c r="G142">
        <v>37386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1460706524</v>
      </c>
      <c r="B143">
        <v>564</v>
      </c>
      <c r="C143" t="s">
        <v>11</v>
      </c>
      <c r="D143">
        <v>0</v>
      </c>
      <c r="E143">
        <v>17918179</v>
      </c>
      <c r="F143">
        <v>0</v>
      </c>
      <c r="G143">
        <v>40870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1460706528</v>
      </c>
      <c r="B144">
        <v>568</v>
      </c>
      <c r="C144" t="s">
        <v>11</v>
      </c>
      <c r="D144">
        <v>0</v>
      </c>
      <c r="E144">
        <v>15718764</v>
      </c>
      <c r="F144">
        <v>0</v>
      </c>
      <c r="G144">
        <v>39219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1460706532</v>
      </c>
      <c r="B145">
        <v>572</v>
      </c>
      <c r="C145" t="s">
        <v>11</v>
      </c>
      <c r="D145">
        <v>0</v>
      </c>
      <c r="E145">
        <v>31983543</v>
      </c>
      <c r="F145">
        <v>0</v>
      </c>
      <c r="G145">
        <v>51513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1460706536</v>
      </c>
      <c r="B146">
        <v>576</v>
      </c>
      <c r="C146" t="s">
        <v>11</v>
      </c>
      <c r="D146">
        <v>0</v>
      </c>
      <c r="E146">
        <v>24965904</v>
      </c>
      <c r="F146">
        <v>0</v>
      </c>
      <c r="G146">
        <v>38160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1460706540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1460706544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1460706548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1460706552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1460788395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1460788399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1460788403</v>
      </c>
      <c r="B5">
        <v>12</v>
      </c>
      <c r="C5" t="s">
        <v>11</v>
      </c>
      <c r="D5">
        <v>74</v>
      </c>
      <c r="E5">
        <v>10123014</v>
      </c>
      <c r="F5">
        <v>1</v>
      </c>
      <c r="G5">
        <v>32402</v>
      </c>
      <c r="H5">
        <v>0</v>
      </c>
      <c r="I5">
        <v>0</v>
      </c>
      <c r="J5">
        <v>0</v>
      </c>
      <c r="K5">
        <v>0</v>
      </c>
    </row>
    <row r="6" spans="1:11">
      <c r="A6">
        <v>1460788407</v>
      </c>
      <c r="B6">
        <v>16</v>
      </c>
      <c r="C6" t="s">
        <v>11</v>
      </c>
      <c r="D6">
        <v>0</v>
      </c>
      <c r="E6">
        <v>15667407</v>
      </c>
      <c r="F6">
        <v>0</v>
      </c>
      <c r="G6">
        <v>45826</v>
      </c>
      <c r="H6">
        <v>0</v>
      </c>
      <c r="I6">
        <v>0</v>
      </c>
      <c r="J6">
        <v>0</v>
      </c>
      <c r="K6">
        <v>0</v>
      </c>
    </row>
    <row r="7" spans="1:11">
      <c r="A7">
        <v>1460788411</v>
      </c>
      <c r="B7">
        <v>20</v>
      </c>
      <c r="C7" t="s">
        <v>11</v>
      </c>
      <c r="D7">
        <v>0</v>
      </c>
      <c r="E7">
        <v>18402510</v>
      </c>
      <c r="F7">
        <v>0</v>
      </c>
      <c r="G7">
        <v>44380</v>
      </c>
      <c r="H7">
        <v>0</v>
      </c>
      <c r="I7">
        <v>0</v>
      </c>
      <c r="J7">
        <v>0</v>
      </c>
      <c r="K7">
        <v>0</v>
      </c>
    </row>
    <row r="8" spans="1:11">
      <c r="A8">
        <v>1460788416</v>
      </c>
      <c r="B8">
        <v>25</v>
      </c>
      <c r="C8" t="s">
        <v>11</v>
      </c>
      <c r="D8">
        <v>0</v>
      </c>
      <c r="E8">
        <v>23402659</v>
      </c>
      <c r="F8">
        <v>0</v>
      </c>
      <c r="G8">
        <v>48874</v>
      </c>
      <c r="H8">
        <v>0</v>
      </c>
      <c r="I8">
        <v>0</v>
      </c>
      <c r="J8">
        <v>0</v>
      </c>
      <c r="K8">
        <v>0</v>
      </c>
    </row>
    <row r="9" spans="1:11">
      <c r="A9">
        <v>1460788419</v>
      </c>
      <c r="B9">
        <v>28</v>
      </c>
      <c r="C9" t="s">
        <v>11</v>
      </c>
      <c r="D9">
        <v>0</v>
      </c>
      <c r="E9">
        <v>5768596</v>
      </c>
      <c r="F9">
        <v>0</v>
      </c>
      <c r="G9">
        <v>27532</v>
      </c>
      <c r="H9">
        <v>0</v>
      </c>
      <c r="I9">
        <v>0</v>
      </c>
      <c r="J9">
        <v>0</v>
      </c>
      <c r="K9">
        <v>0</v>
      </c>
    </row>
    <row r="10" spans="1:11">
      <c r="A10">
        <v>1460788423</v>
      </c>
      <c r="B10">
        <v>32</v>
      </c>
      <c r="C10" t="s">
        <v>11</v>
      </c>
      <c r="D10">
        <v>0</v>
      </c>
      <c r="E10">
        <v>8825743</v>
      </c>
      <c r="F10">
        <v>0</v>
      </c>
      <c r="G10">
        <v>34236</v>
      </c>
      <c r="H10">
        <v>0</v>
      </c>
      <c r="I10">
        <v>0</v>
      </c>
      <c r="J10">
        <v>0</v>
      </c>
      <c r="K10">
        <v>0</v>
      </c>
    </row>
    <row r="11" spans="1:11">
      <c r="A11">
        <v>1460788427</v>
      </c>
      <c r="B11">
        <v>36</v>
      </c>
      <c r="C11" t="s">
        <v>11</v>
      </c>
      <c r="D11">
        <v>0</v>
      </c>
      <c r="E11">
        <v>28110555</v>
      </c>
      <c r="F11">
        <v>0</v>
      </c>
      <c r="G11">
        <v>50250</v>
      </c>
      <c r="H11">
        <v>0</v>
      </c>
      <c r="I11">
        <v>0</v>
      </c>
      <c r="J11">
        <v>0</v>
      </c>
      <c r="K11">
        <v>0</v>
      </c>
    </row>
    <row r="12" spans="1:11">
      <c r="A12">
        <v>1460788431</v>
      </c>
      <c r="B12">
        <v>40</v>
      </c>
      <c r="C12" t="s">
        <v>11</v>
      </c>
      <c r="D12">
        <v>0</v>
      </c>
      <c r="E12">
        <v>26357190</v>
      </c>
      <c r="F12">
        <v>0</v>
      </c>
      <c r="G12">
        <v>52868</v>
      </c>
      <c r="H12">
        <v>0</v>
      </c>
      <c r="I12">
        <v>0</v>
      </c>
      <c r="J12">
        <v>0</v>
      </c>
      <c r="K12">
        <v>0</v>
      </c>
    </row>
    <row r="13" spans="1:11">
      <c r="A13">
        <v>1460788435</v>
      </c>
      <c r="B13">
        <v>44</v>
      </c>
      <c r="C13" t="s">
        <v>11</v>
      </c>
      <c r="D13">
        <v>0</v>
      </c>
      <c r="E13">
        <v>15548184</v>
      </c>
      <c r="F13">
        <v>0</v>
      </c>
      <c r="G13">
        <v>44161</v>
      </c>
      <c r="H13">
        <v>0</v>
      </c>
      <c r="I13">
        <v>0</v>
      </c>
      <c r="J13">
        <v>0</v>
      </c>
      <c r="K13">
        <v>0</v>
      </c>
    </row>
    <row r="14" spans="1:11">
      <c r="A14">
        <v>1460788439</v>
      </c>
      <c r="B14">
        <v>48</v>
      </c>
      <c r="C14" t="s">
        <v>11</v>
      </c>
      <c r="D14">
        <v>0</v>
      </c>
      <c r="E14">
        <v>15322245</v>
      </c>
      <c r="F14">
        <v>0</v>
      </c>
      <c r="G14">
        <v>41755</v>
      </c>
      <c r="H14">
        <v>0</v>
      </c>
      <c r="I14">
        <v>0</v>
      </c>
      <c r="J14">
        <v>0</v>
      </c>
      <c r="K14">
        <v>0</v>
      </c>
    </row>
    <row r="15" spans="1:11">
      <c r="A15">
        <v>1460788443</v>
      </c>
      <c r="B15">
        <v>52</v>
      </c>
      <c r="C15" t="s">
        <v>11</v>
      </c>
      <c r="D15">
        <v>0</v>
      </c>
      <c r="E15">
        <v>21849541</v>
      </c>
      <c r="F15">
        <v>0</v>
      </c>
      <c r="G15">
        <v>50297</v>
      </c>
      <c r="H15">
        <v>0</v>
      </c>
      <c r="I15">
        <v>0</v>
      </c>
      <c r="J15">
        <v>0</v>
      </c>
      <c r="K15">
        <v>0</v>
      </c>
    </row>
    <row r="16" spans="1:11">
      <c r="A16">
        <v>1460788447</v>
      </c>
      <c r="B16">
        <v>56</v>
      </c>
      <c r="C16" t="s">
        <v>11</v>
      </c>
      <c r="D16">
        <v>0</v>
      </c>
      <c r="E16">
        <v>28954349</v>
      </c>
      <c r="F16">
        <v>0</v>
      </c>
      <c r="G16">
        <v>57708</v>
      </c>
      <c r="H16">
        <v>0</v>
      </c>
      <c r="I16">
        <v>0</v>
      </c>
      <c r="J16">
        <v>0</v>
      </c>
      <c r="K16">
        <v>0</v>
      </c>
    </row>
    <row r="17" spans="1:11">
      <c r="A17">
        <v>1460788451</v>
      </c>
      <c r="B17">
        <v>60</v>
      </c>
      <c r="C17" t="s">
        <v>11</v>
      </c>
      <c r="D17">
        <v>0</v>
      </c>
      <c r="E17">
        <v>26733599</v>
      </c>
      <c r="F17">
        <v>0</v>
      </c>
      <c r="G17">
        <v>55530</v>
      </c>
      <c r="H17">
        <v>0</v>
      </c>
      <c r="I17">
        <v>0</v>
      </c>
      <c r="J17">
        <v>0</v>
      </c>
      <c r="K17">
        <v>0</v>
      </c>
    </row>
    <row r="18" spans="1:11">
      <c r="A18">
        <v>1460788455</v>
      </c>
      <c r="B18">
        <v>64</v>
      </c>
      <c r="C18" t="s">
        <v>11</v>
      </c>
      <c r="D18">
        <v>0</v>
      </c>
      <c r="E18">
        <v>33676329</v>
      </c>
      <c r="F18">
        <v>0</v>
      </c>
      <c r="G18">
        <v>63157</v>
      </c>
      <c r="H18">
        <v>0</v>
      </c>
      <c r="I18">
        <v>0</v>
      </c>
      <c r="J18">
        <v>0</v>
      </c>
      <c r="K18">
        <v>0</v>
      </c>
    </row>
    <row r="19" spans="1:11">
      <c r="A19">
        <v>1460788459</v>
      </c>
      <c r="B19">
        <v>68</v>
      </c>
      <c r="C19" t="s">
        <v>11</v>
      </c>
      <c r="D19">
        <v>0</v>
      </c>
      <c r="E19">
        <v>27215186</v>
      </c>
      <c r="F19">
        <v>0</v>
      </c>
      <c r="G19">
        <v>59778</v>
      </c>
      <c r="H19">
        <v>0</v>
      </c>
      <c r="I19">
        <v>0</v>
      </c>
      <c r="J19">
        <v>0</v>
      </c>
      <c r="K19">
        <v>0</v>
      </c>
    </row>
    <row r="20" spans="1:11">
      <c r="A20">
        <v>1460788463</v>
      </c>
      <c r="B20">
        <v>72</v>
      </c>
      <c r="C20" t="s">
        <v>11</v>
      </c>
      <c r="D20">
        <v>0</v>
      </c>
      <c r="E20">
        <v>29516658</v>
      </c>
      <c r="F20">
        <v>0</v>
      </c>
      <c r="G20">
        <v>55207</v>
      </c>
      <c r="H20">
        <v>0</v>
      </c>
      <c r="I20">
        <v>0</v>
      </c>
      <c r="J20">
        <v>0</v>
      </c>
      <c r="K20">
        <v>0</v>
      </c>
    </row>
    <row r="21" spans="1:11">
      <c r="A21">
        <v>1460788467</v>
      </c>
      <c r="B21">
        <v>76</v>
      </c>
      <c r="C21" t="s">
        <v>11</v>
      </c>
      <c r="D21">
        <v>0</v>
      </c>
      <c r="E21">
        <v>27745291</v>
      </c>
      <c r="F21">
        <v>0</v>
      </c>
      <c r="G21">
        <v>56247</v>
      </c>
      <c r="H21">
        <v>0</v>
      </c>
      <c r="I21">
        <v>0</v>
      </c>
      <c r="J21">
        <v>0</v>
      </c>
      <c r="K21">
        <v>0</v>
      </c>
    </row>
    <row r="22" spans="1:11">
      <c r="A22">
        <v>1460788471</v>
      </c>
      <c r="B22">
        <v>80</v>
      </c>
      <c r="C22" t="s">
        <v>11</v>
      </c>
      <c r="D22">
        <v>0</v>
      </c>
      <c r="E22">
        <v>28596097</v>
      </c>
      <c r="F22">
        <v>0</v>
      </c>
      <c r="G22">
        <v>55955</v>
      </c>
      <c r="H22">
        <v>0</v>
      </c>
      <c r="I22">
        <v>0</v>
      </c>
      <c r="J22">
        <v>0</v>
      </c>
      <c r="K22">
        <v>0</v>
      </c>
    </row>
    <row r="23" spans="1:11">
      <c r="A23">
        <v>1460788475</v>
      </c>
      <c r="B23">
        <v>84</v>
      </c>
      <c r="C23" t="s">
        <v>11</v>
      </c>
      <c r="D23">
        <v>0</v>
      </c>
      <c r="E23">
        <v>27701892</v>
      </c>
      <c r="F23">
        <v>0</v>
      </c>
      <c r="G23">
        <v>56442</v>
      </c>
      <c r="H23">
        <v>0</v>
      </c>
      <c r="I23">
        <v>0</v>
      </c>
      <c r="J23">
        <v>0</v>
      </c>
      <c r="K23">
        <v>0</v>
      </c>
    </row>
    <row r="24" spans="1:11">
      <c r="A24">
        <v>1460788479</v>
      </c>
      <c r="B24">
        <v>88</v>
      </c>
      <c r="C24" t="s">
        <v>11</v>
      </c>
      <c r="D24">
        <v>0</v>
      </c>
      <c r="E24">
        <v>19814413</v>
      </c>
      <c r="F24">
        <v>0</v>
      </c>
      <c r="G24">
        <v>44108</v>
      </c>
      <c r="H24">
        <v>0</v>
      </c>
      <c r="I24">
        <v>0</v>
      </c>
      <c r="J24">
        <v>0</v>
      </c>
      <c r="K24">
        <v>0</v>
      </c>
    </row>
    <row r="25" spans="1:11">
      <c r="A25">
        <v>1460788483</v>
      </c>
      <c r="B25">
        <v>92</v>
      </c>
      <c r="C25" t="s">
        <v>11</v>
      </c>
      <c r="D25">
        <v>0</v>
      </c>
      <c r="E25">
        <v>26943025</v>
      </c>
      <c r="F25">
        <v>0</v>
      </c>
      <c r="G25">
        <v>56598</v>
      </c>
      <c r="H25">
        <v>0</v>
      </c>
      <c r="I25">
        <v>0</v>
      </c>
      <c r="J25">
        <v>0</v>
      </c>
      <c r="K25">
        <v>0</v>
      </c>
    </row>
    <row r="26" spans="1:11">
      <c r="A26">
        <v>1460788487</v>
      </c>
      <c r="B26">
        <v>96</v>
      </c>
      <c r="C26" t="s">
        <v>11</v>
      </c>
      <c r="D26">
        <v>0</v>
      </c>
      <c r="E26">
        <v>28775801</v>
      </c>
      <c r="F26">
        <v>0</v>
      </c>
      <c r="G26">
        <v>54753</v>
      </c>
      <c r="H26">
        <v>0</v>
      </c>
      <c r="I26">
        <v>0</v>
      </c>
      <c r="J26">
        <v>0</v>
      </c>
      <c r="K26">
        <v>0</v>
      </c>
    </row>
    <row r="27" spans="1:11">
      <c r="A27">
        <v>1460788491</v>
      </c>
      <c r="B27">
        <v>100</v>
      </c>
      <c r="C27" t="s">
        <v>11</v>
      </c>
      <c r="D27">
        <v>0</v>
      </c>
      <c r="E27">
        <v>16556620</v>
      </c>
      <c r="F27">
        <v>0</v>
      </c>
      <c r="G27">
        <v>40240</v>
      </c>
      <c r="H27">
        <v>0</v>
      </c>
      <c r="I27">
        <v>0</v>
      </c>
      <c r="J27">
        <v>0</v>
      </c>
      <c r="K27">
        <v>0</v>
      </c>
    </row>
    <row r="28" spans="1:11">
      <c r="A28">
        <v>1460788495</v>
      </c>
      <c r="B28">
        <v>104</v>
      </c>
      <c r="C28" t="s">
        <v>11</v>
      </c>
      <c r="D28">
        <v>0</v>
      </c>
      <c r="E28">
        <v>20543638</v>
      </c>
      <c r="F28">
        <v>0</v>
      </c>
      <c r="G28">
        <v>45309</v>
      </c>
      <c r="H28">
        <v>0</v>
      </c>
      <c r="I28">
        <v>0</v>
      </c>
      <c r="J28">
        <v>0</v>
      </c>
      <c r="K28">
        <v>0</v>
      </c>
    </row>
    <row r="29" spans="1:11">
      <c r="A29">
        <v>1460788499</v>
      </c>
      <c r="B29">
        <v>108</v>
      </c>
      <c r="C29" t="s">
        <v>11</v>
      </c>
      <c r="D29">
        <v>0</v>
      </c>
      <c r="E29">
        <v>19258387</v>
      </c>
      <c r="F29">
        <v>0</v>
      </c>
      <c r="G29">
        <v>43668</v>
      </c>
      <c r="H29">
        <v>0</v>
      </c>
      <c r="I29">
        <v>0</v>
      </c>
      <c r="J29">
        <v>0</v>
      </c>
      <c r="K29">
        <v>0</v>
      </c>
    </row>
    <row r="30" spans="1:11">
      <c r="A30">
        <v>1460788503</v>
      </c>
      <c r="B30">
        <v>112</v>
      </c>
      <c r="C30" t="s">
        <v>11</v>
      </c>
      <c r="D30">
        <v>0</v>
      </c>
      <c r="E30">
        <v>12780527</v>
      </c>
      <c r="F30">
        <v>0</v>
      </c>
      <c r="G30">
        <v>37408</v>
      </c>
      <c r="H30">
        <v>0</v>
      </c>
      <c r="I30">
        <v>0</v>
      </c>
      <c r="J30">
        <v>0</v>
      </c>
      <c r="K30">
        <v>0</v>
      </c>
    </row>
    <row r="31" spans="1:11">
      <c r="A31">
        <v>1460788507</v>
      </c>
      <c r="B31">
        <v>116</v>
      </c>
      <c r="C31" t="s">
        <v>11</v>
      </c>
      <c r="D31">
        <v>0</v>
      </c>
      <c r="E31">
        <v>24901643</v>
      </c>
      <c r="F31">
        <v>0</v>
      </c>
      <c r="G31">
        <v>52010</v>
      </c>
      <c r="H31">
        <v>0</v>
      </c>
      <c r="I31">
        <v>0</v>
      </c>
      <c r="J31">
        <v>0</v>
      </c>
      <c r="K31">
        <v>0</v>
      </c>
    </row>
    <row r="32" spans="1:11">
      <c r="A32">
        <v>1460788511</v>
      </c>
      <c r="B32">
        <v>120</v>
      </c>
      <c r="C32" t="s">
        <v>11</v>
      </c>
      <c r="D32">
        <v>0</v>
      </c>
      <c r="E32">
        <v>11362991</v>
      </c>
      <c r="F32">
        <v>0</v>
      </c>
      <c r="G32">
        <v>37436</v>
      </c>
      <c r="H32">
        <v>0</v>
      </c>
      <c r="I32">
        <v>0</v>
      </c>
      <c r="J32">
        <v>0</v>
      </c>
      <c r="K32">
        <v>0</v>
      </c>
    </row>
    <row r="33" spans="1:11">
      <c r="A33">
        <v>1460788515</v>
      </c>
      <c r="B33">
        <v>124</v>
      </c>
      <c r="C33" t="s">
        <v>11</v>
      </c>
      <c r="D33">
        <v>0</v>
      </c>
      <c r="E33">
        <v>6852916</v>
      </c>
      <c r="F33">
        <v>0</v>
      </c>
      <c r="G33">
        <v>31964</v>
      </c>
      <c r="H33">
        <v>0</v>
      </c>
      <c r="I33">
        <v>0</v>
      </c>
      <c r="J33">
        <v>0</v>
      </c>
      <c r="K33">
        <v>0</v>
      </c>
    </row>
    <row r="34" spans="1:11">
      <c r="A34">
        <v>1460788519</v>
      </c>
      <c r="B34">
        <v>128</v>
      </c>
      <c r="C34" t="s">
        <v>11</v>
      </c>
      <c r="D34">
        <v>0</v>
      </c>
      <c r="E34">
        <v>9726793</v>
      </c>
      <c r="F34">
        <v>0</v>
      </c>
      <c r="G34">
        <v>36396</v>
      </c>
      <c r="H34">
        <v>0</v>
      </c>
      <c r="I34">
        <v>0</v>
      </c>
      <c r="J34">
        <v>0</v>
      </c>
      <c r="K34">
        <v>0</v>
      </c>
    </row>
    <row r="35" spans="1:11">
      <c r="A35">
        <v>1460788523</v>
      </c>
      <c r="B35">
        <v>132</v>
      </c>
      <c r="C35" t="s">
        <v>11</v>
      </c>
      <c r="D35">
        <v>0</v>
      </c>
      <c r="E35">
        <v>12170343</v>
      </c>
      <c r="F35">
        <v>0</v>
      </c>
      <c r="G35">
        <v>36865</v>
      </c>
      <c r="H35">
        <v>0</v>
      </c>
      <c r="I35">
        <v>0</v>
      </c>
      <c r="J35">
        <v>0</v>
      </c>
      <c r="K35">
        <v>0</v>
      </c>
    </row>
    <row r="36" spans="1:11">
      <c r="A36">
        <v>1460788527</v>
      </c>
      <c r="B36">
        <v>136</v>
      </c>
      <c r="C36" t="s">
        <v>11</v>
      </c>
      <c r="D36">
        <v>0</v>
      </c>
      <c r="E36">
        <v>33348295</v>
      </c>
      <c r="F36">
        <v>0</v>
      </c>
      <c r="G36">
        <v>55600</v>
      </c>
      <c r="H36">
        <v>0</v>
      </c>
      <c r="I36">
        <v>0</v>
      </c>
      <c r="J36">
        <v>0</v>
      </c>
      <c r="K36">
        <v>0</v>
      </c>
    </row>
    <row r="37" spans="1:11">
      <c r="A37">
        <v>1460788531</v>
      </c>
      <c r="B37">
        <v>140</v>
      </c>
      <c r="C37" t="s">
        <v>11</v>
      </c>
      <c r="D37">
        <v>0</v>
      </c>
      <c r="E37">
        <v>21365472</v>
      </c>
      <c r="F37">
        <v>0</v>
      </c>
      <c r="G37">
        <v>46221</v>
      </c>
      <c r="H37">
        <v>0</v>
      </c>
      <c r="I37">
        <v>0</v>
      </c>
      <c r="J37">
        <v>0</v>
      </c>
      <c r="K37">
        <v>0</v>
      </c>
    </row>
    <row r="38" spans="1:11">
      <c r="A38">
        <v>1460788535</v>
      </c>
      <c r="B38">
        <v>144</v>
      </c>
      <c r="C38" t="s">
        <v>11</v>
      </c>
      <c r="D38">
        <v>0</v>
      </c>
      <c r="E38">
        <v>10497500</v>
      </c>
      <c r="F38">
        <v>0</v>
      </c>
      <c r="G38">
        <v>34117</v>
      </c>
      <c r="H38">
        <v>0</v>
      </c>
      <c r="I38">
        <v>0</v>
      </c>
      <c r="J38">
        <v>0</v>
      </c>
      <c r="K38">
        <v>0</v>
      </c>
    </row>
    <row r="39" spans="1:11">
      <c r="A39">
        <v>1460788539</v>
      </c>
      <c r="B39">
        <v>148</v>
      </c>
      <c r="C39" t="s">
        <v>11</v>
      </c>
      <c r="D39">
        <v>0</v>
      </c>
      <c r="E39">
        <v>16860977</v>
      </c>
      <c r="F39">
        <v>0</v>
      </c>
      <c r="G39">
        <v>38306</v>
      </c>
      <c r="H39">
        <v>0</v>
      </c>
      <c r="I39">
        <v>0</v>
      </c>
      <c r="J39">
        <v>0</v>
      </c>
      <c r="K39">
        <v>0</v>
      </c>
    </row>
    <row r="40" spans="1:11">
      <c r="A40">
        <v>1460788543</v>
      </c>
      <c r="B40">
        <v>152</v>
      </c>
      <c r="C40" t="s">
        <v>11</v>
      </c>
      <c r="D40">
        <v>0</v>
      </c>
      <c r="E40">
        <v>33182444</v>
      </c>
      <c r="F40">
        <v>0</v>
      </c>
      <c r="G40">
        <v>56049</v>
      </c>
      <c r="H40">
        <v>0</v>
      </c>
      <c r="I40">
        <v>0</v>
      </c>
      <c r="J40">
        <v>0</v>
      </c>
      <c r="K40">
        <v>0</v>
      </c>
    </row>
    <row r="41" spans="1:11">
      <c r="A41">
        <v>1460788547</v>
      </c>
      <c r="B41">
        <v>156</v>
      </c>
      <c r="C41" t="s">
        <v>11</v>
      </c>
      <c r="D41">
        <v>0</v>
      </c>
      <c r="E41">
        <v>28341470</v>
      </c>
      <c r="F41">
        <v>0</v>
      </c>
      <c r="G41">
        <v>52667</v>
      </c>
      <c r="H41">
        <v>0</v>
      </c>
      <c r="I41">
        <v>0</v>
      </c>
      <c r="J41">
        <v>0</v>
      </c>
      <c r="K41">
        <v>0</v>
      </c>
    </row>
    <row r="42" spans="1:11">
      <c r="A42">
        <v>1460788551</v>
      </c>
      <c r="B42">
        <v>160</v>
      </c>
      <c r="C42" t="s">
        <v>11</v>
      </c>
      <c r="D42">
        <v>0</v>
      </c>
      <c r="E42">
        <v>14401240</v>
      </c>
      <c r="F42">
        <v>0</v>
      </c>
      <c r="G42">
        <v>40550</v>
      </c>
      <c r="H42">
        <v>0</v>
      </c>
      <c r="I42">
        <v>0</v>
      </c>
      <c r="J42">
        <v>0</v>
      </c>
      <c r="K42">
        <v>0</v>
      </c>
    </row>
    <row r="43" spans="1:11">
      <c r="A43">
        <v>1460788555</v>
      </c>
      <c r="B43">
        <v>164</v>
      </c>
      <c r="C43" t="s">
        <v>11</v>
      </c>
      <c r="D43">
        <v>0</v>
      </c>
      <c r="E43">
        <v>26605200</v>
      </c>
      <c r="F43">
        <v>0</v>
      </c>
      <c r="G43">
        <v>53404</v>
      </c>
      <c r="H43">
        <v>0</v>
      </c>
      <c r="I43">
        <v>0</v>
      </c>
      <c r="J43">
        <v>0</v>
      </c>
      <c r="K43">
        <v>0</v>
      </c>
    </row>
    <row r="44" spans="1:11">
      <c r="A44">
        <v>1460788559</v>
      </c>
      <c r="B44">
        <v>168</v>
      </c>
      <c r="C44" t="s">
        <v>11</v>
      </c>
      <c r="D44">
        <v>0</v>
      </c>
      <c r="E44">
        <v>32102783</v>
      </c>
      <c r="F44">
        <v>0</v>
      </c>
      <c r="G44">
        <v>56661</v>
      </c>
      <c r="H44">
        <v>0</v>
      </c>
      <c r="I44">
        <v>0</v>
      </c>
      <c r="J44">
        <v>0</v>
      </c>
      <c r="K44">
        <v>0</v>
      </c>
    </row>
    <row r="45" spans="1:11">
      <c r="A45">
        <v>1460788563</v>
      </c>
      <c r="B45">
        <v>172</v>
      </c>
      <c r="C45" t="s">
        <v>11</v>
      </c>
      <c r="D45">
        <v>0</v>
      </c>
      <c r="E45">
        <v>18544328</v>
      </c>
      <c r="F45">
        <v>0</v>
      </c>
      <c r="G45">
        <v>44775</v>
      </c>
      <c r="H45">
        <v>0</v>
      </c>
      <c r="I45">
        <v>0</v>
      </c>
      <c r="J45">
        <v>0</v>
      </c>
      <c r="K45">
        <v>0</v>
      </c>
    </row>
    <row r="46" spans="1:11">
      <c r="A46">
        <v>1460788567</v>
      </c>
      <c r="B46">
        <v>176</v>
      </c>
      <c r="C46" t="s">
        <v>11</v>
      </c>
      <c r="D46">
        <v>0</v>
      </c>
      <c r="E46">
        <v>31893958</v>
      </c>
      <c r="F46">
        <v>0</v>
      </c>
      <c r="G46">
        <v>58230</v>
      </c>
      <c r="H46">
        <v>0</v>
      </c>
      <c r="I46">
        <v>0</v>
      </c>
      <c r="J46">
        <v>0</v>
      </c>
      <c r="K46">
        <v>0</v>
      </c>
    </row>
    <row r="47" spans="1:11">
      <c r="A47">
        <v>1460788571</v>
      </c>
      <c r="B47">
        <v>180</v>
      </c>
      <c r="C47" t="s">
        <v>11</v>
      </c>
      <c r="D47">
        <v>0</v>
      </c>
      <c r="E47">
        <v>24366984</v>
      </c>
      <c r="F47">
        <v>0</v>
      </c>
      <c r="G47">
        <v>54322</v>
      </c>
      <c r="H47">
        <v>0</v>
      </c>
      <c r="I47">
        <v>0</v>
      </c>
      <c r="J47">
        <v>0</v>
      </c>
      <c r="K47">
        <v>0</v>
      </c>
    </row>
    <row r="48" spans="1:11">
      <c r="A48">
        <v>1460788575</v>
      </c>
      <c r="B48">
        <v>184</v>
      </c>
      <c r="C48" t="s">
        <v>11</v>
      </c>
      <c r="D48">
        <v>0</v>
      </c>
      <c r="E48">
        <v>18624886</v>
      </c>
      <c r="F48">
        <v>0</v>
      </c>
      <c r="G48">
        <v>45326</v>
      </c>
      <c r="H48">
        <v>0</v>
      </c>
      <c r="I48">
        <v>0</v>
      </c>
      <c r="J48">
        <v>0</v>
      </c>
      <c r="K48">
        <v>0</v>
      </c>
    </row>
    <row r="49" spans="1:11">
      <c r="A49">
        <v>1460788579</v>
      </c>
      <c r="B49">
        <v>188</v>
      </c>
      <c r="C49" t="s">
        <v>11</v>
      </c>
      <c r="D49">
        <v>0</v>
      </c>
      <c r="E49">
        <v>11290464</v>
      </c>
      <c r="F49">
        <v>0</v>
      </c>
      <c r="G49">
        <v>37154</v>
      </c>
      <c r="H49">
        <v>0</v>
      </c>
      <c r="I49">
        <v>0</v>
      </c>
      <c r="J49">
        <v>0</v>
      </c>
      <c r="K49">
        <v>0</v>
      </c>
    </row>
    <row r="50" spans="1:11">
      <c r="A50">
        <v>1460788583</v>
      </c>
      <c r="B50">
        <v>192</v>
      </c>
      <c r="C50" t="s">
        <v>11</v>
      </c>
      <c r="D50">
        <v>0</v>
      </c>
      <c r="E50">
        <v>38650369</v>
      </c>
      <c r="F50">
        <v>0</v>
      </c>
      <c r="G50">
        <v>64057</v>
      </c>
      <c r="H50">
        <v>0</v>
      </c>
      <c r="I50">
        <v>0</v>
      </c>
      <c r="J50">
        <v>0</v>
      </c>
      <c r="K50">
        <v>0</v>
      </c>
    </row>
    <row r="51" spans="1:11">
      <c r="A51">
        <v>1460788587</v>
      </c>
      <c r="B51">
        <v>196</v>
      </c>
      <c r="C51" t="s">
        <v>11</v>
      </c>
      <c r="D51">
        <v>0</v>
      </c>
      <c r="E51">
        <v>13471132</v>
      </c>
      <c r="F51">
        <v>0</v>
      </c>
      <c r="G51">
        <v>40244</v>
      </c>
      <c r="H51">
        <v>0</v>
      </c>
      <c r="I51">
        <v>0</v>
      </c>
      <c r="J51">
        <v>0</v>
      </c>
      <c r="K51">
        <v>0</v>
      </c>
    </row>
    <row r="52" spans="1:11">
      <c r="A52">
        <v>1460788591</v>
      </c>
      <c r="B52">
        <v>200</v>
      </c>
      <c r="C52" t="s">
        <v>11</v>
      </c>
      <c r="D52">
        <v>0</v>
      </c>
      <c r="E52">
        <v>8007770</v>
      </c>
      <c r="F52">
        <v>0</v>
      </c>
      <c r="G52">
        <v>31224</v>
      </c>
      <c r="H52">
        <v>0</v>
      </c>
      <c r="I52">
        <v>0</v>
      </c>
      <c r="J52">
        <v>0</v>
      </c>
      <c r="K52">
        <v>0</v>
      </c>
    </row>
    <row r="53" spans="1:11">
      <c r="A53">
        <v>1460788595</v>
      </c>
      <c r="B53">
        <v>204</v>
      </c>
      <c r="C53" t="s">
        <v>11</v>
      </c>
      <c r="D53">
        <v>0</v>
      </c>
      <c r="E53">
        <v>8636531</v>
      </c>
      <c r="F53">
        <v>0</v>
      </c>
      <c r="G53">
        <v>31496</v>
      </c>
      <c r="H53">
        <v>0</v>
      </c>
      <c r="I53">
        <v>0</v>
      </c>
      <c r="J53">
        <v>0</v>
      </c>
      <c r="K53">
        <v>0</v>
      </c>
    </row>
    <row r="54" spans="1:11">
      <c r="A54">
        <v>1460788599</v>
      </c>
      <c r="B54">
        <v>208</v>
      </c>
      <c r="C54" t="s">
        <v>11</v>
      </c>
      <c r="D54">
        <v>0</v>
      </c>
      <c r="E54">
        <v>10133293</v>
      </c>
      <c r="F54">
        <v>0</v>
      </c>
      <c r="G54">
        <v>35365</v>
      </c>
      <c r="H54">
        <v>0</v>
      </c>
      <c r="I54">
        <v>0</v>
      </c>
      <c r="J54">
        <v>0</v>
      </c>
      <c r="K54">
        <v>0</v>
      </c>
    </row>
    <row r="55" spans="1:11">
      <c r="A55">
        <v>1460788603</v>
      </c>
      <c r="B55">
        <v>212</v>
      </c>
      <c r="C55" t="s">
        <v>11</v>
      </c>
      <c r="D55">
        <v>0</v>
      </c>
      <c r="E55">
        <v>16124938</v>
      </c>
      <c r="F55">
        <v>0</v>
      </c>
      <c r="G55">
        <v>46244</v>
      </c>
      <c r="H55">
        <v>0</v>
      </c>
      <c r="I55">
        <v>0</v>
      </c>
      <c r="J55">
        <v>0</v>
      </c>
      <c r="K55">
        <v>0</v>
      </c>
    </row>
    <row r="56" spans="1:11">
      <c r="A56">
        <v>1460788607</v>
      </c>
      <c r="B56">
        <v>216</v>
      </c>
      <c r="C56" t="s">
        <v>11</v>
      </c>
      <c r="D56">
        <v>0</v>
      </c>
      <c r="E56">
        <v>39241244</v>
      </c>
      <c r="F56">
        <v>0</v>
      </c>
      <c r="G56">
        <v>68090</v>
      </c>
      <c r="H56">
        <v>0</v>
      </c>
      <c r="I56">
        <v>0</v>
      </c>
      <c r="J56">
        <v>0</v>
      </c>
      <c r="K56">
        <v>0</v>
      </c>
    </row>
    <row r="57" spans="1:11">
      <c r="A57">
        <v>1460788611</v>
      </c>
      <c r="B57">
        <v>220</v>
      </c>
      <c r="C57" t="s">
        <v>11</v>
      </c>
      <c r="D57">
        <v>0</v>
      </c>
      <c r="E57">
        <v>23132267</v>
      </c>
      <c r="F57">
        <v>0</v>
      </c>
      <c r="G57">
        <v>48750</v>
      </c>
      <c r="H57">
        <v>0</v>
      </c>
      <c r="I57">
        <v>0</v>
      </c>
      <c r="J57">
        <v>0</v>
      </c>
      <c r="K57">
        <v>0</v>
      </c>
    </row>
    <row r="58" spans="1:11">
      <c r="A58">
        <v>1460788615</v>
      </c>
      <c r="B58">
        <v>224</v>
      </c>
      <c r="C58" t="s">
        <v>11</v>
      </c>
      <c r="D58">
        <v>0</v>
      </c>
      <c r="E58">
        <v>35637328</v>
      </c>
      <c r="F58">
        <v>0</v>
      </c>
      <c r="G58">
        <v>61272</v>
      </c>
      <c r="H58">
        <v>0</v>
      </c>
      <c r="I58">
        <v>0</v>
      </c>
      <c r="J58">
        <v>0</v>
      </c>
      <c r="K58">
        <v>0</v>
      </c>
    </row>
    <row r="59" spans="1:11">
      <c r="A59">
        <v>1460788619</v>
      </c>
      <c r="B59">
        <v>228</v>
      </c>
      <c r="C59" t="s">
        <v>11</v>
      </c>
      <c r="D59">
        <v>0</v>
      </c>
      <c r="E59">
        <v>26270508</v>
      </c>
      <c r="F59">
        <v>0</v>
      </c>
      <c r="G59">
        <v>52811</v>
      </c>
      <c r="H59">
        <v>0</v>
      </c>
      <c r="I59">
        <v>0</v>
      </c>
      <c r="J59">
        <v>0</v>
      </c>
      <c r="K59">
        <v>0</v>
      </c>
    </row>
    <row r="60" spans="1:11">
      <c r="A60">
        <v>1460788623</v>
      </c>
      <c r="B60">
        <v>232</v>
      </c>
      <c r="C60" t="s">
        <v>11</v>
      </c>
      <c r="D60">
        <v>0</v>
      </c>
      <c r="E60">
        <v>17952044</v>
      </c>
      <c r="F60">
        <v>0</v>
      </c>
      <c r="G60">
        <v>43369</v>
      </c>
      <c r="H60">
        <v>0</v>
      </c>
      <c r="I60">
        <v>0</v>
      </c>
      <c r="J60">
        <v>0</v>
      </c>
      <c r="K60">
        <v>0</v>
      </c>
    </row>
    <row r="61" spans="1:11">
      <c r="A61">
        <v>1460788627</v>
      </c>
      <c r="B61">
        <v>236</v>
      </c>
      <c r="C61" t="s">
        <v>11</v>
      </c>
      <c r="D61">
        <v>0</v>
      </c>
      <c r="E61">
        <v>27731280</v>
      </c>
      <c r="F61">
        <v>0</v>
      </c>
      <c r="G61">
        <v>53793</v>
      </c>
      <c r="H61">
        <v>0</v>
      </c>
      <c r="I61">
        <v>0</v>
      </c>
      <c r="J61">
        <v>0</v>
      </c>
      <c r="K61">
        <v>0</v>
      </c>
    </row>
    <row r="62" spans="1:11">
      <c r="A62">
        <v>1460788631</v>
      </c>
      <c r="B62">
        <v>240</v>
      </c>
      <c r="C62" t="s">
        <v>11</v>
      </c>
      <c r="D62">
        <v>0</v>
      </c>
      <c r="E62">
        <v>34175646</v>
      </c>
      <c r="F62">
        <v>0</v>
      </c>
      <c r="G62">
        <v>60687</v>
      </c>
      <c r="H62">
        <v>0</v>
      </c>
      <c r="I62">
        <v>0</v>
      </c>
      <c r="J62">
        <v>0</v>
      </c>
      <c r="K62">
        <v>0</v>
      </c>
    </row>
    <row r="63" spans="1:11">
      <c r="A63">
        <v>1460788635</v>
      </c>
      <c r="B63">
        <v>244</v>
      </c>
      <c r="C63" t="s">
        <v>11</v>
      </c>
      <c r="D63">
        <v>0</v>
      </c>
      <c r="E63">
        <v>27501949</v>
      </c>
      <c r="F63">
        <v>0</v>
      </c>
      <c r="G63">
        <v>56866</v>
      </c>
      <c r="H63">
        <v>0</v>
      </c>
      <c r="I63">
        <v>0</v>
      </c>
      <c r="J63">
        <v>0</v>
      </c>
      <c r="K63">
        <v>0</v>
      </c>
    </row>
    <row r="64" spans="1:11">
      <c r="A64">
        <v>1460788639</v>
      </c>
      <c r="B64">
        <v>248</v>
      </c>
      <c r="C64" t="s">
        <v>11</v>
      </c>
      <c r="D64">
        <v>0</v>
      </c>
      <c r="E64">
        <v>14388527</v>
      </c>
      <c r="F64">
        <v>0</v>
      </c>
      <c r="G64">
        <v>42406</v>
      </c>
      <c r="H64">
        <v>0</v>
      </c>
      <c r="I64">
        <v>0</v>
      </c>
      <c r="J64">
        <v>0</v>
      </c>
      <c r="K64">
        <v>0</v>
      </c>
    </row>
    <row r="65" spans="1:11">
      <c r="A65">
        <v>1460788643</v>
      </c>
      <c r="B65">
        <v>252</v>
      </c>
      <c r="C65" t="s">
        <v>11</v>
      </c>
      <c r="D65">
        <v>0</v>
      </c>
      <c r="E65">
        <v>28912538</v>
      </c>
      <c r="F65">
        <v>0</v>
      </c>
      <c r="G65">
        <v>57081</v>
      </c>
      <c r="H65">
        <v>0</v>
      </c>
      <c r="I65">
        <v>0</v>
      </c>
      <c r="J65">
        <v>0</v>
      </c>
      <c r="K65">
        <v>0</v>
      </c>
    </row>
    <row r="66" spans="1:11">
      <c r="A66">
        <v>1460788647</v>
      </c>
      <c r="B66">
        <v>256</v>
      </c>
      <c r="C66" t="s">
        <v>11</v>
      </c>
      <c r="D66">
        <v>0</v>
      </c>
      <c r="E66">
        <v>28856432</v>
      </c>
      <c r="F66">
        <v>0</v>
      </c>
      <c r="G66">
        <v>51378</v>
      </c>
      <c r="H66">
        <v>0</v>
      </c>
      <c r="I66">
        <v>0</v>
      </c>
      <c r="J66">
        <v>0</v>
      </c>
      <c r="K66">
        <v>0</v>
      </c>
    </row>
    <row r="67" spans="1:11">
      <c r="A67">
        <v>1460788651</v>
      </c>
      <c r="B67">
        <v>260</v>
      </c>
      <c r="C67" t="s">
        <v>11</v>
      </c>
      <c r="D67">
        <v>0</v>
      </c>
      <c r="E67">
        <v>26597228</v>
      </c>
      <c r="F67">
        <v>0</v>
      </c>
      <c r="G67">
        <v>51014</v>
      </c>
      <c r="H67">
        <v>0</v>
      </c>
      <c r="I67">
        <v>0</v>
      </c>
      <c r="J67">
        <v>0</v>
      </c>
      <c r="K67">
        <v>0</v>
      </c>
    </row>
    <row r="68" spans="1:11">
      <c r="A68">
        <v>1460788655</v>
      </c>
      <c r="B68">
        <v>264</v>
      </c>
      <c r="C68" t="s">
        <v>11</v>
      </c>
      <c r="D68">
        <v>0</v>
      </c>
      <c r="E68">
        <v>22058190</v>
      </c>
      <c r="F68">
        <v>0</v>
      </c>
      <c r="G68">
        <v>49894</v>
      </c>
      <c r="H68">
        <v>0</v>
      </c>
      <c r="I68">
        <v>0</v>
      </c>
      <c r="J68">
        <v>0</v>
      </c>
      <c r="K68">
        <v>0</v>
      </c>
    </row>
    <row r="69" spans="1:11">
      <c r="A69">
        <v>1460788659</v>
      </c>
      <c r="B69">
        <v>268</v>
      </c>
      <c r="C69" t="s">
        <v>11</v>
      </c>
      <c r="D69">
        <v>0</v>
      </c>
      <c r="E69">
        <v>11237675</v>
      </c>
      <c r="F69">
        <v>0</v>
      </c>
      <c r="G69">
        <v>34094</v>
      </c>
      <c r="H69">
        <v>0</v>
      </c>
      <c r="I69">
        <v>0</v>
      </c>
      <c r="J69">
        <v>0</v>
      </c>
      <c r="K69">
        <v>0</v>
      </c>
    </row>
    <row r="70" spans="1:11">
      <c r="A70">
        <v>1460788663</v>
      </c>
      <c r="B70">
        <v>272</v>
      </c>
      <c r="C70" t="s">
        <v>11</v>
      </c>
      <c r="D70">
        <v>0</v>
      </c>
      <c r="E70">
        <v>14425931</v>
      </c>
      <c r="F70">
        <v>0</v>
      </c>
      <c r="G70">
        <v>40515</v>
      </c>
      <c r="H70">
        <v>0</v>
      </c>
      <c r="I70">
        <v>0</v>
      </c>
      <c r="J70">
        <v>0</v>
      </c>
      <c r="K70">
        <v>0</v>
      </c>
    </row>
    <row r="71" spans="1:11">
      <c r="A71">
        <v>1460788667</v>
      </c>
      <c r="B71">
        <v>276</v>
      </c>
      <c r="C71" t="s">
        <v>11</v>
      </c>
      <c r="D71">
        <v>0</v>
      </c>
      <c r="E71">
        <v>31852379</v>
      </c>
      <c r="F71">
        <v>0</v>
      </c>
      <c r="G71">
        <v>60159</v>
      </c>
      <c r="H71">
        <v>0</v>
      </c>
      <c r="I71">
        <v>0</v>
      </c>
      <c r="J71">
        <v>0</v>
      </c>
      <c r="K71">
        <v>0</v>
      </c>
    </row>
    <row r="72" spans="1:11">
      <c r="A72">
        <v>1460788671</v>
      </c>
      <c r="B72">
        <v>280</v>
      </c>
      <c r="C72" t="s">
        <v>11</v>
      </c>
      <c r="D72">
        <v>0</v>
      </c>
      <c r="E72">
        <v>22014135</v>
      </c>
      <c r="F72">
        <v>0</v>
      </c>
      <c r="G72">
        <v>48842</v>
      </c>
      <c r="H72">
        <v>0</v>
      </c>
      <c r="I72">
        <v>0</v>
      </c>
      <c r="J72">
        <v>0</v>
      </c>
      <c r="K72">
        <v>0</v>
      </c>
    </row>
    <row r="73" spans="1:11">
      <c r="A73">
        <v>1460788675</v>
      </c>
      <c r="B73">
        <v>284</v>
      </c>
      <c r="C73" t="s">
        <v>11</v>
      </c>
      <c r="D73">
        <v>0</v>
      </c>
      <c r="E73">
        <v>27959456</v>
      </c>
      <c r="F73">
        <v>0</v>
      </c>
      <c r="G73">
        <v>55262</v>
      </c>
      <c r="H73">
        <v>0</v>
      </c>
      <c r="I73">
        <v>0</v>
      </c>
      <c r="J73">
        <v>0</v>
      </c>
      <c r="K73">
        <v>0</v>
      </c>
    </row>
    <row r="74" spans="1:11">
      <c r="A74">
        <v>1460788679</v>
      </c>
      <c r="B74">
        <v>288</v>
      </c>
      <c r="C74" t="s">
        <v>11</v>
      </c>
      <c r="D74">
        <v>0</v>
      </c>
      <c r="E74">
        <v>45829057</v>
      </c>
      <c r="F74">
        <v>0</v>
      </c>
      <c r="G74">
        <v>76164</v>
      </c>
      <c r="H74">
        <v>0</v>
      </c>
      <c r="I74">
        <v>0</v>
      </c>
      <c r="J74">
        <v>0</v>
      </c>
      <c r="K74">
        <v>0</v>
      </c>
    </row>
    <row r="75" spans="1:11">
      <c r="A75">
        <v>1460788683</v>
      </c>
      <c r="B75">
        <v>292</v>
      </c>
      <c r="C75" t="s">
        <v>11</v>
      </c>
      <c r="D75">
        <v>0</v>
      </c>
      <c r="E75">
        <v>41894805</v>
      </c>
      <c r="F75">
        <v>0</v>
      </c>
      <c r="G75">
        <v>67988</v>
      </c>
      <c r="H75">
        <v>0</v>
      </c>
      <c r="I75">
        <v>0</v>
      </c>
      <c r="J75">
        <v>0</v>
      </c>
      <c r="K75">
        <v>0</v>
      </c>
    </row>
    <row r="76" spans="1:11">
      <c r="A76">
        <v>1460788687</v>
      </c>
      <c r="B76">
        <v>296</v>
      </c>
      <c r="C76" t="s">
        <v>11</v>
      </c>
      <c r="D76">
        <v>0</v>
      </c>
      <c r="E76">
        <v>20749245</v>
      </c>
      <c r="F76">
        <v>0</v>
      </c>
      <c r="G76">
        <v>46940</v>
      </c>
      <c r="H76">
        <v>0</v>
      </c>
      <c r="I76">
        <v>0</v>
      </c>
      <c r="J76">
        <v>0</v>
      </c>
      <c r="K76">
        <v>0</v>
      </c>
    </row>
    <row r="77" spans="1:11">
      <c r="A77">
        <v>1460788691</v>
      </c>
      <c r="B77">
        <v>300</v>
      </c>
      <c r="C77" t="s">
        <v>11</v>
      </c>
      <c r="D77">
        <v>0</v>
      </c>
      <c r="E77">
        <v>26328283</v>
      </c>
      <c r="F77">
        <v>0</v>
      </c>
      <c r="G77">
        <v>54739</v>
      </c>
      <c r="H77">
        <v>0</v>
      </c>
      <c r="I77">
        <v>0</v>
      </c>
      <c r="J77">
        <v>0</v>
      </c>
      <c r="K77">
        <v>0</v>
      </c>
    </row>
    <row r="78" spans="1:11">
      <c r="A78">
        <v>1460788695</v>
      </c>
      <c r="B78">
        <v>304</v>
      </c>
      <c r="C78" t="s">
        <v>11</v>
      </c>
      <c r="D78">
        <v>0</v>
      </c>
      <c r="E78">
        <v>22216887</v>
      </c>
      <c r="F78">
        <v>0</v>
      </c>
      <c r="G78">
        <v>48756</v>
      </c>
      <c r="H78">
        <v>0</v>
      </c>
      <c r="I78">
        <v>0</v>
      </c>
      <c r="J78">
        <v>0</v>
      </c>
      <c r="K78">
        <v>0</v>
      </c>
    </row>
    <row r="79" spans="1:11">
      <c r="A79">
        <v>1460788699</v>
      </c>
      <c r="B79">
        <v>308</v>
      </c>
      <c r="C79" t="s">
        <v>11</v>
      </c>
      <c r="D79">
        <v>0</v>
      </c>
      <c r="E79">
        <v>14371327</v>
      </c>
      <c r="F79">
        <v>0</v>
      </c>
      <c r="G79">
        <v>41646</v>
      </c>
      <c r="H79">
        <v>0</v>
      </c>
      <c r="I79">
        <v>0</v>
      </c>
      <c r="J79">
        <v>0</v>
      </c>
      <c r="K79">
        <v>0</v>
      </c>
    </row>
    <row r="80" spans="1:11">
      <c r="A80">
        <v>1460788703</v>
      </c>
      <c r="B80">
        <v>312</v>
      </c>
      <c r="C80" t="s">
        <v>11</v>
      </c>
      <c r="D80">
        <v>0</v>
      </c>
      <c r="E80">
        <v>10942461</v>
      </c>
      <c r="F80">
        <v>0</v>
      </c>
      <c r="G80">
        <v>35426</v>
      </c>
      <c r="H80">
        <v>0</v>
      </c>
      <c r="I80">
        <v>0</v>
      </c>
      <c r="J80">
        <v>0</v>
      </c>
      <c r="K80">
        <v>0</v>
      </c>
    </row>
    <row r="81" spans="1:11">
      <c r="A81">
        <v>1460788707</v>
      </c>
      <c r="B81">
        <v>316</v>
      </c>
      <c r="C81" t="s">
        <v>11</v>
      </c>
      <c r="D81">
        <v>0</v>
      </c>
      <c r="E81">
        <v>19050771</v>
      </c>
      <c r="F81">
        <v>0</v>
      </c>
      <c r="G81">
        <v>43227</v>
      </c>
      <c r="H81">
        <v>0</v>
      </c>
      <c r="I81">
        <v>0</v>
      </c>
      <c r="J81">
        <v>0</v>
      </c>
      <c r="K81">
        <v>0</v>
      </c>
    </row>
    <row r="82" spans="1:11">
      <c r="A82">
        <v>1460788711</v>
      </c>
      <c r="B82">
        <v>320</v>
      </c>
      <c r="C82" t="s">
        <v>11</v>
      </c>
      <c r="D82">
        <v>0</v>
      </c>
      <c r="E82">
        <v>25263258</v>
      </c>
      <c r="F82">
        <v>0</v>
      </c>
      <c r="G82">
        <v>45041</v>
      </c>
      <c r="H82">
        <v>0</v>
      </c>
      <c r="I82">
        <v>0</v>
      </c>
      <c r="J82">
        <v>0</v>
      </c>
      <c r="K82">
        <v>0</v>
      </c>
    </row>
    <row r="83" spans="1:11">
      <c r="A83">
        <v>1460788715</v>
      </c>
      <c r="B83">
        <v>324</v>
      </c>
      <c r="C83" t="s">
        <v>11</v>
      </c>
      <c r="D83">
        <v>0</v>
      </c>
      <c r="E83">
        <v>27445315</v>
      </c>
      <c r="F83">
        <v>0</v>
      </c>
      <c r="G83">
        <v>52297</v>
      </c>
      <c r="H83">
        <v>0</v>
      </c>
      <c r="I83">
        <v>0</v>
      </c>
      <c r="J83">
        <v>0</v>
      </c>
      <c r="K83">
        <v>0</v>
      </c>
    </row>
    <row r="84" spans="1:11">
      <c r="A84">
        <v>1460788719</v>
      </c>
      <c r="B84">
        <v>328</v>
      </c>
      <c r="C84" t="s">
        <v>11</v>
      </c>
      <c r="D84">
        <v>0</v>
      </c>
      <c r="E84">
        <v>18285597</v>
      </c>
      <c r="F84">
        <v>0</v>
      </c>
      <c r="G84">
        <v>40089</v>
      </c>
      <c r="H84">
        <v>0</v>
      </c>
      <c r="I84">
        <v>0</v>
      </c>
      <c r="J84">
        <v>0</v>
      </c>
      <c r="K84">
        <v>0</v>
      </c>
    </row>
    <row r="85" spans="1:11">
      <c r="A85">
        <v>1460788723</v>
      </c>
      <c r="B85">
        <v>332</v>
      </c>
      <c r="C85" t="s">
        <v>11</v>
      </c>
      <c r="D85">
        <v>0</v>
      </c>
      <c r="E85">
        <v>13209713</v>
      </c>
      <c r="F85">
        <v>0</v>
      </c>
      <c r="G85">
        <v>34661</v>
      </c>
      <c r="H85">
        <v>0</v>
      </c>
      <c r="I85">
        <v>0</v>
      </c>
      <c r="J85">
        <v>0</v>
      </c>
      <c r="K85">
        <v>0</v>
      </c>
    </row>
    <row r="86" spans="1:11">
      <c r="A86">
        <v>1460788727</v>
      </c>
      <c r="B86">
        <v>336</v>
      </c>
      <c r="C86" t="s">
        <v>11</v>
      </c>
      <c r="D86">
        <v>0</v>
      </c>
      <c r="E86">
        <v>18551530</v>
      </c>
      <c r="F86">
        <v>0</v>
      </c>
      <c r="G86">
        <v>39398</v>
      </c>
      <c r="H86">
        <v>0</v>
      </c>
      <c r="I86">
        <v>0</v>
      </c>
      <c r="J86">
        <v>0</v>
      </c>
      <c r="K86">
        <v>0</v>
      </c>
    </row>
    <row r="87" spans="1:11">
      <c r="A87">
        <v>1460788731</v>
      </c>
      <c r="B87">
        <v>340</v>
      </c>
      <c r="C87" t="s">
        <v>11</v>
      </c>
      <c r="D87">
        <v>0</v>
      </c>
      <c r="E87">
        <v>22060051</v>
      </c>
      <c r="F87">
        <v>0</v>
      </c>
      <c r="G87">
        <v>47893</v>
      </c>
      <c r="H87">
        <v>0</v>
      </c>
      <c r="I87">
        <v>0</v>
      </c>
      <c r="J87">
        <v>0</v>
      </c>
      <c r="K87">
        <v>0</v>
      </c>
    </row>
    <row r="88" spans="1:11">
      <c r="A88">
        <v>1460788735</v>
      </c>
      <c r="B88">
        <v>344</v>
      </c>
      <c r="C88" t="s">
        <v>11</v>
      </c>
      <c r="D88">
        <v>0</v>
      </c>
      <c r="E88">
        <v>24781853</v>
      </c>
      <c r="F88">
        <v>0</v>
      </c>
      <c r="G88">
        <v>51580</v>
      </c>
      <c r="H88">
        <v>0</v>
      </c>
      <c r="I88">
        <v>0</v>
      </c>
      <c r="J88">
        <v>0</v>
      </c>
      <c r="K88">
        <v>0</v>
      </c>
    </row>
    <row r="89" spans="1:11">
      <c r="A89">
        <v>1460788739</v>
      </c>
      <c r="B89">
        <v>348</v>
      </c>
      <c r="C89" t="s">
        <v>11</v>
      </c>
      <c r="D89">
        <v>0</v>
      </c>
      <c r="E89">
        <v>16143855</v>
      </c>
      <c r="F89">
        <v>0</v>
      </c>
      <c r="G89">
        <v>39395</v>
      </c>
      <c r="H89">
        <v>0</v>
      </c>
      <c r="I89">
        <v>0</v>
      </c>
      <c r="J89">
        <v>0</v>
      </c>
      <c r="K89">
        <v>0</v>
      </c>
    </row>
    <row r="90" spans="1:11">
      <c r="A90">
        <v>1460788743</v>
      </c>
      <c r="B90">
        <v>352</v>
      </c>
      <c r="C90" t="s">
        <v>11</v>
      </c>
      <c r="D90">
        <v>0</v>
      </c>
      <c r="E90">
        <v>14504720</v>
      </c>
      <c r="F90">
        <v>0</v>
      </c>
      <c r="G90">
        <v>35638</v>
      </c>
      <c r="H90">
        <v>0</v>
      </c>
      <c r="I90">
        <v>0</v>
      </c>
      <c r="J90">
        <v>0</v>
      </c>
      <c r="K90">
        <v>0</v>
      </c>
    </row>
    <row r="91" spans="1:11">
      <c r="A91">
        <v>1460788747</v>
      </c>
      <c r="B91">
        <v>356</v>
      </c>
      <c r="C91" t="s">
        <v>11</v>
      </c>
      <c r="D91">
        <v>0</v>
      </c>
      <c r="E91">
        <v>14292391</v>
      </c>
      <c r="F91">
        <v>0</v>
      </c>
      <c r="G91">
        <v>40886</v>
      </c>
      <c r="H91">
        <v>0</v>
      </c>
      <c r="I91">
        <v>0</v>
      </c>
      <c r="J91">
        <v>0</v>
      </c>
      <c r="K91">
        <v>0</v>
      </c>
    </row>
    <row r="92" spans="1:11">
      <c r="A92">
        <v>1460788751</v>
      </c>
      <c r="B92">
        <v>360</v>
      </c>
      <c r="C92" t="s">
        <v>11</v>
      </c>
      <c r="D92">
        <v>0</v>
      </c>
      <c r="E92">
        <v>9627021</v>
      </c>
      <c r="F92">
        <v>0</v>
      </c>
      <c r="G92">
        <v>34331</v>
      </c>
      <c r="H92">
        <v>0</v>
      </c>
      <c r="I92">
        <v>0</v>
      </c>
      <c r="J92">
        <v>0</v>
      </c>
      <c r="K92">
        <v>0</v>
      </c>
    </row>
    <row r="93" spans="1:11">
      <c r="A93">
        <v>1460788755</v>
      </c>
      <c r="B93">
        <v>364</v>
      </c>
      <c r="C93" t="s">
        <v>11</v>
      </c>
      <c r="D93">
        <v>0</v>
      </c>
      <c r="E93">
        <v>15231307</v>
      </c>
      <c r="F93">
        <v>0</v>
      </c>
      <c r="G93">
        <v>40582</v>
      </c>
      <c r="H93">
        <v>0</v>
      </c>
      <c r="I93">
        <v>0</v>
      </c>
      <c r="J93">
        <v>0</v>
      </c>
      <c r="K93">
        <v>0</v>
      </c>
    </row>
    <row r="94" spans="1:11">
      <c r="A94">
        <v>1460788759</v>
      </c>
      <c r="B94">
        <v>368</v>
      </c>
      <c r="C94" t="s">
        <v>11</v>
      </c>
      <c r="D94">
        <v>0</v>
      </c>
      <c r="E94">
        <v>20100733</v>
      </c>
      <c r="F94">
        <v>0</v>
      </c>
      <c r="G94">
        <v>43461</v>
      </c>
      <c r="H94">
        <v>0</v>
      </c>
      <c r="I94">
        <v>0</v>
      </c>
      <c r="J94">
        <v>0</v>
      </c>
      <c r="K94">
        <v>0</v>
      </c>
    </row>
    <row r="95" spans="1:11">
      <c r="A95">
        <v>1460788763</v>
      </c>
      <c r="B95">
        <v>372</v>
      </c>
      <c r="C95" t="s">
        <v>11</v>
      </c>
      <c r="D95">
        <v>0</v>
      </c>
      <c r="E95">
        <v>11772265</v>
      </c>
      <c r="F95">
        <v>0</v>
      </c>
      <c r="G95">
        <v>32896</v>
      </c>
      <c r="H95">
        <v>0</v>
      </c>
      <c r="I95">
        <v>0</v>
      </c>
      <c r="J95">
        <v>0</v>
      </c>
      <c r="K95">
        <v>0</v>
      </c>
    </row>
    <row r="96" spans="1:11">
      <c r="A96">
        <v>1460788767</v>
      </c>
      <c r="B96">
        <v>376</v>
      </c>
      <c r="C96" t="s">
        <v>11</v>
      </c>
      <c r="D96">
        <v>0</v>
      </c>
      <c r="E96">
        <v>11644431</v>
      </c>
      <c r="F96">
        <v>0</v>
      </c>
      <c r="G96">
        <v>34442</v>
      </c>
      <c r="H96">
        <v>0</v>
      </c>
      <c r="I96">
        <v>0</v>
      </c>
      <c r="J96">
        <v>0</v>
      </c>
      <c r="K96">
        <v>0</v>
      </c>
    </row>
    <row r="97" spans="1:11">
      <c r="A97">
        <v>1460788771</v>
      </c>
      <c r="B97">
        <v>380</v>
      </c>
      <c r="C97" t="s">
        <v>11</v>
      </c>
      <c r="D97">
        <v>0</v>
      </c>
      <c r="E97">
        <v>15668015</v>
      </c>
      <c r="F97">
        <v>0</v>
      </c>
      <c r="G97">
        <v>37752</v>
      </c>
      <c r="H97">
        <v>0</v>
      </c>
      <c r="I97">
        <v>0</v>
      </c>
      <c r="J97">
        <v>0</v>
      </c>
      <c r="K97">
        <v>0</v>
      </c>
    </row>
    <row r="98" spans="1:11">
      <c r="A98">
        <v>1460788775</v>
      </c>
      <c r="B98">
        <v>384</v>
      </c>
      <c r="C98" t="s">
        <v>11</v>
      </c>
      <c r="D98">
        <v>0</v>
      </c>
      <c r="E98">
        <v>13771558</v>
      </c>
      <c r="F98">
        <v>0</v>
      </c>
      <c r="G98">
        <v>38332</v>
      </c>
      <c r="H98">
        <v>0</v>
      </c>
      <c r="I98">
        <v>0</v>
      </c>
      <c r="J98">
        <v>0</v>
      </c>
      <c r="K98">
        <v>0</v>
      </c>
    </row>
    <row r="99" spans="1:11">
      <c r="A99">
        <v>1460788779</v>
      </c>
      <c r="B99">
        <v>388</v>
      </c>
      <c r="C99" t="s">
        <v>11</v>
      </c>
      <c r="D99">
        <v>0</v>
      </c>
      <c r="E99">
        <v>15960084</v>
      </c>
      <c r="F99">
        <v>0</v>
      </c>
      <c r="G99">
        <v>39485</v>
      </c>
      <c r="H99">
        <v>0</v>
      </c>
      <c r="I99">
        <v>0</v>
      </c>
      <c r="J99">
        <v>0</v>
      </c>
      <c r="K99">
        <v>0</v>
      </c>
    </row>
    <row r="100" spans="1:11">
      <c r="A100">
        <v>1460788783</v>
      </c>
      <c r="B100">
        <v>392</v>
      </c>
      <c r="C100" t="s">
        <v>11</v>
      </c>
      <c r="D100">
        <v>0</v>
      </c>
      <c r="E100">
        <v>12837100</v>
      </c>
      <c r="F100">
        <v>0</v>
      </c>
      <c r="G100">
        <v>35395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1460788787</v>
      </c>
      <c r="B101">
        <v>396</v>
      </c>
      <c r="C101" t="s">
        <v>11</v>
      </c>
      <c r="D101">
        <v>0</v>
      </c>
      <c r="E101">
        <v>13002017</v>
      </c>
      <c r="F101">
        <v>0</v>
      </c>
      <c r="G101">
        <v>36869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1460788791</v>
      </c>
      <c r="B102">
        <v>400</v>
      </c>
      <c r="C102" t="s">
        <v>11</v>
      </c>
      <c r="D102">
        <v>0</v>
      </c>
      <c r="E102">
        <v>16944706</v>
      </c>
      <c r="F102">
        <v>0</v>
      </c>
      <c r="G102">
        <v>43743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1460788795</v>
      </c>
      <c r="B103">
        <v>404</v>
      </c>
      <c r="C103" t="s">
        <v>11</v>
      </c>
      <c r="D103">
        <v>0</v>
      </c>
      <c r="E103">
        <v>14682007</v>
      </c>
      <c r="F103">
        <v>0</v>
      </c>
      <c r="G103">
        <v>36662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1460788799</v>
      </c>
      <c r="B104">
        <v>408</v>
      </c>
      <c r="C104" t="s">
        <v>11</v>
      </c>
      <c r="D104">
        <v>0</v>
      </c>
      <c r="E104">
        <v>17744229</v>
      </c>
      <c r="F104">
        <v>0</v>
      </c>
      <c r="G104">
        <v>41645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1460788803</v>
      </c>
      <c r="B105">
        <v>412</v>
      </c>
      <c r="C105" t="s">
        <v>11</v>
      </c>
      <c r="D105">
        <v>0</v>
      </c>
      <c r="E105">
        <v>12365188</v>
      </c>
      <c r="F105">
        <v>0</v>
      </c>
      <c r="G105">
        <v>33402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1460788807</v>
      </c>
      <c r="B106">
        <v>416</v>
      </c>
      <c r="C106" t="s">
        <v>11</v>
      </c>
      <c r="D106">
        <v>0</v>
      </c>
      <c r="E106">
        <v>9336495</v>
      </c>
      <c r="F106">
        <v>0</v>
      </c>
      <c r="G106">
        <v>31302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1460788811</v>
      </c>
      <c r="B107">
        <v>420</v>
      </c>
      <c r="C107" t="s">
        <v>11</v>
      </c>
      <c r="D107">
        <v>0</v>
      </c>
      <c r="E107">
        <v>9822940</v>
      </c>
      <c r="F107">
        <v>0</v>
      </c>
      <c r="G107">
        <v>31311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1460788815</v>
      </c>
      <c r="B108">
        <v>424</v>
      </c>
      <c r="C108" t="s">
        <v>11</v>
      </c>
      <c r="D108">
        <v>0</v>
      </c>
      <c r="E108">
        <v>13048959</v>
      </c>
      <c r="F108">
        <v>0</v>
      </c>
      <c r="G108">
        <v>34447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1460788819</v>
      </c>
      <c r="B109">
        <v>428</v>
      </c>
      <c r="C109" t="s">
        <v>11</v>
      </c>
      <c r="D109">
        <v>0</v>
      </c>
      <c r="E109">
        <v>10322783</v>
      </c>
      <c r="F109">
        <v>0</v>
      </c>
      <c r="G109">
        <v>31188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1460788823</v>
      </c>
      <c r="B110">
        <v>432</v>
      </c>
      <c r="C110" t="s">
        <v>11</v>
      </c>
      <c r="D110">
        <v>0</v>
      </c>
      <c r="E110">
        <v>12369804</v>
      </c>
      <c r="F110">
        <v>0</v>
      </c>
      <c r="G110">
        <v>34881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1460788827</v>
      </c>
      <c r="B111">
        <v>436</v>
      </c>
      <c r="C111" t="s">
        <v>11</v>
      </c>
      <c r="D111">
        <v>0</v>
      </c>
      <c r="E111">
        <v>18706071</v>
      </c>
      <c r="F111">
        <v>0</v>
      </c>
      <c r="G111">
        <v>43117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1460788831</v>
      </c>
      <c r="B112">
        <v>440</v>
      </c>
      <c r="C112" t="s">
        <v>11</v>
      </c>
      <c r="D112">
        <v>0</v>
      </c>
      <c r="E112">
        <v>31354291</v>
      </c>
      <c r="F112">
        <v>0</v>
      </c>
      <c r="G112">
        <v>52288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1460788835</v>
      </c>
      <c r="B113">
        <v>444</v>
      </c>
      <c r="C113" t="s">
        <v>11</v>
      </c>
      <c r="D113">
        <v>0</v>
      </c>
      <c r="E113">
        <v>11144767</v>
      </c>
      <c r="F113">
        <v>0</v>
      </c>
      <c r="G113">
        <v>31305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1460788839</v>
      </c>
      <c r="B114">
        <v>448</v>
      </c>
      <c r="C114" t="s">
        <v>11</v>
      </c>
      <c r="D114">
        <v>0</v>
      </c>
      <c r="E114">
        <v>11099478</v>
      </c>
      <c r="F114">
        <v>0</v>
      </c>
      <c r="G114">
        <v>30158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1460788843</v>
      </c>
      <c r="B115">
        <v>452</v>
      </c>
      <c r="C115" t="s">
        <v>11</v>
      </c>
      <c r="D115">
        <v>0</v>
      </c>
      <c r="E115">
        <v>15087136</v>
      </c>
      <c r="F115">
        <v>0</v>
      </c>
      <c r="G115">
        <v>35166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1460788847</v>
      </c>
      <c r="B116">
        <v>456</v>
      </c>
      <c r="C116" t="s">
        <v>11</v>
      </c>
      <c r="D116">
        <v>0</v>
      </c>
      <c r="E116">
        <v>19483048</v>
      </c>
      <c r="F116">
        <v>0</v>
      </c>
      <c r="G116">
        <v>38758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1460788851</v>
      </c>
      <c r="B117">
        <v>460</v>
      </c>
      <c r="C117" t="s">
        <v>11</v>
      </c>
      <c r="D117">
        <v>0</v>
      </c>
      <c r="E117">
        <v>24819793</v>
      </c>
      <c r="F117">
        <v>0</v>
      </c>
      <c r="G117">
        <v>42486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1460788855</v>
      </c>
      <c r="B118">
        <v>464</v>
      </c>
      <c r="C118" t="s">
        <v>11</v>
      </c>
      <c r="D118">
        <v>0</v>
      </c>
      <c r="E118">
        <v>13905502</v>
      </c>
      <c r="F118">
        <v>0</v>
      </c>
      <c r="G118">
        <v>34387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1460788859</v>
      </c>
      <c r="B119">
        <v>468</v>
      </c>
      <c r="C119" t="s">
        <v>11</v>
      </c>
      <c r="D119">
        <v>0</v>
      </c>
      <c r="E119">
        <v>8348154</v>
      </c>
      <c r="F119">
        <v>0</v>
      </c>
      <c r="G119">
        <v>28183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1460788863</v>
      </c>
      <c r="B120">
        <v>472</v>
      </c>
      <c r="C120" t="s">
        <v>11</v>
      </c>
      <c r="D120">
        <v>0</v>
      </c>
      <c r="E120">
        <v>9414848</v>
      </c>
      <c r="F120">
        <v>0</v>
      </c>
      <c r="G120">
        <v>29538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1460788867</v>
      </c>
      <c r="B121">
        <v>476</v>
      </c>
      <c r="C121" t="s">
        <v>11</v>
      </c>
      <c r="D121">
        <v>0</v>
      </c>
      <c r="E121">
        <v>16904445</v>
      </c>
      <c r="F121">
        <v>0</v>
      </c>
      <c r="G121">
        <v>37618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1460788871</v>
      </c>
      <c r="B122">
        <v>480</v>
      </c>
      <c r="C122" t="s">
        <v>11</v>
      </c>
      <c r="D122">
        <v>0</v>
      </c>
      <c r="E122">
        <v>25605595</v>
      </c>
      <c r="F122">
        <v>0</v>
      </c>
      <c r="G122">
        <v>49524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1460788875</v>
      </c>
      <c r="B123">
        <v>484</v>
      </c>
      <c r="C123" t="s">
        <v>11</v>
      </c>
      <c r="D123">
        <v>0</v>
      </c>
      <c r="E123">
        <v>24194532</v>
      </c>
      <c r="F123">
        <v>0</v>
      </c>
      <c r="G123">
        <v>48951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1460788879</v>
      </c>
      <c r="B124">
        <v>488</v>
      </c>
      <c r="C124" t="s">
        <v>11</v>
      </c>
      <c r="D124">
        <v>0</v>
      </c>
      <c r="E124">
        <v>18056059</v>
      </c>
      <c r="F124">
        <v>0</v>
      </c>
      <c r="G124">
        <v>44626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1460788883</v>
      </c>
      <c r="B125">
        <v>492</v>
      </c>
      <c r="C125" t="s">
        <v>11</v>
      </c>
      <c r="D125">
        <v>0</v>
      </c>
      <c r="E125">
        <v>13086252</v>
      </c>
      <c r="F125">
        <v>0</v>
      </c>
      <c r="G125">
        <v>37191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1460788887</v>
      </c>
      <c r="B126">
        <v>496</v>
      </c>
      <c r="C126" t="s">
        <v>11</v>
      </c>
      <c r="D126">
        <v>0</v>
      </c>
      <c r="E126">
        <v>16996381</v>
      </c>
      <c r="F126">
        <v>0</v>
      </c>
      <c r="G126">
        <v>41684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1460788891</v>
      </c>
      <c r="B127">
        <v>500</v>
      </c>
      <c r="C127" t="s">
        <v>11</v>
      </c>
      <c r="D127">
        <v>0</v>
      </c>
      <c r="E127">
        <v>15413417</v>
      </c>
      <c r="F127">
        <v>0</v>
      </c>
      <c r="G127">
        <v>38187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1460788895</v>
      </c>
      <c r="B128">
        <v>504</v>
      </c>
      <c r="C128" t="s">
        <v>11</v>
      </c>
      <c r="D128">
        <v>0</v>
      </c>
      <c r="E128">
        <v>19085629</v>
      </c>
      <c r="F128">
        <v>0</v>
      </c>
      <c r="G128">
        <v>39507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1460788899</v>
      </c>
      <c r="B129">
        <v>508</v>
      </c>
      <c r="C129" t="s">
        <v>11</v>
      </c>
      <c r="D129">
        <v>0</v>
      </c>
      <c r="E129">
        <v>15090259</v>
      </c>
      <c r="F129">
        <v>0</v>
      </c>
      <c r="G129">
        <v>38319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1460788903</v>
      </c>
      <c r="B130">
        <v>512</v>
      </c>
      <c r="C130" t="s">
        <v>11</v>
      </c>
      <c r="D130">
        <v>0</v>
      </c>
      <c r="E130">
        <v>13367147</v>
      </c>
      <c r="F130">
        <v>0</v>
      </c>
      <c r="G130">
        <v>37818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1460788907</v>
      </c>
      <c r="B131">
        <v>516</v>
      </c>
      <c r="C131" t="s">
        <v>11</v>
      </c>
      <c r="D131">
        <v>0</v>
      </c>
      <c r="E131">
        <v>16625894</v>
      </c>
      <c r="F131">
        <v>0</v>
      </c>
      <c r="G131">
        <v>41640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1460788911</v>
      </c>
      <c r="B132">
        <v>520</v>
      </c>
      <c r="C132" t="s">
        <v>11</v>
      </c>
      <c r="D132">
        <v>0</v>
      </c>
      <c r="E132">
        <v>24671918</v>
      </c>
      <c r="F132">
        <v>0</v>
      </c>
      <c r="G132">
        <v>46624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1460788915</v>
      </c>
      <c r="B133">
        <v>524</v>
      </c>
      <c r="C133" t="s">
        <v>11</v>
      </c>
      <c r="D133">
        <v>0</v>
      </c>
      <c r="E133">
        <v>16283255</v>
      </c>
      <c r="F133">
        <v>0</v>
      </c>
      <c r="G133">
        <v>36463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1460788919</v>
      </c>
      <c r="B134">
        <v>528</v>
      </c>
      <c r="C134" t="s">
        <v>11</v>
      </c>
      <c r="D134">
        <v>0</v>
      </c>
      <c r="E134">
        <v>9018023</v>
      </c>
      <c r="F134">
        <v>0</v>
      </c>
      <c r="G134">
        <v>28144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1460788923</v>
      </c>
      <c r="B135">
        <v>532</v>
      </c>
      <c r="C135" t="s">
        <v>11</v>
      </c>
      <c r="D135">
        <v>0</v>
      </c>
      <c r="E135">
        <v>29151085</v>
      </c>
      <c r="F135">
        <v>0</v>
      </c>
      <c r="G135">
        <v>50849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1460788927</v>
      </c>
      <c r="B136">
        <v>536</v>
      </c>
      <c r="C136" t="s">
        <v>11</v>
      </c>
      <c r="D136">
        <v>0</v>
      </c>
      <c r="E136">
        <v>27726189</v>
      </c>
      <c r="F136">
        <v>0</v>
      </c>
      <c r="G136">
        <v>47733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1460788931</v>
      </c>
      <c r="B137">
        <v>540</v>
      </c>
      <c r="C137" t="s">
        <v>11</v>
      </c>
      <c r="D137">
        <v>0</v>
      </c>
      <c r="E137">
        <v>33001258</v>
      </c>
      <c r="F137">
        <v>0</v>
      </c>
      <c r="G137">
        <v>54582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1460788935</v>
      </c>
      <c r="B138">
        <v>544</v>
      </c>
      <c r="C138" t="s">
        <v>11</v>
      </c>
      <c r="D138">
        <v>0</v>
      </c>
      <c r="E138">
        <v>24649642</v>
      </c>
      <c r="F138">
        <v>0</v>
      </c>
      <c r="G138">
        <v>47162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1460788939</v>
      </c>
      <c r="B139">
        <v>548</v>
      </c>
      <c r="C139" t="s">
        <v>11</v>
      </c>
      <c r="D139">
        <v>0</v>
      </c>
      <c r="E139">
        <v>34151903</v>
      </c>
      <c r="F139">
        <v>0</v>
      </c>
      <c r="G139">
        <v>57940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1460788943</v>
      </c>
      <c r="B140">
        <v>552</v>
      </c>
      <c r="C140" t="s">
        <v>11</v>
      </c>
      <c r="D140">
        <v>0</v>
      </c>
      <c r="E140">
        <v>19258470</v>
      </c>
      <c r="F140">
        <v>0</v>
      </c>
      <c r="G140">
        <v>43859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1460788947</v>
      </c>
      <c r="B141">
        <v>556</v>
      </c>
      <c r="C141" t="s">
        <v>11</v>
      </c>
      <c r="D141">
        <v>0</v>
      </c>
      <c r="E141">
        <v>25516562</v>
      </c>
      <c r="F141">
        <v>0</v>
      </c>
      <c r="G141">
        <v>44309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1460788951</v>
      </c>
      <c r="B142">
        <v>560</v>
      </c>
      <c r="C142" t="s">
        <v>11</v>
      </c>
      <c r="D142">
        <v>0</v>
      </c>
      <c r="E142">
        <v>16942722</v>
      </c>
      <c r="F142">
        <v>0</v>
      </c>
      <c r="G142">
        <v>38363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1460788955</v>
      </c>
      <c r="B143">
        <v>564</v>
      </c>
      <c r="C143" t="s">
        <v>11</v>
      </c>
      <c r="D143">
        <v>0</v>
      </c>
      <c r="E143">
        <v>17614277</v>
      </c>
      <c r="F143">
        <v>0</v>
      </c>
      <c r="G143">
        <v>40011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1460788959</v>
      </c>
      <c r="B144">
        <v>568</v>
      </c>
      <c r="C144" t="s">
        <v>11</v>
      </c>
      <c r="D144">
        <v>0</v>
      </c>
      <c r="E144">
        <v>14504515</v>
      </c>
      <c r="F144">
        <v>0</v>
      </c>
      <c r="G144">
        <v>37713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1460788963</v>
      </c>
      <c r="B145">
        <v>572</v>
      </c>
      <c r="C145" t="s">
        <v>11</v>
      </c>
      <c r="D145">
        <v>0</v>
      </c>
      <c r="E145">
        <v>28069207</v>
      </c>
      <c r="F145">
        <v>0</v>
      </c>
      <c r="G145">
        <v>48811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1460788967</v>
      </c>
      <c r="B146">
        <v>576</v>
      </c>
      <c r="C146" t="s">
        <v>11</v>
      </c>
      <c r="D146">
        <v>0</v>
      </c>
      <c r="E146">
        <v>32554534</v>
      </c>
      <c r="F146">
        <v>0</v>
      </c>
      <c r="G146">
        <v>48361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1460788971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1460788975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1460788979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1460788983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1460788987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1460789111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1460789115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1460789119</v>
      </c>
      <c r="B5">
        <v>12</v>
      </c>
      <c r="C5" t="s">
        <v>11</v>
      </c>
      <c r="D5">
        <v>74</v>
      </c>
      <c r="E5">
        <v>10133529</v>
      </c>
      <c r="F5">
        <v>1</v>
      </c>
      <c r="G5">
        <v>32478</v>
      </c>
      <c r="H5">
        <v>0</v>
      </c>
      <c r="I5">
        <v>0</v>
      </c>
      <c r="J5">
        <v>0</v>
      </c>
      <c r="K5">
        <v>0</v>
      </c>
    </row>
    <row r="6" spans="1:11">
      <c r="A6">
        <v>1460789123</v>
      </c>
      <c r="B6">
        <v>16</v>
      </c>
      <c r="C6" t="s">
        <v>11</v>
      </c>
      <c r="D6">
        <v>0</v>
      </c>
      <c r="E6">
        <v>15744600</v>
      </c>
      <c r="F6">
        <v>0</v>
      </c>
      <c r="G6">
        <v>46072</v>
      </c>
      <c r="H6">
        <v>0</v>
      </c>
      <c r="I6">
        <v>0</v>
      </c>
      <c r="J6">
        <v>0</v>
      </c>
      <c r="K6">
        <v>0</v>
      </c>
    </row>
    <row r="7" spans="1:11">
      <c r="A7">
        <v>1460789127</v>
      </c>
      <c r="B7">
        <v>20</v>
      </c>
      <c r="C7" t="s">
        <v>11</v>
      </c>
      <c r="D7">
        <v>0</v>
      </c>
      <c r="E7">
        <v>18637052</v>
      </c>
      <c r="F7">
        <v>0</v>
      </c>
      <c r="G7">
        <v>44695</v>
      </c>
      <c r="H7">
        <v>0</v>
      </c>
      <c r="I7">
        <v>0</v>
      </c>
      <c r="J7">
        <v>0</v>
      </c>
      <c r="K7">
        <v>0</v>
      </c>
    </row>
    <row r="8" spans="1:11">
      <c r="A8">
        <v>1460789131</v>
      </c>
      <c r="B8">
        <v>24</v>
      </c>
      <c r="C8" t="s">
        <v>11</v>
      </c>
      <c r="D8">
        <v>0</v>
      </c>
      <c r="E8">
        <v>23230131</v>
      </c>
      <c r="F8">
        <v>0</v>
      </c>
      <c r="G8">
        <v>48713</v>
      </c>
      <c r="H8">
        <v>0</v>
      </c>
      <c r="I8">
        <v>0</v>
      </c>
      <c r="J8">
        <v>0</v>
      </c>
      <c r="K8">
        <v>0</v>
      </c>
    </row>
    <row r="9" spans="1:11">
      <c r="A9">
        <v>1460789135</v>
      </c>
      <c r="B9">
        <v>28</v>
      </c>
      <c r="C9" t="s">
        <v>11</v>
      </c>
      <c r="D9">
        <v>0</v>
      </c>
      <c r="E9">
        <v>5700281</v>
      </c>
      <c r="F9">
        <v>0</v>
      </c>
      <c r="G9">
        <v>27422</v>
      </c>
      <c r="H9">
        <v>0</v>
      </c>
      <c r="I9">
        <v>0</v>
      </c>
      <c r="J9">
        <v>0</v>
      </c>
      <c r="K9">
        <v>0</v>
      </c>
    </row>
    <row r="10" spans="1:11">
      <c r="A10">
        <v>1460789139</v>
      </c>
      <c r="B10">
        <v>32</v>
      </c>
      <c r="C10" t="s">
        <v>11</v>
      </c>
      <c r="D10">
        <v>0</v>
      </c>
      <c r="E10">
        <v>8959680</v>
      </c>
      <c r="F10">
        <v>0</v>
      </c>
      <c r="G10">
        <v>34408</v>
      </c>
      <c r="H10">
        <v>0</v>
      </c>
      <c r="I10">
        <v>0</v>
      </c>
      <c r="J10">
        <v>0</v>
      </c>
      <c r="K10">
        <v>0</v>
      </c>
    </row>
    <row r="11" spans="1:11">
      <c r="A11">
        <v>1460789143</v>
      </c>
      <c r="B11">
        <v>36</v>
      </c>
      <c r="C11" t="s">
        <v>11</v>
      </c>
      <c r="D11">
        <v>0</v>
      </c>
      <c r="E11">
        <v>28025166</v>
      </c>
      <c r="F11">
        <v>0</v>
      </c>
      <c r="G11">
        <v>50149</v>
      </c>
      <c r="H11">
        <v>0</v>
      </c>
      <c r="I11">
        <v>0</v>
      </c>
      <c r="J11">
        <v>0</v>
      </c>
      <c r="K11">
        <v>0</v>
      </c>
    </row>
    <row r="12" spans="1:11">
      <c r="A12">
        <v>1460789147</v>
      </c>
      <c r="B12">
        <v>40</v>
      </c>
      <c r="C12" t="s">
        <v>11</v>
      </c>
      <c r="D12">
        <v>0</v>
      </c>
      <c r="E12">
        <v>26771264</v>
      </c>
      <c r="F12">
        <v>0</v>
      </c>
      <c r="G12">
        <v>53229</v>
      </c>
      <c r="H12">
        <v>0</v>
      </c>
      <c r="I12">
        <v>0</v>
      </c>
      <c r="J12">
        <v>0</v>
      </c>
      <c r="K12">
        <v>0</v>
      </c>
    </row>
    <row r="13" spans="1:11">
      <c r="A13">
        <v>1460789151</v>
      </c>
      <c r="B13">
        <v>44</v>
      </c>
      <c r="C13" t="s">
        <v>11</v>
      </c>
      <c r="D13">
        <v>0</v>
      </c>
      <c r="E13">
        <v>15292131</v>
      </c>
      <c r="F13">
        <v>0</v>
      </c>
      <c r="G13">
        <v>44020</v>
      </c>
      <c r="H13">
        <v>0</v>
      </c>
      <c r="I13">
        <v>0</v>
      </c>
      <c r="J13">
        <v>0</v>
      </c>
      <c r="K13">
        <v>0</v>
      </c>
    </row>
    <row r="14" spans="1:11">
      <c r="A14">
        <v>1460789155</v>
      </c>
      <c r="B14">
        <v>48</v>
      </c>
      <c r="C14" t="s">
        <v>11</v>
      </c>
      <c r="D14">
        <v>0</v>
      </c>
      <c r="E14">
        <v>15266252</v>
      </c>
      <c r="F14">
        <v>0</v>
      </c>
      <c r="G14">
        <v>41882</v>
      </c>
      <c r="H14">
        <v>0</v>
      </c>
      <c r="I14">
        <v>0</v>
      </c>
      <c r="J14">
        <v>0</v>
      </c>
      <c r="K14">
        <v>0</v>
      </c>
    </row>
    <row r="15" spans="1:11">
      <c r="A15">
        <v>1460789159</v>
      </c>
      <c r="B15">
        <v>52</v>
      </c>
      <c r="C15" t="s">
        <v>11</v>
      </c>
      <c r="D15">
        <v>0</v>
      </c>
      <c r="E15">
        <v>22197431</v>
      </c>
      <c r="F15">
        <v>0</v>
      </c>
      <c r="G15">
        <v>50658</v>
      </c>
      <c r="H15">
        <v>0</v>
      </c>
      <c r="I15">
        <v>0</v>
      </c>
      <c r="J15">
        <v>0</v>
      </c>
      <c r="K15">
        <v>0</v>
      </c>
    </row>
    <row r="16" spans="1:11">
      <c r="A16">
        <v>1460789163</v>
      </c>
      <c r="B16">
        <v>56</v>
      </c>
      <c r="C16" t="s">
        <v>11</v>
      </c>
      <c r="D16">
        <v>0</v>
      </c>
      <c r="E16">
        <v>28655256</v>
      </c>
      <c r="F16">
        <v>0</v>
      </c>
      <c r="G16">
        <v>57264</v>
      </c>
      <c r="H16">
        <v>0</v>
      </c>
      <c r="I16">
        <v>0</v>
      </c>
      <c r="J16">
        <v>0</v>
      </c>
      <c r="K16">
        <v>0</v>
      </c>
    </row>
    <row r="17" spans="1:11">
      <c r="A17">
        <v>1460789167</v>
      </c>
      <c r="B17">
        <v>60</v>
      </c>
      <c r="C17" t="s">
        <v>11</v>
      </c>
      <c r="D17">
        <v>0</v>
      </c>
      <c r="E17">
        <v>26741134</v>
      </c>
      <c r="F17">
        <v>0</v>
      </c>
      <c r="G17">
        <v>55628</v>
      </c>
      <c r="H17">
        <v>0</v>
      </c>
      <c r="I17">
        <v>0</v>
      </c>
      <c r="J17">
        <v>0</v>
      </c>
      <c r="K17">
        <v>0</v>
      </c>
    </row>
    <row r="18" spans="1:11">
      <c r="A18">
        <v>1460789171</v>
      </c>
      <c r="B18">
        <v>64</v>
      </c>
      <c r="C18" t="s">
        <v>11</v>
      </c>
      <c r="D18">
        <v>0</v>
      </c>
      <c r="E18">
        <v>34041284</v>
      </c>
      <c r="F18">
        <v>0</v>
      </c>
      <c r="G18">
        <v>63897</v>
      </c>
      <c r="H18">
        <v>0</v>
      </c>
      <c r="I18">
        <v>0</v>
      </c>
      <c r="J18">
        <v>0</v>
      </c>
      <c r="K18">
        <v>0</v>
      </c>
    </row>
    <row r="19" spans="1:11">
      <c r="A19">
        <v>1460789175</v>
      </c>
      <c r="B19">
        <v>68</v>
      </c>
      <c r="C19" t="s">
        <v>11</v>
      </c>
      <c r="D19">
        <v>0</v>
      </c>
      <c r="E19">
        <v>27818166</v>
      </c>
      <c r="F19">
        <v>0</v>
      </c>
      <c r="G19">
        <v>60072</v>
      </c>
      <c r="H19">
        <v>0</v>
      </c>
      <c r="I19">
        <v>0</v>
      </c>
      <c r="J19">
        <v>0</v>
      </c>
      <c r="K19">
        <v>0</v>
      </c>
    </row>
    <row r="20" spans="1:11">
      <c r="A20">
        <v>1460789179</v>
      </c>
      <c r="B20">
        <v>72</v>
      </c>
      <c r="C20" t="s">
        <v>11</v>
      </c>
      <c r="D20">
        <v>0</v>
      </c>
      <c r="E20">
        <v>28908311</v>
      </c>
      <c r="F20">
        <v>0</v>
      </c>
      <c r="G20">
        <v>54467</v>
      </c>
      <c r="H20">
        <v>0</v>
      </c>
      <c r="I20">
        <v>0</v>
      </c>
      <c r="J20">
        <v>0</v>
      </c>
      <c r="K20">
        <v>0</v>
      </c>
    </row>
    <row r="21" spans="1:11">
      <c r="A21">
        <v>1460789183</v>
      </c>
      <c r="B21">
        <v>76</v>
      </c>
      <c r="C21" t="s">
        <v>11</v>
      </c>
      <c r="D21">
        <v>0</v>
      </c>
      <c r="E21">
        <v>27120638</v>
      </c>
      <c r="F21">
        <v>0</v>
      </c>
      <c r="G21">
        <v>55547</v>
      </c>
      <c r="H21">
        <v>0</v>
      </c>
      <c r="I21">
        <v>0</v>
      </c>
      <c r="J21">
        <v>0</v>
      </c>
      <c r="K21">
        <v>0</v>
      </c>
    </row>
    <row r="22" spans="1:11">
      <c r="A22">
        <v>1460789187</v>
      </c>
      <c r="B22">
        <v>80</v>
      </c>
      <c r="C22" t="s">
        <v>11</v>
      </c>
      <c r="D22">
        <v>0</v>
      </c>
      <c r="E22">
        <v>29219523</v>
      </c>
      <c r="F22">
        <v>0</v>
      </c>
      <c r="G22">
        <v>56363</v>
      </c>
      <c r="H22">
        <v>0</v>
      </c>
      <c r="I22">
        <v>0</v>
      </c>
      <c r="J22">
        <v>0</v>
      </c>
      <c r="K22">
        <v>0</v>
      </c>
    </row>
    <row r="23" spans="1:11">
      <c r="A23">
        <v>1460789191</v>
      </c>
      <c r="B23">
        <v>84</v>
      </c>
      <c r="C23" t="s">
        <v>11</v>
      </c>
      <c r="D23">
        <v>0</v>
      </c>
      <c r="E23">
        <v>27579291</v>
      </c>
      <c r="F23">
        <v>0</v>
      </c>
      <c r="G23">
        <v>56658</v>
      </c>
      <c r="H23">
        <v>0</v>
      </c>
      <c r="I23">
        <v>0</v>
      </c>
      <c r="J23">
        <v>0</v>
      </c>
      <c r="K23">
        <v>0</v>
      </c>
    </row>
    <row r="24" spans="1:11">
      <c r="A24">
        <v>1460789195</v>
      </c>
      <c r="B24">
        <v>88</v>
      </c>
      <c r="C24" t="s">
        <v>11</v>
      </c>
      <c r="D24">
        <v>0</v>
      </c>
      <c r="E24">
        <v>19189993</v>
      </c>
      <c r="F24">
        <v>0</v>
      </c>
      <c r="G24">
        <v>43086</v>
      </c>
      <c r="H24">
        <v>0</v>
      </c>
      <c r="I24">
        <v>0</v>
      </c>
      <c r="J24">
        <v>0</v>
      </c>
      <c r="K24">
        <v>0</v>
      </c>
    </row>
    <row r="25" spans="1:11">
      <c r="A25">
        <v>1460789199</v>
      </c>
      <c r="B25">
        <v>92</v>
      </c>
      <c r="C25" t="s">
        <v>11</v>
      </c>
      <c r="D25">
        <v>0</v>
      </c>
      <c r="E25">
        <v>27179816</v>
      </c>
      <c r="F25">
        <v>0</v>
      </c>
      <c r="G25">
        <v>56839</v>
      </c>
      <c r="H25">
        <v>0</v>
      </c>
      <c r="I25">
        <v>0</v>
      </c>
      <c r="J25">
        <v>0</v>
      </c>
      <c r="K25">
        <v>0</v>
      </c>
    </row>
    <row r="26" spans="1:11">
      <c r="A26">
        <v>1460789203</v>
      </c>
      <c r="B26">
        <v>96</v>
      </c>
      <c r="C26" t="s">
        <v>11</v>
      </c>
      <c r="D26">
        <v>0</v>
      </c>
      <c r="E26">
        <v>28747753</v>
      </c>
      <c r="F26">
        <v>0</v>
      </c>
      <c r="G26">
        <v>54773</v>
      </c>
      <c r="H26">
        <v>0</v>
      </c>
      <c r="I26">
        <v>0</v>
      </c>
      <c r="J26">
        <v>0</v>
      </c>
      <c r="K26">
        <v>0</v>
      </c>
    </row>
    <row r="27" spans="1:11">
      <c r="A27">
        <v>1460789207</v>
      </c>
      <c r="B27">
        <v>100</v>
      </c>
      <c r="C27" t="s">
        <v>11</v>
      </c>
      <c r="D27">
        <v>0</v>
      </c>
      <c r="E27">
        <v>16830981</v>
      </c>
      <c r="F27">
        <v>0</v>
      </c>
      <c r="G27">
        <v>40733</v>
      </c>
      <c r="H27">
        <v>0</v>
      </c>
      <c r="I27">
        <v>0</v>
      </c>
      <c r="J27">
        <v>0</v>
      </c>
      <c r="K27">
        <v>0</v>
      </c>
    </row>
    <row r="28" spans="1:11">
      <c r="A28">
        <v>1460789211</v>
      </c>
      <c r="B28">
        <v>104</v>
      </c>
      <c r="C28" t="s">
        <v>11</v>
      </c>
      <c r="D28">
        <v>0</v>
      </c>
      <c r="E28">
        <v>20811806</v>
      </c>
      <c r="F28">
        <v>0</v>
      </c>
      <c r="G28">
        <v>45433</v>
      </c>
      <c r="H28">
        <v>0</v>
      </c>
      <c r="I28">
        <v>0</v>
      </c>
      <c r="J28">
        <v>0</v>
      </c>
      <c r="K28">
        <v>0</v>
      </c>
    </row>
    <row r="29" spans="1:11">
      <c r="A29">
        <v>1460789215</v>
      </c>
      <c r="B29">
        <v>108</v>
      </c>
      <c r="C29" t="s">
        <v>11</v>
      </c>
      <c r="D29">
        <v>0</v>
      </c>
      <c r="E29">
        <v>18813770</v>
      </c>
      <c r="F29">
        <v>0</v>
      </c>
      <c r="G29">
        <v>43211</v>
      </c>
      <c r="H29">
        <v>0</v>
      </c>
      <c r="I29">
        <v>0</v>
      </c>
      <c r="J29">
        <v>0</v>
      </c>
      <c r="K29">
        <v>0</v>
      </c>
    </row>
    <row r="30" spans="1:11">
      <c r="A30">
        <v>1460789219</v>
      </c>
      <c r="B30">
        <v>112</v>
      </c>
      <c r="C30" t="s">
        <v>11</v>
      </c>
      <c r="D30">
        <v>0</v>
      </c>
      <c r="E30">
        <v>12771451</v>
      </c>
      <c r="F30">
        <v>0</v>
      </c>
      <c r="G30">
        <v>37624</v>
      </c>
      <c r="H30">
        <v>0</v>
      </c>
      <c r="I30">
        <v>0</v>
      </c>
      <c r="J30">
        <v>0</v>
      </c>
      <c r="K30">
        <v>0</v>
      </c>
    </row>
    <row r="31" spans="1:11">
      <c r="A31">
        <v>1460789223</v>
      </c>
      <c r="B31">
        <v>116</v>
      </c>
      <c r="C31" t="s">
        <v>11</v>
      </c>
      <c r="D31">
        <v>0</v>
      </c>
      <c r="E31">
        <v>25338352</v>
      </c>
      <c r="F31">
        <v>0</v>
      </c>
      <c r="G31">
        <v>52389</v>
      </c>
      <c r="H31">
        <v>0</v>
      </c>
      <c r="I31">
        <v>0</v>
      </c>
      <c r="J31">
        <v>0</v>
      </c>
      <c r="K31">
        <v>0</v>
      </c>
    </row>
    <row r="32" spans="1:11">
      <c r="A32">
        <v>1460789227</v>
      </c>
      <c r="B32">
        <v>120</v>
      </c>
      <c r="C32" t="s">
        <v>11</v>
      </c>
      <c r="D32">
        <v>0</v>
      </c>
      <c r="E32">
        <v>10916177</v>
      </c>
      <c r="F32">
        <v>0</v>
      </c>
      <c r="G32">
        <v>36978</v>
      </c>
      <c r="H32">
        <v>0</v>
      </c>
      <c r="I32">
        <v>0</v>
      </c>
      <c r="J32">
        <v>0</v>
      </c>
      <c r="K32">
        <v>0</v>
      </c>
    </row>
    <row r="33" spans="1:11">
      <c r="A33">
        <v>1460789231</v>
      </c>
      <c r="B33">
        <v>124</v>
      </c>
      <c r="C33" t="s">
        <v>11</v>
      </c>
      <c r="D33">
        <v>0</v>
      </c>
      <c r="E33">
        <v>6757908</v>
      </c>
      <c r="F33">
        <v>0</v>
      </c>
      <c r="G33">
        <v>32049</v>
      </c>
      <c r="H33">
        <v>0</v>
      </c>
      <c r="I33">
        <v>0</v>
      </c>
      <c r="J33">
        <v>0</v>
      </c>
      <c r="K33">
        <v>0</v>
      </c>
    </row>
    <row r="34" spans="1:11">
      <c r="A34">
        <v>1460789235</v>
      </c>
      <c r="B34">
        <v>128</v>
      </c>
      <c r="C34" t="s">
        <v>11</v>
      </c>
      <c r="D34">
        <v>0</v>
      </c>
      <c r="E34">
        <v>9722746</v>
      </c>
      <c r="F34">
        <v>0</v>
      </c>
      <c r="G34">
        <v>36162</v>
      </c>
      <c r="H34">
        <v>0</v>
      </c>
      <c r="I34">
        <v>0</v>
      </c>
      <c r="J34">
        <v>0</v>
      </c>
      <c r="K34">
        <v>0</v>
      </c>
    </row>
    <row r="35" spans="1:11">
      <c r="A35">
        <v>1460789239</v>
      </c>
      <c r="B35">
        <v>132</v>
      </c>
      <c r="C35" t="s">
        <v>11</v>
      </c>
      <c r="D35">
        <v>0</v>
      </c>
      <c r="E35">
        <v>12208179</v>
      </c>
      <c r="F35">
        <v>0</v>
      </c>
      <c r="G35">
        <v>36967</v>
      </c>
      <c r="H35">
        <v>0</v>
      </c>
      <c r="I35">
        <v>0</v>
      </c>
      <c r="J35">
        <v>0</v>
      </c>
      <c r="K35">
        <v>0</v>
      </c>
    </row>
    <row r="36" spans="1:11">
      <c r="A36">
        <v>1460789243</v>
      </c>
      <c r="B36">
        <v>136</v>
      </c>
      <c r="C36" t="s">
        <v>11</v>
      </c>
      <c r="D36">
        <v>0</v>
      </c>
      <c r="E36">
        <v>33320614</v>
      </c>
      <c r="F36">
        <v>0</v>
      </c>
      <c r="G36">
        <v>55467</v>
      </c>
      <c r="H36">
        <v>0</v>
      </c>
      <c r="I36">
        <v>0</v>
      </c>
      <c r="J36">
        <v>0</v>
      </c>
      <c r="K36">
        <v>0</v>
      </c>
    </row>
    <row r="37" spans="1:11">
      <c r="A37">
        <v>1460789247</v>
      </c>
      <c r="B37">
        <v>140</v>
      </c>
      <c r="C37" t="s">
        <v>11</v>
      </c>
      <c r="D37">
        <v>0</v>
      </c>
      <c r="E37">
        <v>21475953</v>
      </c>
      <c r="F37">
        <v>0</v>
      </c>
      <c r="G37">
        <v>46362</v>
      </c>
      <c r="H37">
        <v>0</v>
      </c>
      <c r="I37">
        <v>0</v>
      </c>
      <c r="J37">
        <v>0</v>
      </c>
      <c r="K37">
        <v>0</v>
      </c>
    </row>
    <row r="38" spans="1:11">
      <c r="A38">
        <v>1460789251</v>
      </c>
      <c r="B38">
        <v>144</v>
      </c>
      <c r="C38" t="s">
        <v>11</v>
      </c>
      <c r="D38">
        <v>0</v>
      </c>
      <c r="E38">
        <v>10544309</v>
      </c>
      <c r="F38">
        <v>0</v>
      </c>
      <c r="G38">
        <v>34020</v>
      </c>
      <c r="H38">
        <v>0</v>
      </c>
      <c r="I38">
        <v>0</v>
      </c>
      <c r="J38">
        <v>0</v>
      </c>
      <c r="K38">
        <v>0</v>
      </c>
    </row>
    <row r="39" spans="1:11">
      <c r="A39">
        <v>1460789255</v>
      </c>
      <c r="B39">
        <v>148</v>
      </c>
      <c r="C39" t="s">
        <v>11</v>
      </c>
      <c r="D39">
        <v>0</v>
      </c>
      <c r="E39">
        <v>16724670</v>
      </c>
      <c r="F39">
        <v>0</v>
      </c>
      <c r="G39">
        <v>38112</v>
      </c>
      <c r="H39">
        <v>0</v>
      </c>
      <c r="I39">
        <v>0</v>
      </c>
      <c r="J39">
        <v>0</v>
      </c>
      <c r="K39">
        <v>0</v>
      </c>
    </row>
    <row r="40" spans="1:11">
      <c r="A40">
        <v>1460789259</v>
      </c>
      <c r="B40">
        <v>152</v>
      </c>
      <c r="C40" t="s">
        <v>11</v>
      </c>
      <c r="D40">
        <v>0</v>
      </c>
      <c r="E40">
        <v>33625237</v>
      </c>
      <c r="F40">
        <v>0</v>
      </c>
      <c r="G40">
        <v>56901</v>
      </c>
      <c r="H40">
        <v>0</v>
      </c>
      <c r="I40">
        <v>0</v>
      </c>
      <c r="J40">
        <v>0</v>
      </c>
      <c r="K40">
        <v>0</v>
      </c>
    </row>
    <row r="41" spans="1:11">
      <c r="A41">
        <v>1460789263</v>
      </c>
      <c r="B41">
        <v>156</v>
      </c>
      <c r="C41" t="s">
        <v>11</v>
      </c>
      <c r="D41">
        <v>0</v>
      </c>
      <c r="E41">
        <v>27904358</v>
      </c>
      <c r="F41">
        <v>0</v>
      </c>
      <c r="G41">
        <v>52109</v>
      </c>
      <c r="H41">
        <v>0</v>
      </c>
      <c r="I41">
        <v>0</v>
      </c>
      <c r="J41">
        <v>0</v>
      </c>
      <c r="K41">
        <v>0</v>
      </c>
    </row>
    <row r="42" spans="1:11">
      <c r="A42">
        <v>1460789267</v>
      </c>
      <c r="B42">
        <v>160</v>
      </c>
      <c r="C42" t="s">
        <v>11</v>
      </c>
      <c r="D42">
        <v>0</v>
      </c>
      <c r="E42">
        <v>14373242</v>
      </c>
      <c r="F42">
        <v>0</v>
      </c>
      <c r="G42">
        <v>40508</v>
      </c>
      <c r="H42">
        <v>0</v>
      </c>
      <c r="I42">
        <v>0</v>
      </c>
      <c r="J42">
        <v>0</v>
      </c>
      <c r="K42">
        <v>0</v>
      </c>
    </row>
    <row r="43" spans="1:11">
      <c r="A43">
        <v>1460789271</v>
      </c>
      <c r="B43">
        <v>164</v>
      </c>
      <c r="C43" t="s">
        <v>11</v>
      </c>
      <c r="D43">
        <v>0</v>
      </c>
      <c r="E43">
        <v>27009964</v>
      </c>
      <c r="F43">
        <v>0</v>
      </c>
      <c r="G43">
        <v>53756</v>
      </c>
      <c r="H43">
        <v>0</v>
      </c>
      <c r="I43">
        <v>0</v>
      </c>
      <c r="J43">
        <v>0</v>
      </c>
      <c r="K43">
        <v>0</v>
      </c>
    </row>
    <row r="44" spans="1:11">
      <c r="A44">
        <v>1460789275</v>
      </c>
      <c r="B44">
        <v>168</v>
      </c>
      <c r="C44" t="s">
        <v>11</v>
      </c>
      <c r="D44">
        <v>0</v>
      </c>
      <c r="E44">
        <v>32044035</v>
      </c>
      <c r="F44">
        <v>0</v>
      </c>
      <c r="G44">
        <v>56849</v>
      </c>
      <c r="H44">
        <v>0</v>
      </c>
      <c r="I44">
        <v>0</v>
      </c>
      <c r="J44">
        <v>0</v>
      </c>
      <c r="K44">
        <v>0</v>
      </c>
    </row>
    <row r="45" spans="1:11">
      <c r="A45">
        <v>1460789279</v>
      </c>
      <c r="B45">
        <v>172</v>
      </c>
      <c r="C45" t="s">
        <v>11</v>
      </c>
      <c r="D45">
        <v>0</v>
      </c>
      <c r="E45">
        <v>18235187</v>
      </c>
      <c r="F45">
        <v>0</v>
      </c>
      <c r="G45">
        <v>44207</v>
      </c>
      <c r="H45">
        <v>0</v>
      </c>
      <c r="I45">
        <v>0</v>
      </c>
      <c r="J45">
        <v>0</v>
      </c>
      <c r="K45">
        <v>0</v>
      </c>
    </row>
    <row r="46" spans="1:11">
      <c r="A46">
        <v>1460789283</v>
      </c>
      <c r="B46">
        <v>176</v>
      </c>
      <c r="C46" t="s">
        <v>11</v>
      </c>
      <c r="D46">
        <v>0</v>
      </c>
      <c r="E46">
        <v>32177723</v>
      </c>
      <c r="F46">
        <v>0</v>
      </c>
      <c r="G46">
        <v>58705</v>
      </c>
      <c r="H46">
        <v>0</v>
      </c>
      <c r="I46">
        <v>0</v>
      </c>
      <c r="J46">
        <v>0</v>
      </c>
      <c r="K46">
        <v>0</v>
      </c>
    </row>
    <row r="47" spans="1:11">
      <c r="A47">
        <v>1460789287</v>
      </c>
      <c r="B47">
        <v>180</v>
      </c>
      <c r="C47" t="s">
        <v>11</v>
      </c>
      <c r="D47">
        <v>0</v>
      </c>
      <c r="E47">
        <v>24158062</v>
      </c>
      <c r="F47">
        <v>0</v>
      </c>
      <c r="G47">
        <v>54065</v>
      </c>
      <c r="H47">
        <v>0</v>
      </c>
      <c r="I47">
        <v>0</v>
      </c>
      <c r="J47">
        <v>0</v>
      </c>
      <c r="K47">
        <v>0</v>
      </c>
    </row>
    <row r="48" spans="1:11">
      <c r="A48">
        <v>1460789291</v>
      </c>
      <c r="B48">
        <v>184</v>
      </c>
      <c r="C48" t="s">
        <v>11</v>
      </c>
      <c r="D48">
        <v>0</v>
      </c>
      <c r="E48">
        <v>18747537</v>
      </c>
      <c r="F48">
        <v>0</v>
      </c>
      <c r="G48">
        <v>45470</v>
      </c>
      <c r="H48">
        <v>0</v>
      </c>
      <c r="I48">
        <v>0</v>
      </c>
      <c r="J48">
        <v>0</v>
      </c>
      <c r="K48">
        <v>0</v>
      </c>
    </row>
    <row r="49" spans="1:11">
      <c r="A49">
        <v>1460789295</v>
      </c>
      <c r="B49">
        <v>188</v>
      </c>
      <c r="C49" t="s">
        <v>11</v>
      </c>
      <c r="D49">
        <v>0</v>
      </c>
      <c r="E49">
        <v>10935983</v>
      </c>
      <c r="F49">
        <v>0</v>
      </c>
      <c r="G49">
        <v>36529</v>
      </c>
      <c r="H49">
        <v>0</v>
      </c>
      <c r="I49">
        <v>0</v>
      </c>
      <c r="J49">
        <v>0</v>
      </c>
      <c r="K49">
        <v>0</v>
      </c>
    </row>
    <row r="50" spans="1:11">
      <c r="A50">
        <v>1460789299</v>
      </c>
      <c r="B50">
        <v>192</v>
      </c>
      <c r="C50" t="s">
        <v>11</v>
      </c>
      <c r="D50">
        <v>0</v>
      </c>
      <c r="E50">
        <v>39007520</v>
      </c>
      <c r="F50">
        <v>0</v>
      </c>
      <c r="G50">
        <v>64564</v>
      </c>
      <c r="H50">
        <v>0</v>
      </c>
      <c r="I50">
        <v>0</v>
      </c>
      <c r="J50">
        <v>0</v>
      </c>
      <c r="K50">
        <v>0</v>
      </c>
    </row>
    <row r="51" spans="1:11">
      <c r="A51">
        <v>1460789303</v>
      </c>
      <c r="B51">
        <v>196</v>
      </c>
      <c r="C51" t="s">
        <v>11</v>
      </c>
      <c r="D51">
        <v>0</v>
      </c>
      <c r="E51">
        <v>13102564</v>
      </c>
      <c r="F51">
        <v>0</v>
      </c>
      <c r="G51">
        <v>39651</v>
      </c>
      <c r="H51">
        <v>0</v>
      </c>
      <c r="I51">
        <v>0</v>
      </c>
      <c r="J51">
        <v>0</v>
      </c>
      <c r="K51">
        <v>0</v>
      </c>
    </row>
    <row r="52" spans="1:11">
      <c r="A52">
        <v>1460789307</v>
      </c>
      <c r="B52">
        <v>200</v>
      </c>
      <c r="C52" t="s">
        <v>11</v>
      </c>
      <c r="D52">
        <v>0</v>
      </c>
      <c r="E52">
        <v>8094590</v>
      </c>
      <c r="F52">
        <v>0</v>
      </c>
      <c r="G52">
        <v>31414</v>
      </c>
      <c r="H52">
        <v>0</v>
      </c>
      <c r="I52">
        <v>0</v>
      </c>
      <c r="J52">
        <v>0</v>
      </c>
      <c r="K52">
        <v>0</v>
      </c>
    </row>
    <row r="53" spans="1:11">
      <c r="A53">
        <v>1460789311</v>
      </c>
      <c r="B53">
        <v>204</v>
      </c>
      <c r="C53" t="s">
        <v>11</v>
      </c>
      <c r="D53">
        <v>0</v>
      </c>
      <c r="E53">
        <v>8621032</v>
      </c>
      <c r="F53">
        <v>0</v>
      </c>
      <c r="G53">
        <v>31474</v>
      </c>
      <c r="H53">
        <v>0</v>
      </c>
      <c r="I53">
        <v>0</v>
      </c>
      <c r="J53">
        <v>0</v>
      </c>
      <c r="K53">
        <v>0</v>
      </c>
    </row>
    <row r="54" spans="1:11">
      <c r="A54">
        <v>1460789315</v>
      </c>
      <c r="B54">
        <v>208</v>
      </c>
      <c r="C54" t="s">
        <v>11</v>
      </c>
      <c r="D54">
        <v>0</v>
      </c>
      <c r="E54">
        <v>10126900</v>
      </c>
      <c r="F54">
        <v>0</v>
      </c>
      <c r="G54">
        <v>35183</v>
      </c>
      <c r="H54">
        <v>0</v>
      </c>
      <c r="I54">
        <v>0</v>
      </c>
      <c r="J54">
        <v>0</v>
      </c>
      <c r="K54">
        <v>0</v>
      </c>
    </row>
    <row r="55" spans="1:11">
      <c r="A55">
        <v>1460789319</v>
      </c>
      <c r="B55">
        <v>212</v>
      </c>
      <c r="C55" t="s">
        <v>11</v>
      </c>
      <c r="D55">
        <v>0</v>
      </c>
      <c r="E55">
        <v>15573097</v>
      </c>
      <c r="F55">
        <v>0</v>
      </c>
      <c r="G55">
        <v>45861</v>
      </c>
      <c r="H55">
        <v>0</v>
      </c>
      <c r="I55">
        <v>0</v>
      </c>
      <c r="J55">
        <v>0</v>
      </c>
      <c r="K55">
        <v>0</v>
      </c>
    </row>
    <row r="56" spans="1:11">
      <c r="A56">
        <v>1460789323</v>
      </c>
      <c r="B56">
        <v>216</v>
      </c>
      <c r="C56" t="s">
        <v>11</v>
      </c>
      <c r="D56">
        <v>0</v>
      </c>
      <c r="E56">
        <v>39430576</v>
      </c>
      <c r="F56">
        <v>0</v>
      </c>
      <c r="G56">
        <v>68331</v>
      </c>
      <c r="H56">
        <v>0</v>
      </c>
      <c r="I56">
        <v>0</v>
      </c>
      <c r="J56">
        <v>0</v>
      </c>
      <c r="K56">
        <v>0</v>
      </c>
    </row>
    <row r="57" spans="1:11">
      <c r="A57">
        <v>1460789327</v>
      </c>
      <c r="B57">
        <v>220</v>
      </c>
      <c r="C57" t="s">
        <v>11</v>
      </c>
      <c r="D57">
        <v>0</v>
      </c>
      <c r="E57">
        <v>24365966</v>
      </c>
      <c r="F57">
        <v>0</v>
      </c>
      <c r="G57">
        <v>49892</v>
      </c>
      <c r="H57">
        <v>0</v>
      </c>
      <c r="I57">
        <v>0</v>
      </c>
      <c r="J57">
        <v>0</v>
      </c>
      <c r="K57">
        <v>0</v>
      </c>
    </row>
    <row r="58" spans="1:11">
      <c r="A58">
        <v>1460789331</v>
      </c>
      <c r="B58">
        <v>224</v>
      </c>
      <c r="C58" t="s">
        <v>11</v>
      </c>
      <c r="D58">
        <v>0</v>
      </c>
      <c r="E58">
        <v>35778202</v>
      </c>
      <c r="F58">
        <v>0</v>
      </c>
      <c r="G58">
        <v>61303</v>
      </c>
      <c r="H58">
        <v>0</v>
      </c>
      <c r="I58">
        <v>0</v>
      </c>
      <c r="J58">
        <v>0</v>
      </c>
      <c r="K58">
        <v>0</v>
      </c>
    </row>
    <row r="59" spans="1:11">
      <c r="A59">
        <v>1460789335</v>
      </c>
      <c r="B59">
        <v>228</v>
      </c>
      <c r="C59" t="s">
        <v>11</v>
      </c>
      <c r="D59">
        <v>0</v>
      </c>
      <c r="E59">
        <v>25308176</v>
      </c>
      <c r="F59">
        <v>0</v>
      </c>
      <c r="G59">
        <v>51979</v>
      </c>
      <c r="H59">
        <v>0</v>
      </c>
      <c r="I59">
        <v>0</v>
      </c>
      <c r="J59">
        <v>0</v>
      </c>
      <c r="K59">
        <v>0</v>
      </c>
    </row>
    <row r="60" spans="1:11">
      <c r="A60">
        <v>1460789339</v>
      </c>
      <c r="B60">
        <v>232</v>
      </c>
      <c r="C60" t="s">
        <v>11</v>
      </c>
      <c r="D60">
        <v>0</v>
      </c>
      <c r="E60">
        <v>17939920</v>
      </c>
      <c r="F60">
        <v>0</v>
      </c>
      <c r="G60">
        <v>43310</v>
      </c>
      <c r="H60">
        <v>0</v>
      </c>
      <c r="I60">
        <v>0</v>
      </c>
      <c r="J60">
        <v>0</v>
      </c>
      <c r="K60">
        <v>0</v>
      </c>
    </row>
    <row r="61" spans="1:11">
      <c r="A61">
        <v>1460789343</v>
      </c>
      <c r="B61">
        <v>236</v>
      </c>
      <c r="C61" t="s">
        <v>11</v>
      </c>
      <c r="D61">
        <v>0</v>
      </c>
      <c r="E61">
        <v>27665687</v>
      </c>
      <c r="F61">
        <v>0</v>
      </c>
      <c r="G61">
        <v>53629</v>
      </c>
      <c r="H61">
        <v>0</v>
      </c>
      <c r="I61">
        <v>0</v>
      </c>
      <c r="J61">
        <v>0</v>
      </c>
      <c r="K61">
        <v>0</v>
      </c>
    </row>
    <row r="62" spans="1:11">
      <c r="A62">
        <v>1460789347</v>
      </c>
      <c r="B62">
        <v>240</v>
      </c>
      <c r="C62" t="s">
        <v>11</v>
      </c>
      <c r="D62">
        <v>0</v>
      </c>
      <c r="E62">
        <v>34343247</v>
      </c>
      <c r="F62">
        <v>0</v>
      </c>
      <c r="G62">
        <v>61163</v>
      </c>
      <c r="H62">
        <v>0</v>
      </c>
      <c r="I62">
        <v>0</v>
      </c>
      <c r="J62">
        <v>0</v>
      </c>
      <c r="K62">
        <v>0</v>
      </c>
    </row>
    <row r="63" spans="1:11">
      <c r="A63">
        <v>1460789351</v>
      </c>
      <c r="B63">
        <v>244</v>
      </c>
      <c r="C63" t="s">
        <v>11</v>
      </c>
      <c r="D63">
        <v>0</v>
      </c>
      <c r="E63">
        <v>27698108</v>
      </c>
      <c r="F63">
        <v>0</v>
      </c>
      <c r="G63">
        <v>57037</v>
      </c>
      <c r="H63">
        <v>0</v>
      </c>
      <c r="I63">
        <v>0</v>
      </c>
      <c r="J63">
        <v>0</v>
      </c>
      <c r="K63">
        <v>0</v>
      </c>
    </row>
    <row r="64" spans="1:11">
      <c r="A64">
        <v>1460789355</v>
      </c>
      <c r="B64">
        <v>248</v>
      </c>
      <c r="C64" t="s">
        <v>11</v>
      </c>
      <c r="D64">
        <v>0</v>
      </c>
      <c r="E64">
        <v>14222503</v>
      </c>
      <c r="F64">
        <v>0</v>
      </c>
      <c r="G64">
        <v>42325</v>
      </c>
      <c r="H64">
        <v>0</v>
      </c>
      <c r="I64">
        <v>0</v>
      </c>
      <c r="J64">
        <v>0</v>
      </c>
      <c r="K64">
        <v>0</v>
      </c>
    </row>
    <row r="65" spans="1:11">
      <c r="A65">
        <v>1460789359</v>
      </c>
      <c r="B65">
        <v>252</v>
      </c>
      <c r="C65" t="s">
        <v>11</v>
      </c>
      <c r="D65">
        <v>0</v>
      </c>
      <c r="E65">
        <v>29378816</v>
      </c>
      <c r="F65">
        <v>0</v>
      </c>
      <c r="G65">
        <v>57474</v>
      </c>
      <c r="H65">
        <v>0</v>
      </c>
      <c r="I65">
        <v>0</v>
      </c>
      <c r="J65">
        <v>0</v>
      </c>
      <c r="K65">
        <v>0</v>
      </c>
    </row>
    <row r="66" spans="1:11">
      <c r="A66">
        <v>1460789363</v>
      </c>
      <c r="B66">
        <v>256</v>
      </c>
      <c r="C66" t="s">
        <v>11</v>
      </c>
      <c r="D66">
        <v>0</v>
      </c>
      <c r="E66">
        <v>28101393</v>
      </c>
      <c r="F66">
        <v>0</v>
      </c>
      <c r="G66">
        <v>50346</v>
      </c>
      <c r="H66">
        <v>0</v>
      </c>
      <c r="I66">
        <v>0</v>
      </c>
      <c r="J66">
        <v>0</v>
      </c>
      <c r="K66">
        <v>0</v>
      </c>
    </row>
    <row r="67" spans="1:11">
      <c r="A67">
        <v>1460789367</v>
      </c>
      <c r="B67">
        <v>260</v>
      </c>
      <c r="C67" t="s">
        <v>11</v>
      </c>
      <c r="D67">
        <v>0</v>
      </c>
      <c r="E67">
        <v>26453231</v>
      </c>
      <c r="F67">
        <v>0</v>
      </c>
      <c r="G67">
        <v>50892</v>
      </c>
      <c r="H67">
        <v>0</v>
      </c>
      <c r="I67">
        <v>0</v>
      </c>
      <c r="J67">
        <v>0</v>
      </c>
      <c r="K67">
        <v>0</v>
      </c>
    </row>
    <row r="68" spans="1:11">
      <c r="A68">
        <v>1460789371</v>
      </c>
      <c r="B68">
        <v>264</v>
      </c>
      <c r="C68" t="s">
        <v>11</v>
      </c>
      <c r="D68">
        <v>0</v>
      </c>
      <c r="E68">
        <v>22878312</v>
      </c>
      <c r="F68">
        <v>0</v>
      </c>
      <c r="G68">
        <v>50660</v>
      </c>
      <c r="H68">
        <v>0</v>
      </c>
      <c r="I68">
        <v>0</v>
      </c>
      <c r="J68">
        <v>0</v>
      </c>
      <c r="K68">
        <v>0</v>
      </c>
    </row>
    <row r="69" spans="1:11">
      <c r="A69">
        <v>1460789375</v>
      </c>
      <c r="B69">
        <v>268</v>
      </c>
      <c r="C69" t="s">
        <v>11</v>
      </c>
      <c r="D69">
        <v>0</v>
      </c>
      <c r="E69">
        <v>10720158</v>
      </c>
      <c r="F69">
        <v>0</v>
      </c>
      <c r="G69">
        <v>33548</v>
      </c>
      <c r="H69">
        <v>0</v>
      </c>
      <c r="I69">
        <v>0</v>
      </c>
      <c r="J69">
        <v>0</v>
      </c>
      <c r="K69">
        <v>0</v>
      </c>
    </row>
    <row r="70" spans="1:11">
      <c r="A70">
        <v>1460789379</v>
      </c>
      <c r="B70">
        <v>272</v>
      </c>
      <c r="C70" t="s">
        <v>11</v>
      </c>
      <c r="D70">
        <v>0</v>
      </c>
      <c r="E70">
        <v>14069045</v>
      </c>
      <c r="F70">
        <v>0</v>
      </c>
      <c r="G70">
        <v>40074</v>
      </c>
      <c r="H70">
        <v>0</v>
      </c>
      <c r="I70">
        <v>0</v>
      </c>
      <c r="J70">
        <v>0</v>
      </c>
      <c r="K70">
        <v>0</v>
      </c>
    </row>
    <row r="71" spans="1:11">
      <c r="A71">
        <v>1460789383</v>
      </c>
      <c r="B71">
        <v>276</v>
      </c>
      <c r="C71" t="s">
        <v>11</v>
      </c>
      <c r="D71">
        <v>0</v>
      </c>
      <c r="E71">
        <v>32266793</v>
      </c>
      <c r="F71">
        <v>0</v>
      </c>
      <c r="G71">
        <v>60837</v>
      </c>
      <c r="H71">
        <v>0</v>
      </c>
      <c r="I71">
        <v>0</v>
      </c>
      <c r="J71">
        <v>0</v>
      </c>
      <c r="K71">
        <v>0</v>
      </c>
    </row>
    <row r="72" spans="1:11">
      <c r="A72">
        <v>1460789387</v>
      </c>
      <c r="B72">
        <v>280</v>
      </c>
      <c r="C72" t="s">
        <v>11</v>
      </c>
      <c r="D72">
        <v>0</v>
      </c>
      <c r="E72">
        <v>22001777</v>
      </c>
      <c r="F72">
        <v>0</v>
      </c>
      <c r="G72">
        <v>48385</v>
      </c>
      <c r="H72">
        <v>0</v>
      </c>
      <c r="I72">
        <v>0</v>
      </c>
      <c r="J72">
        <v>0</v>
      </c>
      <c r="K72">
        <v>0</v>
      </c>
    </row>
    <row r="73" spans="1:11">
      <c r="A73">
        <v>1460789391</v>
      </c>
      <c r="B73">
        <v>284</v>
      </c>
      <c r="C73" t="s">
        <v>11</v>
      </c>
      <c r="D73">
        <v>0</v>
      </c>
      <c r="E73">
        <v>26807034</v>
      </c>
      <c r="F73">
        <v>0</v>
      </c>
      <c r="G73">
        <v>54318</v>
      </c>
      <c r="H73">
        <v>0</v>
      </c>
      <c r="I73">
        <v>0</v>
      </c>
      <c r="J73">
        <v>0</v>
      </c>
      <c r="K73">
        <v>0</v>
      </c>
    </row>
    <row r="74" spans="1:11">
      <c r="A74">
        <v>1460789395</v>
      </c>
      <c r="B74">
        <v>288</v>
      </c>
      <c r="C74" t="s">
        <v>11</v>
      </c>
      <c r="D74">
        <v>0</v>
      </c>
      <c r="E74">
        <v>46035757</v>
      </c>
      <c r="F74">
        <v>0</v>
      </c>
      <c r="G74">
        <v>76341</v>
      </c>
      <c r="H74">
        <v>0</v>
      </c>
      <c r="I74">
        <v>0</v>
      </c>
      <c r="J74">
        <v>0</v>
      </c>
      <c r="K74">
        <v>0</v>
      </c>
    </row>
    <row r="75" spans="1:11">
      <c r="A75">
        <v>1460789399</v>
      </c>
      <c r="B75">
        <v>292</v>
      </c>
      <c r="C75" t="s">
        <v>11</v>
      </c>
      <c r="D75">
        <v>0</v>
      </c>
      <c r="E75">
        <v>42377981</v>
      </c>
      <c r="F75">
        <v>0</v>
      </c>
      <c r="G75">
        <v>67864</v>
      </c>
      <c r="H75">
        <v>0</v>
      </c>
      <c r="I75">
        <v>0</v>
      </c>
      <c r="J75">
        <v>0</v>
      </c>
      <c r="K75">
        <v>0</v>
      </c>
    </row>
    <row r="76" spans="1:11">
      <c r="A76">
        <v>1460789403</v>
      </c>
      <c r="B76">
        <v>296</v>
      </c>
      <c r="C76" t="s">
        <v>11</v>
      </c>
      <c r="D76">
        <v>0</v>
      </c>
      <c r="E76">
        <v>20901926</v>
      </c>
      <c r="F76">
        <v>0</v>
      </c>
      <c r="G76">
        <v>47456</v>
      </c>
      <c r="H76">
        <v>0</v>
      </c>
      <c r="I76">
        <v>0</v>
      </c>
      <c r="J76">
        <v>0</v>
      </c>
      <c r="K76">
        <v>0</v>
      </c>
    </row>
    <row r="77" spans="1:11">
      <c r="A77">
        <v>1460789407</v>
      </c>
      <c r="B77">
        <v>300</v>
      </c>
      <c r="C77" t="s">
        <v>11</v>
      </c>
      <c r="D77">
        <v>0</v>
      </c>
      <c r="E77">
        <v>26589543</v>
      </c>
      <c r="F77">
        <v>0</v>
      </c>
      <c r="G77">
        <v>55139</v>
      </c>
      <c r="H77">
        <v>0</v>
      </c>
      <c r="I77">
        <v>0</v>
      </c>
      <c r="J77">
        <v>0</v>
      </c>
      <c r="K77">
        <v>0</v>
      </c>
    </row>
    <row r="78" spans="1:11">
      <c r="A78">
        <v>1460789411</v>
      </c>
      <c r="B78">
        <v>304</v>
      </c>
      <c r="C78" t="s">
        <v>11</v>
      </c>
      <c r="D78">
        <v>0</v>
      </c>
      <c r="E78">
        <v>22356267</v>
      </c>
      <c r="F78">
        <v>0</v>
      </c>
      <c r="G78">
        <v>48742</v>
      </c>
      <c r="H78">
        <v>0</v>
      </c>
      <c r="I78">
        <v>0</v>
      </c>
      <c r="J78">
        <v>0</v>
      </c>
      <c r="K78">
        <v>0</v>
      </c>
    </row>
    <row r="79" spans="1:11">
      <c r="A79">
        <v>1460789415</v>
      </c>
      <c r="B79">
        <v>308</v>
      </c>
      <c r="C79" t="s">
        <v>11</v>
      </c>
      <c r="D79">
        <v>0</v>
      </c>
      <c r="E79">
        <v>14045851</v>
      </c>
      <c r="F79">
        <v>0</v>
      </c>
      <c r="G79">
        <v>41166</v>
      </c>
      <c r="H79">
        <v>0</v>
      </c>
      <c r="I79">
        <v>0</v>
      </c>
      <c r="J79">
        <v>0</v>
      </c>
      <c r="K79">
        <v>0</v>
      </c>
    </row>
    <row r="80" spans="1:11">
      <c r="A80">
        <v>1460789419</v>
      </c>
      <c r="B80">
        <v>312</v>
      </c>
      <c r="C80" t="s">
        <v>11</v>
      </c>
      <c r="D80">
        <v>0</v>
      </c>
      <c r="E80">
        <v>10996324</v>
      </c>
      <c r="F80">
        <v>0</v>
      </c>
      <c r="G80">
        <v>35594</v>
      </c>
      <c r="H80">
        <v>0</v>
      </c>
      <c r="I80">
        <v>0</v>
      </c>
      <c r="J80">
        <v>0</v>
      </c>
      <c r="K80">
        <v>0</v>
      </c>
    </row>
    <row r="81" spans="1:11">
      <c r="A81">
        <v>1460789423</v>
      </c>
      <c r="B81">
        <v>316</v>
      </c>
      <c r="C81" t="s">
        <v>11</v>
      </c>
      <c r="D81">
        <v>0</v>
      </c>
      <c r="E81">
        <v>19378997</v>
      </c>
      <c r="F81">
        <v>0</v>
      </c>
      <c r="G81">
        <v>43595</v>
      </c>
      <c r="H81">
        <v>0</v>
      </c>
      <c r="I81">
        <v>0</v>
      </c>
      <c r="J81">
        <v>0</v>
      </c>
      <c r="K81">
        <v>0</v>
      </c>
    </row>
    <row r="82" spans="1:11">
      <c r="A82">
        <v>1460789427</v>
      </c>
      <c r="B82">
        <v>320</v>
      </c>
      <c r="C82" t="s">
        <v>11</v>
      </c>
      <c r="D82">
        <v>0</v>
      </c>
      <c r="E82">
        <v>24476931</v>
      </c>
      <c r="F82">
        <v>0</v>
      </c>
      <c r="G82">
        <v>44311</v>
      </c>
      <c r="H82">
        <v>0</v>
      </c>
      <c r="I82">
        <v>0</v>
      </c>
      <c r="J82">
        <v>0</v>
      </c>
      <c r="K82">
        <v>0</v>
      </c>
    </row>
    <row r="83" spans="1:11">
      <c r="A83">
        <v>1460789431</v>
      </c>
      <c r="B83">
        <v>324</v>
      </c>
      <c r="C83" t="s">
        <v>11</v>
      </c>
      <c r="D83">
        <v>0</v>
      </c>
      <c r="E83">
        <v>28380093</v>
      </c>
      <c r="F83">
        <v>0</v>
      </c>
      <c r="G83">
        <v>53668</v>
      </c>
      <c r="H83">
        <v>0</v>
      </c>
      <c r="I83">
        <v>0</v>
      </c>
      <c r="J83">
        <v>0</v>
      </c>
      <c r="K83">
        <v>0</v>
      </c>
    </row>
    <row r="84" spans="1:11">
      <c r="A84">
        <v>1460789435</v>
      </c>
      <c r="B84">
        <v>328</v>
      </c>
      <c r="C84" t="s">
        <v>11</v>
      </c>
      <c r="D84">
        <v>0</v>
      </c>
      <c r="E84">
        <v>17823428</v>
      </c>
      <c r="F84">
        <v>0</v>
      </c>
      <c r="G84">
        <v>39423</v>
      </c>
      <c r="H84">
        <v>0</v>
      </c>
      <c r="I84">
        <v>0</v>
      </c>
      <c r="J84">
        <v>0</v>
      </c>
      <c r="K84">
        <v>0</v>
      </c>
    </row>
    <row r="85" spans="1:11">
      <c r="A85">
        <v>1460789439</v>
      </c>
      <c r="B85">
        <v>332</v>
      </c>
      <c r="C85" t="s">
        <v>11</v>
      </c>
      <c r="D85">
        <v>0</v>
      </c>
      <c r="E85">
        <v>12768619</v>
      </c>
      <c r="F85">
        <v>0</v>
      </c>
      <c r="G85">
        <v>34033</v>
      </c>
      <c r="H85">
        <v>0</v>
      </c>
      <c r="I85">
        <v>0</v>
      </c>
      <c r="J85">
        <v>0</v>
      </c>
      <c r="K85">
        <v>0</v>
      </c>
    </row>
    <row r="86" spans="1:11">
      <c r="A86">
        <v>1460789443</v>
      </c>
      <c r="B86">
        <v>336</v>
      </c>
      <c r="C86" t="s">
        <v>11</v>
      </c>
      <c r="D86">
        <v>0</v>
      </c>
      <c r="E86">
        <v>18754840</v>
      </c>
      <c r="F86">
        <v>0</v>
      </c>
      <c r="G86">
        <v>39528</v>
      </c>
      <c r="H86">
        <v>0</v>
      </c>
      <c r="I86">
        <v>0</v>
      </c>
      <c r="J86">
        <v>0</v>
      </c>
      <c r="K86">
        <v>0</v>
      </c>
    </row>
    <row r="87" spans="1:11">
      <c r="A87">
        <v>1460789447</v>
      </c>
      <c r="B87">
        <v>340</v>
      </c>
      <c r="C87" t="s">
        <v>11</v>
      </c>
      <c r="D87">
        <v>0</v>
      </c>
      <c r="E87">
        <v>21747095</v>
      </c>
      <c r="F87">
        <v>0</v>
      </c>
      <c r="G87">
        <v>47386</v>
      </c>
      <c r="H87">
        <v>0</v>
      </c>
      <c r="I87">
        <v>0</v>
      </c>
      <c r="J87">
        <v>0</v>
      </c>
      <c r="K87">
        <v>0</v>
      </c>
    </row>
    <row r="88" spans="1:11">
      <c r="A88">
        <v>1460789451</v>
      </c>
      <c r="B88">
        <v>344</v>
      </c>
      <c r="C88" t="s">
        <v>11</v>
      </c>
      <c r="D88">
        <v>0</v>
      </c>
      <c r="E88">
        <v>25362054</v>
      </c>
      <c r="F88">
        <v>0</v>
      </c>
      <c r="G88">
        <v>52685</v>
      </c>
      <c r="H88">
        <v>0</v>
      </c>
      <c r="I88">
        <v>0</v>
      </c>
      <c r="J88">
        <v>0</v>
      </c>
      <c r="K88">
        <v>0</v>
      </c>
    </row>
    <row r="89" spans="1:11">
      <c r="A89">
        <v>1460789455</v>
      </c>
      <c r="B89">
        <v>348</v>
      </c>
      <c r="C89" t="s">
        <v>11</v>
      </c>
      <c r="D89">
        <v>0</v>
      </c>
      <c r="E89">
        <v>15149382</v>
      </c>
      <c r="F89">
        <v>0</v>
      </c>
      <c r="G89">
        <v>38652</v>
      </c>
      <c r="H89">
        <v>0</v>
      </c>
      <c r="I89">
        <v>0</v>
      </c>
      <c r="J89">
        <v>0</v>
      </c>
      <c r="K89">
        <v>0</v>
      </c>
    </row>
    <row r="90" spans="1:11">
      <c r="A90">
        <v>1460789459</v>
      </c>
      <c r="B90">
        <v>352</v>
      </c>
      <c r="C90" t="s">
        <v>11</v>
      </c>
      <c r="D90">
        <v>0</v>
      </c>
      <c r="E90">
        <v>15439573</v>
      </c>
      <c r="F90">
        <v>0</v>
      </c>
      <c r="G90">
        <v>36316</v>
      </c>
      <c r="H90">
        <v>0</v>
      </c>
      <c r="I90">
        <v>0</v>
      </c>
      <c r="J90">
        <v>0</v>
      </c>
      <c r="K90">
        <v>0</v>
      </c>
    </row>
    <row r="91" spans="1:11">
      <c r="A91">
        <v>1460789463</v>
      </c>
      <c r="B91">
        <v>356</v>
      </c>
      <c r="C91" t="s">
        <v>11</v>
      </c>
      <c r="D91">
        <v>0</v>
      </c>
      <c r="E91">
        <v>14268753</v>
      </c>
      <c r="F91">
        <v>0</v>
      </c>
      <c r="G91">
        <v>40829</v>
      </c>
      <c r="H91">
        <v>0</v>
      </c>
      <c r="I91">
        <v>0</v>
      </c>
      <c r="J91">
        <v>0</v>
      </c>
      <c r="K91">
        <v>0</v>
      </c>
    </row>
    <row r="92" spans="1:11">
      <c r="A92">
        <v>1460789467</v>
      </c>
      <c r="B92">
        <v>360</v>
      </c>
      <c r="C92" t="s">
        <v>11</v>
      </c>
      <c r="D92">
        <v>0</v>
      </c>
      <c r="E92">
        <v>9524742</v>
      </c>
      <c r="F92">
        <v>0</v>
      </c>
      <c r="G92">
        <v>34167</v>
      </c>
      <c r="H92">
        <v>0</v>
      </c>
      <c r="I92">
        <v>0</v>
      </c>
      <c r="J92">
        <v>0</v>
      </c>
      <c r="K92">
        <v>0</v>
      </c>
    </row>
    <row r="93" spans="1:11">
      <c r="A93">
        <v>1460789471</v>
      </c>
      <c r="B93">
        <v>364</v>
      </c>
      <c r="C93" t="s">
        <v>11</v>
      </c>
      <c r="D93">
        <v>0</v>
      </c>
      <c r="E93">
        <v>15619917</v>
      </c>
      <c r="F93">
        <v>0</v>
      </c>
      <c r="G93">
        <v>40988</v>
      </c>
      <c r="H93">
        <v>0</v>
      </c>
      <c r="I93">
        <v>0</v>
      </c>
      <c r="J93">
        <v>0</v>
      </c>
      <c r="K93">
        <v>0</v>
      </c>
    </row>
    <row r="94" spans="1:11">
      <c r="A94">
        <v>1460789475</v>
      </c>
      <c r="B94">
        <v>368</v>
      </c>
      <c r="C94" t="s">
        <v>11</v>
      </c>
      <c r="D94">
        <v>0</v>
      </c>
      <c r="E94">
        <v>19921535</v>
      </c>
      <c r="F94">
        <v>0</v>
      </c>
      <c r="G94">
        <v>43398</v>
      </c>
      <c r="H94">
        <v>0</v>
      </c>
      <c r="I94">
        <v>0</v>
      </c>
      <c r="J94">
        <v>0</v>
      </c>
      <c r="K94">
        <v>0</v>
      </c>
    </row>
    <row r="95" spans="1:11">
      <c r="A95">
        <v>1460789479</v>
      </c>
      <c r="B95">
        <v>372</v>
      </c>
      <c r="C95" t="s">
        <v>11</v>
      </c>
      <c r="D95">
        <v>0</v>
      </c>
      <c r="E95">
        <v>11664351</v>
      </c>
      <c r="F95">
        <v>0</v>
      </c>
      <c r="G95">
        <v>32586</v>
      </c>
      <c r="H95">
        <v>0</v>
      </c>
      <c r="I95">
        <v>0</v>
      </c>
      <c r="J95">
        <v>0</v>
      </c>
      <c r="K95">
        <v>0</v>
      </c>
    </row>
    <row r="96" spans="1:11">
      <c r="A96">
        <v>1460789483</v>
      </c>
      <c r="B96">
        <v>376</v>
      </c>
      <c r="C96" t="s">
        <v>11</v>
      </c>
      <c r="D96">
        <v>0</v>
      </c>
      <c r="E96">
        <v>11779988</v>
      </c>
      <c r="F96">
        <v>0</v>
      </c>
      <c r="G96">
        <v>34572</v>
      </c>
      <c r="H96">
        <v>0</v>
      </c>
      <c r="I96">
        <v>0</v>
      </c>
      <c r="J96">
        <v>0</v>
      </c>
      <c r="K96">
        <v>0</v>
      </c>
    </row>
    <row r="97" spans="1:11">
      <c r="A97">
        <v>1460789487</v>
      </c>
      <c r="B97">
        <v>380</v>
      </c>
      <c r="C97" t="s">
        <v>11</v>
      </c>
      <c r="D97">
        <v>0</v>
      </c>
      <c r="E97">
        <v>15720776</v>
      </c>
      <c r="F97">
        <v>0</v>
      </c>
      <c r="G97">
        <v>37894</v>
      </c>
      <c r="H97">
        <v>0</v>
      </c>
      <c r="I97">
        <v>0</v>
      </c>
      <c r="J97">
        <v>0</v>
      </c>
      <c r="K97">
        <v>0</v>
      </c>
    </row>
    <row r="98" spans="1:11">
      <c r="A98">
        <v>1460789491</v>
      </c>
      <c r="B98">
        <v>384</v>
      </c>
      <c r="C98" t="s">
        <v>11</v>
      </c>
      <c r="D98">
        <v>0</v>
      </c>
      <c r="E98">
        <v>13361332</v>
      </c>
      <c r="F98">
        <v>0</v>
      </c>
      <c r="G98">
        <v>37800</v>
      </c>
      <c r="H98">
        <v>0</v>
      </c>
      <c r="I98">
        <v>0</v>
      </c>
      <c r="J98">
        <v>0</v>
      </c>
      <c r="K98">
        <v>0</v>
      </c>
    </row>
    <row r="99" spans="1:11">
      <c r="A99">
        <v>1460789495</v>
      </c>
      <c r="B99">
        <v>388</v>
      </c>
      <c r="C99" t="s">
        <v>11</v>
      </c>
      <c r="D99">
        <v>0</v>
      </c>
      <c r="E99">
        <v>16257090</v>
      </c>
      <c r="F99">
        <v>0</v>
      </c>
      <c r="G99">
        <v>40226</v>
      </c>
      <c r="H99">
        <v>0</v>
      </c>
      <c r="I99">
        <v>0</v>
      </c>
      <c r="J99">
        <v>0</v>
      </c>
      <c r="K99">
        <v>0</v>
      </c>
    </row>
    <row r="100" spans="1:11">
      <c r="A100">
        <v>1460789499</v>
      </c>
      <c r="B100">
        <v>392</v>
      </c>
      <c r="C100" t="s">
        <v>11</v>
      </c>
      <c r="D100">
        <v>0</v>
      </c>
      <c r="E100">
        <v>12028041</v>
      </c>
      <c r="F100">
        <v>0</v>
      </c>
      <c r="G100">
        <v>34501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1460789503</v>
      </c>
      <c r="B101">
        <v>396</v>
      </c>
      <c r="C101" t="s">
        <v>11</v>
      </c>
      <c r="D101">
        <v>0</v>
      </c>
      <c r="E101">
        <v>13831904</v>
      </c>
      <c r="F101">
        <v>0</v>
      </c>
      <c r="G101">
        <v>37488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1460789507</v>
      </c>
      <c r="B102">
        <v>400</v>
      </c>
      <c r="C102" t="s">
        <v>11</v>
      </c>
      <c r="D102">
        <v>0</v>
      </c>
      <c r="E102">
        <v>16772255</v>
      </c>
      <c r="F102">
        <v>0</v>
      </c>
      <c r="G102">
        <v>43270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1460789511</v>
      </c>
      <c r="B103">
        <v>404</v>
      </c>
      <c r="C103" t="s">
        <v>11</v>
      </c>
      <c r="D103">
        <v>0</v>
      </c>
      <c r="E103">
        <v>14692228</v>
      </c>
      <c r="F103">
        <v>0</v>
      </c>
      <c r="G103">
        <v>37177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1460789515</v>
      </c>
      <c r="B104">
        <v>408</v>
      </c>
      <c r="C104" t="s">
        <v>11</v>
      </c>
      <c r="D104">
        <v>0</v>
      </c>
      <c r="E104">
        <v>18090990</v>
      </c>
      <c r="F104">
        <v>0</v>
      </c>
      <c r="G104">
        <v>41934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1460789519</v>
      </c>
      <c r="B105">
        <v>412</v>
      </c>
      <c r="C105" t="s">
        <v>11</v>
      </c>
      <c r="D105">
        <v>0</v>
      </c>
      <c r="E105">
        <v>12193509</v>
      </c>
      <c r="F105">
        <v>0</v>
      </c>
      <c r="G105">
        <v>33024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1460789523</v>
      </c>
      <c r="B106">
        <v>416</v>
      </c>
      <c r="C106" t="s">
        <v>11</v>
      </c>
      <c r="D106">
        <v>0</v>
      </c>
      <c r="E106">
        <v>9403903</v>
      </c>
      <c r="F106">
        <v>0</v>
      </c>
      <c r="G106">
        <v>31444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1460789527</v>
      </c>
      <c r="B107">
        <v>420</v>
      </c>
      <c r="C107" t="s">
        <v>11</v>
      </c>
      <c r="D107">
        <v>0</v>
      </c>
      <c r="E107">
        <v>9753067</v>
      </c>
      <c r="F107">
        <v>0</v>
      </c>
      <c r="G107">
        <v>31523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1460789531</v>
      </c>
      <c r="B108">
        <v>424</v>
      </c>
      <c r="C108" t="s">
        <v>11</v>
      </c>
      <c r="D108">
        <v>0</v>
      </c>
      <c r="E108">
        <v>13259715</v>
      </c>
      <c r="F108">
        <v>0</v>
      </c>
      <c r="G108">
        <v>34672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1460789535</v>
      </c>
      <c r="B109">
        <v>428</v>
      </c>
      <c r="C109" t="s">
        <v>11</v>
      </c>
      <c r="D109">
        <v>0</v>
      </c>
      <c r="E109">
        <v>10070292</v>
      </c>
      <c r="F109">
        <v>0</v>
      </c>
      <c r="G109">
        <v>30949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1460789539</v>
      </c>
      <c r="B110">
        <v>432</v>
      </c>
      <c r="C110" t="s">
        <v>11</v>
      </c>
      <c r="D110">
        <v>0</v>
      </c>
      <c r="E110">
        <v>12312466</v>
      </c>
      <c r="F110">
        <v>0</v>
      </c>
      <c r="G110">
        <v>34775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1460789543</v>
      </c>
      <c r="B111">
        <v>436</v>
      </c>
      <c r="C111" t="s">
        <v>11</v>
      </c>
      <c r="D111">
        <v>0</v>
      </c>
      <c r="E111">
        <v>18694288</v>
      </c>
      <c r="F111">
        <v>0</v>
      </c>
      <c r="G111">
        <v>43134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1460789547</v>
      </c>
      <c r="B112">
        <v>440</v>
      </c>
      <c r="C112" t="s">
        <v>11</v>
      </c>
      <c r="D112">
        <v>0</v>
      </c>
      <c r="E112">
        <v>31373271</v>
      </c>
      <c r="F112">
        <v>0</v>
      </c>
      <c r="G112">
        <v>52106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1460789551</v>
      </c>
      <c r="B113">
        <v>444</v>
      </c>
      <c r="C113" t="s">
        <v>11</v>
      </c>
      <c r="D113">
        <v>0</v>
      </c>
      <c r="E113">
        <v>11281859</v>
      </c>
      <c r="F113">
        <v>0</v>
      </c>
      <c r="G113">
        <v>31356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1460789555</v>
      </c>
      <c r="B114">
        <v>448</v>
      </c>
      <c r="C114" t="s">
        <v>11</v>
      </c>
      <c r="D114">
        <v>0</v>
      </c>
      <c r="E114">
        <v>11111950</v>
      </c>
      <c r="F114">
        <v>0</v>
      </c>
      <c r="G114">
        <v>30263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1460789559</v>
      </c>
      <c r="B115">
        <v>452</v>
      </c>
      <c r="C115" t="s">
        <v>11</v>
      </c>
      <c r="D115">
        <v>0</v>
      </c>
      <c r="E115">
        <v>15887275</v>
      </c>
      <c r="F115">
        <v>0</v>
      </c>
      <c r="G115">
        <v>36094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1460789563</v>
      </c>
      <c r="B116">
        <v>456</v>
      </c>
      <c r="C116" t="s">
        <v>11</v>
      </c>
      <c r="D116">
        <v>0</v>
      </c>
      <c r="E116">
        <v>18602964</v>
      </c>
      <c r="F116">
        <v>0</v>
      </c>
      <c r="G116">
        <v>37924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1460789567</v>
      </c>
      <c r="B117">
        <v>460</v>
      </c>
      <c r="C117" t="s">
        <v>11</v>
      </c>
      <c r="D117">
        <v>0</v>
      </c>
      <c r="E117">
        <v>25109400</v>
      </c>
      <c r="F117">
        <v>0</v>
      </c>
      <c r="G117">
        <v>42629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1460789571</v>
      </c>
      <c r="B118">
        <v>464</v>
      </c>
      <c r="C118" t="s">
        <v>11</v>
      </c>
      <c r="D118">
        <v>0</v>
      </c>
      <c r="E118">
        <v>13734022</v>
      </c>
      <c r="F118">
        <v>0</v>
      </c>
      <c r="G118">
        <v>34353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1460789575</v>
      </c>
      <c r="B119">
        <v>468</v>
      </c>
      <c r="C119" t="s">
        <v>11</v>
      </c>
      <c r="D119">
        <v>0</v>
      </c>
      <c r="E119">
        <v>8299725</v>
      </c>
      <c r="F119">
        <v>0</v>
      </c>
      <c r="G119">
        <v>28016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1460789579</v>
      </c>
      <c r="B120">
        <v>472</v>
      </c>
      <c r="C120" t="s">
        <v>11</v>
      </c>
      <c r="D120">
        <v>0</v>
      </c>
      <c r="E120">
        <v>9379059</v>
      </c>
      <c r="F120">
        <v>0</v>
      </c>
      <c r="G120">
        <v>29414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1460789583</v>
      </c>
      <c r="B121">
        <v>476</v>
      </c>
      <c r="C121" t="s">
        <v>11</v>
      </c>
      <c r="D121">
        <v>0</v>
      </c>
      <c r="E121">
        <v>16838993</v>
      </c>
      <c r="F121">
        <v>0</v>
      </c>
      <c r="G121">
        <v>37514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1460789587</v>
      </c>
      <c r="B122">
        <v>480</v>
      </c>
      <c r="C122" t="s">
        <v>11</v>
      </c>
      <c r="D122">
        <v>0</v>
      </c>
      <c r="E122">
        <v>25933468</v>
      </c>
      <c r="F122">
        <v>0</v>
      </c>
      <c r="G122">
        <v>49976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1460789591</v>
      </c>
      <c r="B123">
        <v>484</v>
      </c>
      <c r="C123" t="s">
        <v>11</v>
      </c>
      <c r="D123">
        <v>0</v>
      </c>
      <c r="E123">
        <v>24023376</v>
      </c>
      <c r="F123">
        <v>0</v>
      </c>
      <c r="G123">
        <v>48932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1460789595</v>
      </c>
      <c r="B124">
        <v>488</v>
      </c>
      <c r="C124" t="s">
        <v>11</v>
      </c>
      <c r="D124">
        <v>0</v>
      </c>
      <c r="E124">
        <v>18134869</v>
      </c>
      <c r="F124">
        <v>0</v>
      </c>
      <c r="G124">
        <v>44924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1460789599</v>
      </c>
      <c r="B125">
        <v>492</v>
      </c>
      <c r="C125" t="s">
        <v>11</v>
      </c>
      <c r="D125">
        <v>0</v>
      </c>
      <c r="E125">
        <v>13181969</v>
      </c>
      <c r="F125">
        <v>0</v>
      </c>
      <c r="G125">
        <v>37086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1460789603</v>
      </c>
      <c r="B126">
        <v>496</v>
      </c>
      <c r="C126" t="s">
        <v>11</v>
      </c>
      <c r="D126">
        <v>0</v>
      </c>
      <c r="E126">
        <v>16898907</v>
      </c>
      <c r="F126">
        <v>0</v>
      </c>
      <c r="G126">
        <v>41884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1460789607</v>
      </c>
      <c r="B127">
        <v>500</v>
      </c>
      <c r="C127" t="s">
        <v>11</v>
      </c>
      <c r="D127">
        <v>0</v>
      </c>
      <c r="E127">
        <v>15380724</v>
      </c>
      <c r="F127">
        <v>0</v>
      </c>
      <c r="G127">
        <v>37908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1460789611</v>
      </c>
      <c r="B128">
        <v>504</v>
      </c>
      <c r="C128" t="s">
        <v>11</v>
      </c>
      <c r="D128">
        <v>0</v>
      </c>
      <c r="E128">
        <v>19223567</v>
      </c>
      <c r="F128">
        <v>0</v>
      </c>
      <c r="G128">
        <v>39563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1460789615</v>
      </c>
      <c r="B129">
        <v>508</v>
      </c>
      <c r="C129" t="s">
        <v>11</v>
      </c>
      <c r="D129">
        <v>0</v>
      </c>
      <c r="E129">
        <v>15249794</v>
      </c>
      <c r="F129">
        <v>0</v>
      </c>
      <c r="G129">
        <v>38706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1460789619</v>
      </c>
      <c r="B130">
        <v>512</v>
      </c>
      <c r="C130" t="s">
        <v>11</v>
      </c>
      <c r="D130">
        <v>0</v>
      </c>
      <c r="E130">
        <v>13090025</v>
      </c>
      <c r="F130">
        <v>0</v>
      </c>
      <c r="G130">
        <v>37464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1460789623</v>
      </c>
      <c r="B131">
        <v>516</v>
      </c>
      <c r="C131" t="s">
        <v>11</v>
      </c>
      <c r="D131">
        <v>0</v>
      </c>
      <c r="E131">
        <v>17033711</v>
      </c>
      <c r="F131">
        <v>0</v>
      </c>
      <c r="G131">
        <v>42114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1460789627</v>
      </c>
      <c r="B132">
        <v>520</v>
      </c>
      <c r="C132" t="s">
        <v>11</v>
      </c>
      <c r="D132">
        <v>0</v>
      </c>
      <c r="E132">
        <v>24518544</v>
      </c>
      <c r="F132">
        <v>0</v>
      </c>
      <c r="G132">
        <v>46157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1460789631</v>
      </c>
      <c r="B133">
        <v>524</v>
      </c>
      <c r="C133" t="s">
        <v>11</v>
      </c>
      <c r="D133">
        <v>0</v>
      </c>
      <c r="E133">
        <v>15967652</v>
      </c>
      <c r="F133">
        <v>0</v>
      </c>
      <c r="G133">
        <v>36227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1460789635</v>
      </c>
      <c r="B134">
        <v>528</v>
      </c>
      <c r="C134" t="s">
        <v>11</v>
      </c>
      <c r="D134">
        <v>0</v>
      </c>
      <c r="E134">
        <v>9462546</v>
      </c>
      <c r="F134">
        <v>0</v>
      </c>
      <c r="G134">
        <v>28693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1460789639</v>
      </c>
      <c r="B135">
        <v>532</v>
      </c>
      <c r="C135" t="s">
        <v>11</v>
      </c>
      <c r="D135">
        <v>0</v>
      </c>
      <c r="E135">
        <v>28904555</v>
      </c>
      <c r="F135">
        <v>0</v>
      </c>
      <c r="G135">
        <v>50727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1460789643</v>
      </c>
      <c r="B136">
        <v>536</v>
      </c>
      <c r="C136" t="s">
        <v>11</v>
      </c>
      <c r="D136">
        <v>0</v>
      </c>
      <c r="E136">
        <v>27767325</v>
      </c>
      <c r="F136">
        <v>0</v>
      </c>
      <c r="G136">
        <v>47635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1460789647</v>
      </c>
      <c r="B137">
        <v>540</v>
      </c>
      <c r="C137" t="s">
        <v>11</v>
      </c>
      <c r="D137">
        <v>0</v>
      </c>
      <c r="E137">
        <v>33373338</v>
      </c>
      <c r="F137">
        <v>0</v>
      </c>
      <c r="G137">
        <v>55064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1460789651</v>
      </c>
      <c r="B138">
        <v>544</v>
      </c>
      <c r="C138" t="s">
        <v>11</v>
      </c>
      <c r="D138">
        <v>0</v>
      </c>
      <c r="E138">
        <v>24154386</v>
      </c>
      <c r="F138">
        <v>0</v>
      </c>
      <c r="G138">
        <v>46732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1460789655</v>
      </c>
      <c r="B139">
        <v>548</v>
      </c>
      <c r="C139" t="s">
        <v>11</v>
      </c>
      <c r="D139">
        <v>0</v>
      </c>
      <c r="E139">
        <v>34319590</v>
      </c>
      <c r="F139">
        <v>0</v>
      </c>
      <c r="G139">
        <v>57965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1460789659</v>
      </c>
      <c r="B140">
        <v>552</v>
      </c>
      <c r="C140" t="s">
        <v>11</v>
      </c>
      <c r="D140">
        <v>0</v>
      </c>
      <c r="E140">
        <v>18958412</v>
      </c>
      <c r="F140">
        <v>0</v>
      </c>
      <c r="G140">
        <v>43477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1460789663</v>
      </c>
      <c r="B141">
        <v>556</v>
      </c>
      <c r="C141" t="s">
        <v>11</v>
      </c>
      <c r="D141">
        <v>0</v>
      </c>
      <c r="E141">
        <v>25385436</v>
      </c>
      <c r="F141">
        <v>0</v>
      </c>
      <c r="G141">
        <v>44052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1460789667</v>
      </c>
      <c r="B142">
        <v>560</v>
      </c>
      <c r="C142" t="s">
        <v>11</v>
      </c>
      <c r="D142">
        <v>0</v>
      </c>
      <c r="E142">
        <v>17188175</v>
      </c>
      <c r="F142">
        <v>0</v>
      </c>
      <c r="G142">
        <v>38397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1460789671</v>
      </c>
      <c r="B143">
        <v>564</v>
      </c>
      <c r="C143" t="s">
        <v>11</v>
      </c>
      <c r="D143">
        <v>0</v>
      </c>
      <c r="E143">
        <v>17505932</v>
      </c>
      <c r="F143">
        <v>0</v>
      </c>
      <c r="G143">
        <v>39888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1460789675</v>
      </c>
      <c r="B144">
        <v>568</v>
      </c>
      <c r="C144" t="s">
        <v>11</v>
      </c>
      <c r="D144">
        <v>0</v>
      </c>
      <c r="E144">
        <v>14828265</v>
      </c>
      <c r="F144">
        <v>0</v>
      </c>
      <c r="G144">
        <v>38328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1460789679</v>
      </c>
      <c r="B145">
        <v>572</v>
      </c>
      <c r="C145" t="s">
        <v>11</v>
      </c>
      <c r="D145">
        <v>0</v>
      </c>
      <c r="E145">
        <v>27616578</v>
      </c>
      <c r="F145">
        <v>0</v>
      </c>
      <c r="G145">
        <v>48181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1460789683</v>
      </c>
      <c r="B146">
        <v>576</v>
      </c>
      <c r="C146" t="s">
        <v>11</v>
      </c>
      <c r="D146">
        <v>0</v>
      </c>
      <c r="E146">
        <v>32586914</v>
      </c>
      <c r="F146">
        <v>0</v>
      </c>
      <c r="G146">
        <v>48345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1460789687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1460789691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1460789695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1460789699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1460827076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1460827080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1460827084</v>
      </c>
      <c r="B5">
        <v>13</v>
      </c>
      <c r="C5" t="s">
        <v>11</v>
      </c>
      <c r="D5">
        <v>74</v>
      </c>
      <c r="E5">
        <v>12270567</v>
      </c>
      <c r="F5">
        <v>1</v>
      </c>
      <c r="G5">
        <v>38109</v>
      </c>
      <c r="H5">
        <v>0</v>
      </c>
      <c r="I5">
        <v>0</v>
      </c>
      <c r="J5">
        <v>0</v>
      </c>
      <c r="K5">
        <v>0</v>
      </c>
    </row>
    <row r="6" spans="1:11">
      <c r="A6">
        <v>1460827088</v>
      </c>
      <c r="B6">
        <v>17</v>
      </c>
      <c r="C6" t="s">
        <v>11</v>
      </c>
      <c r="D6">
        <v>0</v>
      </c>
      <c r="E6">
        <v>16419677</v>
      </c>
      <c r="F6">
        <v>0</v>
      </c>
      <c r="G6">
        <v>46894</v>
      </c>
      <c r="H6">
        <v>0</v>
      </c>
      <c r="I6">
        <v>0</v>
      </c>
      <c r="J6">
        <v>0</v>
      </c>
      <c r="K6">
        <v>0</v>
      </c>
    </row>
    <row r="7" spans="1:11">
      <c r="A7">
        <v>1460827092</v>
      </c>
      <c r="B7">
        <v>21</v>
      </c>
      <c r="C7" t="s">
        <v>11</v>
      </c>
      <c r="D7">
        <v>0</v>
      </c>
      <c r="E7">
        <v>20004875</v>
      </c>
      <c r="F7">
        <v>0</v>
      </c>
      <c r="G7">
        <v>45582</v>
      </c>
      <c r="H7">
        <v>0</v>
      </c>
      <c r="I7">
        <v>0</v>
      </c>
      <c r="J7">
        <v>0</v>
      </c>
      <c r="K7">
        <v>0</v>
      </c>
    </row>
    <row r="8" spans="1:11">
      <c r="A8">
        <v>1460827096</v>
      </c>
      <c r="B8">
        <v>25</v>
      </c>
      <c r="C8" t="s">
        <v>11</v>
      </c>
      <c r="D8">
        <v>0</v>
      </c>
      <c r="E8">
        <v>19770722</v>
      </c>
      <c r="F8">
        <v>0</v>
      </c>
      <c r="G8">
        <v>44978</v>
      </c>
      <c r="H8">
        <v>0</v>
      </c>
      <c r="I8">
        <v>0</v>
      </c>
      <c r="J8">
        <v>0</v>
      </c>
      <c r="K8">
        <v>0</v>
      </c>
    </row>
    <row r="9" spans="1:11">
      <c r="A9">
        <v>1460827100</v>
      </c>
      <c r="B9">
        <v>29</v>
      </c>
      <c r="C9" t="s">
        <v>11</v>
      </c>
      <c r="D9">
        <v>0</v>
      </c>
      <c r="E9">
        <v>5936030</v>
      </c>
      <c r="F9">
        <v>0</v>
      </c>
      <c r="G9">
        <v>27943</v>
      </c>
      <c r="H9">
        <v>0</v>
      </c>
      <c r="I9">
        <v>0</v>
      </c>
      <c r="J9">
        <v>0</v>
      </c>
      <c r="K9">
        <v>0</v>
      </c>
    </row>
    <row r="10" spans="1:11">
      <c r="A10">
        <v>1460827104</v>
      </c>
      <c r="B10">
        <v>33</v>
      </c>
      <c r="C10" t="s">
        <v>11</v>
      </c>
      <c r="D10">
        <v>0</v>
      </c>
      <c r="E10">
        <v>12129669</v>
      </c>
      <c r="F10">
        <v>0</v>
      </c>
      <c r="G10">
        <v>37538</v>
      </c>
      <c r="H10">
        <v>0</v>
      </c>
      <c r="I10">
        <v>0</v>
      </c>
      <c r="J10">
        <v>0</v>
      </c>
      <c r="K10">
        <v>0</v>
      </c>
    </row>
    <row r="11" spans="1:11">
      <c r="A11">
        <v>1460827108</v>
      </c>
      <c r="B11">
        <v>37</v>
      </c>
      <c r="C11" t="s">
        <v>11</v>
      </c>
      <c r="D11">
        <v>0</v>
      </c>
      <c r="E11">
        <v>25777001</v>
      </c>
      <c r="F11">
        <v>0</v>
      </c>
      <c r="G11">
        <v>48046</v>
      </c>
      <c r="H11">
        <v>0</v>
      </c>
      <c r="I11">
        <v>0</v>
      </c>
      <c r="J11">
        <v>0</v>
      </c>
      <c r="K11">
        <v>0</v>
      </c>
    </row>
    <row r="12" spans="1:11">
      <c r="A12">
        <v>1460827112</v>
      </c>
      <c r="B12">
        <v>41</v>
      </c>
      <c r="C12" t="s">
        <v>11</v>
      </c>
      <c r="D12">
        <v>0</v>
      </c>
      <c r="E12">
        <v>29917652</v>
      </c>
      <c r="F12">
        <v>0</v>
      </c>
      <c r="G12">
        <v>57470</v>
      </c>
      <c r="H12">
        <v>0</v>
      </c>
      <c r="I12">
        <v>0</v>
      </c>
      <c r="J12">
        <v>0</v>
      </c>
      <c r="K12">
        <v>0</v>
      </c>
    </row>
    <row r="13" spans="1:11">
      <c r="A13">
        <v>1460827116</v>
      </c>
      <c r="B13">
        <v>45</v>
      </c>
      <c r="C13" t="s">
        <v>11</v>
      </c>
      <c r="D13">
        <v>0</v>
      </c>
      <c r="E13">
        <v>12207346</v>
      </c>
      <c r="F13">
        <v>0</v>
      </c>
      <c r="G13">
        <v>40640</v>
      </c>
      <c r="H13">
        <v>0</v>
      </c>
      <c r="I13">
        <v>0</v>
      </c>
      <c r="J13">
        <v>0</v>
      </c>
      <c r="K13">
        <v>0</v>
      </c>
    </row>
    <row r="14" spans="1:11">
      <c r="A14">
        <v>1460827120</v>
      </c>
      <c r="B14">
        <v>49</v>
      </c>
      <c r="C14" t="s">
        <v>11</v>
      </c>
      <c r="D14">
        <v>0</v>
      </c>
      <c r="E14">
        <v>15597246</v>
      </c>
      <c r="F14">
        <v>0</v>
      </c>
      <c r="G14">
        <v>42183</v>
      </c>
      <c r="H14">
        <v>0</v>
      </c>
      <c r="I14">
        <v>0</v>
      </c>
      <c r="J14">
        <v>0</v>
      </c>
      <c r="K14">
        <v>0</v>
      </c>
    </row>
    <row r="15" spans="1:11">
      <c r="A15">
        <v>1460827124</v>
      </c>
      <c r="B15">
        <v>53</v>
      </c>
      <c r="C15" t="s">
        <v>11</v>
      </c>
      <c r="D15">
        <v>0</v>
      </c>
      <c r="E15">
        <v>24367635</v>
      </c>
      <c r="F15">
        <v>0</v>
      </c>
      <c r="G15">
        <v>52574</v>
      </c>
      <c r="H15">
        <v>0</v>
      </c>
      <c r="I15">
        <v>0</v>
      </c>
      <c r="J15">
        <v>0</v>
      </c>
      <c r="K15">
        <v>0</v>
      </c>
    </row>
    <row r="16" spans="1:11">
      <c r="A16">
        <v>1460827128</v>
      </c>
      <c r="B16">
        <v>57</v>
      </c>
      <c r="C16" t="s">
        <v>11</v>
      </c>
      <c r="D16">
        <v>0</v>
      </c>
      <c r="E16">
        <v>27207284</v>
      </c>
      <c r="F16">
        <v>0</v>
      </c>
      <c r="G16">
        <v>55310</v>
      </c>
      <c r="H16">
        <v>0</v>
      </c>
      <c r="I16">
        <v>0</v>
      </c>
      <c r="J16">
        <v>0</v>
      </c>
      <c r="K16">
        <v>0</v>
      </c>
    </row>
    <row r="17" spans="1:11">
      <c r="A17">
        <v>1460827132</v>
      </c>
      <c r="B17">
        <v>61</v>
      </c>
      <c r="C17" t="s">
        <v>11</v>
      </c>
      <c r="D17">
        <v>0</v>
      </c>
      <c r="E17">
        <v>27241305</v>
      </c>
      <c r="F17">
        <v>0</v>
      </c>
      <c r="G17">
        <v>56798</v>
      </c>
      <c r="H17">
        <v>0</v>
      </c>
      <c r="I17">
        <v>0</v>
      </c>
      <c r="J17">
        <v>0</v>
      </c>
      <c r="K17">
        <v>0</v>
      </c>
    </row>
    <row r="18" spans="1:11">
      <c r="A18">
        <v>1460827136</v>
      </c>
      <c r="B18">
        <v>65</v>
      </c>
      <c r="C18" t="s">
        <v>11</v>
      </c>
      <c r="D18">
        <v>0</v>
      </c>
      <c r="E18">
        <v>33897484</v>
      </c>
      <c r="F18">
        <v>0</v>
      </c>
      <c r="G18">
        <v>64012</v>
      </c>
      <c r="H18">
        <v>0</v>
      </c>
      <c r="I18">
        <v>0</v>
      </c>
      <c r="J18">
        <v>0</v>
      </c>
      <c r="K18">
        <v>0</v>
      </c>
    </row>
    <row r="19" spans="1:11">
      <c r="A19">
        <v>1460827140</v>
      </c>
      <c r="B19">
        <v>69</v>
      </c>
      <c r="C19" t="s">
        <v>11</v>
      </c>
      <c r="D19">
        <v>0</v>
      </c>
      <c r="E19">
        <v>30858768</v>
      </c>
      <c r="F19">
        <v>0</v>
      </c>
      <c r="G19">
        <v>62320</v>
      </c>
      <c r="H19">
        <v>0</v>
      </c>
      <c r="I19">
        <v>0</v>
      </c>
      <c r="J19">
        <v>0</v>
      </c>
      <c r="K19">
        <v>0</v>
      </c>
    </row>
    <row r="20" spans="1:11">
      <c r="A20">
        <v>1460827144</v>
      </c>
      <c r="B20">
        <v>73</v>
      </c>
      <c r="C20" t="s">
        <v>11</v>
      </c>
      <c r="D20">
        <v>0</v>
      </c>
      <c r="E20">
        <v>27928600</v>
      </c>
      <c r="F20">
        <v>0</v>
      </c>
      <c r="G20">
        <v>53630</v>
      </c>
      <c r="H20">
        <v>0</v>
      </c>
      <c r="I20">
        <v>0</v>
      </c>
      <c r="J20">
        <v>0</v>
      </c>
      <c r="K20">
        <v>0</v>
      </c>
    </row>
    <row r="21" spans="1:11">
      <c r="A21">
        <v>1460827148</v>
      </c>
      <c r="B21">
        <v>77</v>
      </c>
      <c r="C21" t="s">
        <v>11</v>
      </c>
      <c r="D21">
        <v>0</v>
      </c>
      <c r="E21">
        <v>24654895</v>
      </c>
      <c r="F21">
        <v>0</v>
      </c>
      <c r="G21">
        <v>52627</v>
      </c>
      <c r="H21">
        <v>0</v>
      </c>
      <c r="I21">
        <v>0</v>
      </c>
      <c r="J21">
        <v>0</v>
      </c>
      <c r="K21">
        <v>0</v>
      </c>
    </row>
    <row r="22" spans="1:11">
      <c r="A22">
        <v>1460827152</v>
      </c>
      <c r="B22">
        <v>81</v>
      </c>
      <c r="C22" t="s">
        <v>11</v>
      </c>
      <c r="D22">
        <v>0</v>
      </c>
      <c r="E22">
        <v>31031484</v>
      </c>
      <c r="F22">
        <v>0</v>
      </c>
      <c r="G22">
        <v>57933</v>
      </c>
      <c r="H22">
        <v>0</v>
      </c>
      <c r="I22">
        <v>0</v>
      </c>
      <c r="J22">
        <v>0</v>
      </c>
      <c r="K22">
        <v>0</v>
      </c>
    </row>
    <row r="23" spans="1:11">
      <c r="A23">
        <v>1460827156</v>
      </c>
      <c r="B23">
        <v>85</v>
      </c>
      <c r="C23" t="s">
        <v>11</v>
      </c>
      <c r="D23">
        <v>0</v>
      </c>
      <c r="E23">
        <v>25610555</v>
      </c>
      <c r="F23">
        <v>0</v>
      </c>
      <c r="G23">
        <v>55283</v>
      </c>
      <c r="H23">
        <v>0</v>
      </c>
      <c r="I23">
        <v>0</v>
      </c>
      <c r="J23">
        <v>0</v>
      </c>
      <c r="K23">
        <v>0</v>
      </c>
    </row>
    <row r="24" spans="1:11">
      <c r="A24">
        <v>1460827160</v>
      </c>
      <c r="B24">
        <v>89</v>
      </c>
      <c r="C24" t="s">
        <v>11</v>
      </c>
      <c r="D24">
        <v>0</v>
      </c>
      <c r="E24">
        <v>19848825</v>
      </c>
      <c r="F24">
        <v>0</v>
      </c>
      <c r="G24">
        <v>43470</v>
      </c>
      <c r="H24">
        <v>0</v>
      </c>
      <c r="I24">
        <v>0</v>
      </c>
      <c r="J24">
        <v>0</v>
      </c>
      <c r="K24">
        <v>0</v>
      </c>
    </row>
    <row r="25" spans="1:11">
      <c r="A25">
        <v>1460827164</v>
      </c>
      <c r="B25">
        <v>93</v>
      </c>
      <c r="C25" t="s">
        <v>11</v>
      </c>
      <c r="D25">
        <v>0</v>
      </c>
      <c r="E25">
        <v>29059546</v>
      </c>
      <c r="F25">
        <v>0</v>
      </c>
      <c r="G25">
        <v>59626</v>
      </c>
      <c r="H25">
        <v>0</v>
      </c>
      <c r="I25">
        <v>0</v>
      </c>
      <c r="J25">
        <v>0</v>
      </c>
      <c r="K25">
        <v>0</v>
      </c>
    </row>
    <row r="26" spans="1:11">
      <c r="A26">
        <v>1460827168</v>
      </c>
      <c r="B26">
        <v>97</v>
      </c>
      <c r="C26" t="s">
        <v>11</v>
      </c>
      <c r="D26">
        <v>0</v>
      </c>
      <c r="E26">
        <v>24798452</v>
      </c>
      <c r="F26">
        <v>0</v>
      </c>
      <c r="G26">
        <v>50221</v>
      </c>
      <c r="H26">
        <v>0</v>
      </c>
      <c r="I26">
        <v>0</v>
      </c>
      <c r="J26">
        <v>0</v>
      </c>
      <c r="K26">
        <v>0</v>
      </c>
    </row>
    <row r="27" spans="1:11">
      <c r="A27">
        <v>1460827172</v>
      </c>
      <c r="B27">
        <v>101</v>
      </c>
      <c r="C27" t="s">
        <v>11</v>
      </c>
      <c r="D27">
        <v>0</v>
      </c>
      <c r="E27">
        <v>17643943</v>
      </c>
      <c r="F27">
        <v>0</v>
      </c>
      <c r="G27">
        <v>41526</v>
      </c>
      <c r="H27">
        <v>0</v>
      </c>
      <c r="I27">
        <v>0</v>
      </c>
      <c r="J27">
        <v>0</v>
      </c>
      <c r="K27">
        <v>0</v>
      </c>
    </row>
    <row r="28" spans="1:11">
      <c r="A28">
        <v>1460827176</v>
      </c>
      <c r="B28">
        <v>105</v>
      </c>
      <c r="C28" t="s">
        <v>11</v>
      </c>
      <c r="D28">
        <v>0</v>
      </c>
      <c r="E28">
        <v>21041569</v>
      </c>
      <c r="F28">
        <v>0</v>
      </c>
      <c r="G28">
        <v>46206</v>
      </c>
      <c r="H28">
        <v>0</v>
      </c>
      <c r="I28">
        <v>0</v>
      </c>
      <c r="J28">
        <v>0</v>
      </c>
      <c r="K28">
        <v>0</v>
      </c>
    </row>
    <row r="29" spans="1:11">
      <c r="A29">
        <v>1460827180</v>
      </c>
      <c r="B29">
        <v>109</v>
      </c>
      <c r="C29" t="s">
        <v>11</v>
      </c>
      <c r="D29">
        <v>0</v>
      </c>
      <c r="E29">
        <v>18648111</v>
      </c>
      <c r="F29">
        <v>0</v>
      </c>
      <c r="G29">
        <v>42164</v>
      </c>
      <c r="H29">
        <v>0</v>
      </c>
      <c r="I29">
        <v>0</v>
      </c>
      <c r="J29">
        <v>0</v>
      </c>
      <c r="K29">
        <v>0</v>
      </c>
    </row>
    <row r="30" spans="1:11">
      <c r="A30">
        <v>1460827184</v>
      </c>
      <c r="B30">
        <v>113</v>
      </c>
      <c r="C30" t="s">
        <v>11</v>
      </c>
      <c r="D30">
        <v>0</v>
      </c>
      <c r="E30">
        <v>13220219</v>
      </c>
      <c r="F30">
        <v>0</v>
      </c>
      <c r="G30">
        <v>38481</v>
      </c>
      <c r="H30">
        <v>0</v>
      </c>
      <c r="I30">
        <v>0</v>
      </c>
      <c r="J30">
        <v>0</v>
      </c>
      <c r="K30">
        <v>0</v>
      </c>
    </row>
    <row r="31" spans="1:11">
      <c r="A31">
        <v>1460827188</v>
      </c>
      <c r="B31">
        <v>117</v>
      </c>
      <c r="C31" t="s">
        <v>11</v>
      </c>
      <c r="D31">
        <v>0</v>
      </c>
      <c r="E31">
        <v>25571134</v>
      </c>
      <c r="F31">
        <v>0</v>
      </c>
      <c r="G31">
        <v>53010</v>
      </c>
      <c r="H31">
        <v>0</v>
      </c>
      <c r="I31">
        <v>0</v>
      </c>
      <c r="J31">
        <v>0</v>
      </c>
      <c r="K31">
        <v>0</v>
      </c>
    </row>
    <row r="32" spans="1:11">
      <c r="A32">
        <v>1460827192</v>
      </c>
      <c r="B32">
        <v>121</v>
      </c>
      <c r="C32" t="s">
        <v>11</v>
      </c>
      <c r="D32">
        <v>0</v>
      </c>
      <c r="E32">
        <v>8817446</v>
      </c>
      <c r="F32">
        <v>0</v>
      </c>
      <c r="G32">
        <v>34940</v>
      </c>
      <c r="H32">
        <v>0</v>
      </c>
      <c r="I32">
        <v>0</v>
      </c>
      <c r="J32">
        <v>0</v>
      </c>
      <c r="K32">
        <v>0</v>
      </c>
    </row>
    <row r="33" spans="1:11">
      <c r="A33">
        <v>1460827196</v>
      </c>
      <c r="B33">
        <v>125</v>
      </c>
      <c r="C33" t="s">
        <v>11</v>
      </c>
      <c r="D33">
        <v>0</v>
      </c>
      <c r="E33">
        <v>7246332</v>
      </c>
      <c r="F33">
        <v>0</v>
      </c>
      <c r="G33">
        <v>32041</v>
      </c>
      <c r="H33">
        <v>0</v>
      </c>
      <c r="I33">
        <v>0</v>
      </c>
      <c r="J33">
        <v>0</v>
      </c>
      <c r="K33">
        <v>0</v>
      </c>
    </row>
    <row r="34" spans="1:11">
      <c r="A34">
        <v>1460827200</v>
      </c>
      <c r="B34">
        <v>129</v>
      </c>
      <c r="C34" t="s">
        <v>11</v>
      </c>
      <c r="D34">
        <v>0</v>
      </c>
      <c r="E34">
        <v>9409566</v>
      </c>
      <c r="F34">
        <v>0</v>
      </c>
      <c r="G34">
        <v>35655</v>
      </c>
      <c r="H34">
        <v>0</v>
      </c>
      <c r="I34">
        <v>0</v>
      </c>
      <c r="J34">
        <v>0</v>
      </c>
      <c r="K34">
        <v>0</v>
      </c>
    </row>
    <row r="35" spans="1:11">
      <c r="A35">
        <v>1460827204</v>
      </c>
      <c r="B35">
        <v>133</v>
      </c>
      <c r="C35" t="s">
        <v>11</v>
      </c>
      <c r="D35">
        <v>0</v>
      </c>
      <c r="E35">
        <v>15633036</v>
      </c>
      <c r="F35">
        <v>0</v>
      </c>
      <c r="G35">
        <v>40239</v>
      </c>
      <c r="H35">
        <v>0</v>
      </c>
      <c r="I35">
        <v>0</v>
      </c>
      <c r="J35">
        <v>0</v>
      </c>
      <c r="K35">
        <v>0</v>
      </c>
    </row>
    <row r="36" spans="1:11">
      <c r="A36">
        <v>1460827208</v>
      </c>
      <c r="B36">
        <v>137</v>
      </c>
      <c r="C36" t="s">
        <v>11</v>
      </c>
      <c r="D36">
        <v>0</v>
      </c>
      <c r="E36">
        <v>33908761</v>
      </c>
      <c r="F36">
        <v>0</v>
      </c>
      <c r="G36">
        <v>55159</v>
      </c>
      <c r="H36">
        <v>0</v>
      </c>
      <c r="I36">
        <v>0</v>
      </c>
      <c r="J36">
        <v>0</v>
      </c>
      <c r="K36">
        <v>0</v>
      </c>
    </row>
    <row r="37" spans="1:11">
      <c r="A37">
        <v>1460827212</v>
      </c>
      <c r="B37">
        <v>141</v>
      </c>
      <c r="C37" t="s">
        <v>11</v>
      </c>
      <c r="D37">
        <v>0</v>
      </c>
      <c r="E37">
        <v>18537534</v>
      </c>
      <c r="F37">
        <v>0</v>
      </c>
      <c r="G37">
        <v>44772</v>
      </c>
      <c r="H37">
        <v>0</v>
      </c>
      <c r="I37">
        <v>0</v>
      </c>
      <c r="J37">
        <v>0</v>
      </c>
      <c r="K37">
        <v>0</v>
      </c>
    </row>
    <row r="38" spans="1:11">
      <c r="A38">
        <v>1460827216</v>
      </c>
      <c r="B38">
        <v>145</v>
      </c>
      <c r="C38" t="s">
        <v>11</v>
      </c>
      <c r="D38">
        <v>0</v>
      </c>
      <c r="E38">
        <v>9921946</v>
      </c>
      <c r="F38">
        <v>0</v>
      </c>
      <c r="G38">
        <v>33100</v>
      </c>
      <c r="H38">
        <v>0</v>
      </c>
      <c r="I38">
        <v>0</v>
      </c>
      <c r="J38">
        <v>0</v>
      </c>
      <c r="K38">
        <v>0</v>
      </c>
    </row>
    <row r="39" spans="1:11">
      <c r="A39">
        <v>1460827220</v>
      </c>
      <c r="B39">
        <v>149</v>
      </c>
      <c r="C39" t="s">
        <v>11</v>
      </c>
      <c r="D39">
        <v>0</v>
      </c>
      <c r="E39">
        <v>20598593</v>
      </c>
      <c r="F39">
        <v>0</v>
      </c>
      <c r="G39">
        <v>41435</v>
      </c>
      <c r="H39">
        <v>0</v>
      </c>
      <c r="I39">
        <v>0</v>
      </c>
      <c r="J39">
        <v>0</v>
      </c>
      <c r="K39">
        <v>0</v>
      </c>
    </row>
    <row r="40" spans="1:11">
      <c r="A40">
        <v>1460827224</v>
      </c>
      <c r="B40">
        <v>153</v>
      </c>
      <c r="C40" t="s">
        <v>11</v>
      </c>
      <c r="D40">
        <v>0</v>
      </c>
      <c r="E40">
        <v>31290470</v>
      </c>
      <c r="F40">
        <v>0</v>
      </c>
      <c r="G40">
        <v>55265</v>
      </c>
      <c r="H40">
        <v>0</v>
      </c>
      <c r="I40">
        <v>0</v>
      </c>
      <c r="J40">
        <v>0</v>
      </c>
      <c r="K40">
        <v>0</v>
      </c>
    </row>
    <row r="41" spans="1:11">
      <c r="A41">
        <v>1460827228</v>
      </c>
      <c r="B41">
        <v>157</v>
      </c>
      <c r="C41" t="s">
        <v>11</v>
      </c>
      <c r="D41">
        <v>0</v>
      </c>
      <c r="E41">
        <v>26301982</v>
      </c>
      <c r="F41">
        <v>0</v>
      </c>
      <c r="G41">
        <v>50933</v>
      </c>
      <c r="H41">
        <v>0</v>
      </c>
      <c r="I41">
        <v>0</v>
      </c>
      <c r="J41">
        <v>0</v>
      </c>
      <c r="K41">
        <v>0</v>
      </c>
    </row>
    <row r="42" spans="1:11">
      <c r="A42">
        <v>1460827232</v>
      </c>
      <c r="B42">
        <v>161</v>
      </c>
      <c r="C42" t="s">
        <v>11</v>
      </c>
      <c r="D42">
        <v>0</v>
      </c>
      <c r="E42">
        <v>16448387</v>
      </c>
      <c r="F42">
        <v>0</v>
      </c>
      <c r="G42">
        <v>41957</v>
      </c>
      <c r="H42">
        <v>0</v>
      </c>
      <c r="I42">
        <v>0</v>
      </c>
      <c r="J42">
        <v>0</v>
      </c>
      <c r="K42">
        <v>0</v>
      </c>
    </row>
    <row r="43" spans="1:11">
      <c r="A43">
        <v>1460827236</v>
      </c>
      <c r="B43">
        <v>165</v>
      </c>
      <c r="C43" t="s">
        <v>11</v>
      </c>
      <c r="D43">
        <v>0</v>
      </c>
      <c r="E43">
        <v>27916785</v>
      </c>
      <c r="F43">
        <v>0</v>
      </c>
      <c r="G43">
        <v>55225</v>
      </c>
      <c r="H43">
        <v>0</v>
      </c>
      <c r="I43">
        <v>0</v>
      </c>
      <c r="J43">
        <v>0</v>
      </c>
      <c r="K43">
        <v>0</v>
      </c>
    </row>
    <row r="44" spans="1:11">
      <c r="A44">
        <v>1460827240</v>
      </c>
      <c r="B44">
        <v>169</v>
      </c>
      <c r="C44" t="s">
        <v>11</v>
      </c>
      <c r="D44">
        <v>0</v>
      </c>
      <c r="E44">
        <v>29715418</v>
      </c>
      <c r="F44">
        <v>0</v>
      </c>
      <c r="G44">
        <v>54198</v>
      </c>
      <c r="H44">
        <v>0</v>
      </c>
      <c r="I44">
        <v>0</v>
      </c>
      <c r="J44">
        <v>0</v>
      </c>
      <c r="K44">
        <v>0</v>
      </c>
    </row>
    <row r="45" spans="1:11">
      <c r="A45">
        <v>1460827244</v>
      </c>
      <c r="B45">
        <v>173</v>
      </c>
      <c r="C45" t="s">
        <v>11</v>
      </c>
      <c r="D45">
        <v>0</v>
      </c>
      <c r="E45">
        <v>19956470</v>
      </c>
      <c r="F45">
        <v>0</v>
      </c>
      <c r="G45">
        <v>46255</v>
      </c>
      <c r="H45">
        <v>0</v>
      </c>
      <c r="I45">
        <v>0</v>
      </c>
      <c r="J45">
        <v>0</v>
      </c>
      <c r="K45">
        <v>0</v>
      </c>
    </row>
    <row r="46" spans="1:11">
      <c r="A46">
        <v>1460827248</v>
      </c>
      <c r="B46">
        <v>177</v>
      </c>
      <c r="C46" t="s">
        <v>11</v>
      </c>
      <c r="D46">
        <v>0</v>
      </c>
      <c r="E46">
        <v>30878169</v>
      </c>
      <c r="F46">
        <v>0</v>
      </c>
      <c r="G46">
        <v>57463</v>
      </c>
      <c r="H46">
        <v>0</v>
      </c>
      <c r="I46">
        <v>0</v>
      </c>
      <c r="J46">
        <v>0</v>
      </c>
      <c r="K46">
        <v>0</v>
      </c>
    </row>
    <row r="47" spans="1:11">
      <c r="A47">
        <v>1460827252</v>
      </c>
      <c r="B47">
        <v>181</v>
      </c>
      <c r="C47" t="s">
        <v>11</v>
      </c>
      <c r="D47">
        <v>0</v>
      </c>
      <c r="E47">
        <v>24985936</v>
      </c>
      <c r="F47">
        <v>0</v>
      </c>
      <c r="G47">
        <v>55251</v>
      </c>
      <c r="H47">
        <v>0</v>
      </c>
      <c r="I47">
        <v>0</v>
      </c>
      <c r="J47">
        <v>0</v>
      </c>
      <c r="K47">
        <v>0</v>
      </c>
    </row>
    <row r="48" spans="1:11">
      <c r="A48">
        <v>1460827256</v>
      </c>
      <c r="B48">
        <v>185</v>
      </c>
      <c r="C48" t="s">
        <v>11</v>
      </c>
      <c r="D48">
        <v>0</v>
      </c>
      <c r="E48">
        <v>17085499</v>
      </c>
      <c r="F48">
        <v>0</v>
      </c>
      <c r="G48">
        <v>42770</v>
      </c>
      <c r="H48">
        <v>0</v>
      </c>
      <c r="I48">
        <v>0</v>
      </c>
      <c r="J48">
        <v>0</v>
      </c>
      <c r="K48">
        <v>0</v>
      </c>
    </row>
    <row r="49" spans="1:11">
      <c r="A49">
        <v>1460827260</v>
      </c>
      <c r="B49">
        <v>189</v>
      </c>
      <c r="C49" t="s">
        <v>11</v>
      </c>
      <c r="D49">
        <v>0</v>
      </c>
      <c r="E49">
        <v>11581024</v>
      </c>
      <c r="F49">
        <v>0</v>
      </c>
      <c r="G49">
        <v>37440</v>
      </c>
      <c r="H49">
        <v>0</v>
      </c>
      <c r="I49">
        <v>0</v>
      </c>
      <c r="J49">
        <v>0</v>
      </c>
      <c r="K49">
        <v>0</v>
      </c>
    </row>
    <row r="50" spans="1:11">
      <c r="A50">
        <v>1460827264</v>
      </c>
      <c r="B50">
        <v>193</v>
      </c>
      <c r="C50" t="s">
        <v>11</v>
      </c>
      <c r="D50">
        <v>0</v>
      </c>
      <c r="E50">
        <v>38905475</v>
      </c>
      <c r="F50">
        <v>0</v>
      </c>
      <c r="G50">
        <v>64755</v>
      </c>
      <c r="H50">
        <v>0</v>
      </c>
      <c r="I50">
        <v>0</v>
      </c>
      <c r="J50">
        <v>0</v>
      </c>
      <c r="K50">
        <v>0</v>
      </c>
    </row>
    <row r="51" spans="1:11">
      <c r="A51">
        <v>1460827268</v>
      </c>
      <c r="B51">
        <v>197</v>
      </c>
      <c r="C51" t="s">
        <v>11</v>
      </c>
      <c r="D51">
        <v>0</v>
      </c>
      <c r="E51">
        <v>12268093</v>
      </c>
      <c r="F51">
        <v>0</v>
      </c>
      <c r="G51">
        <v>37994</v>
      </c>
      <c r="H51">
        <v>0</v>
      </c>
      <c r="I51">
        <v>0</v>
      </c>
      <c r="J51">
        <v>0</v>
      </c>
      <c r="K51">
        <v>0</v>
      </c>
    </row>
    <row r="52" spans="1:11">
      <c r="A52">
        <v>1460827272</v>
      </c>
      <c r="B52">
        <v>201</v>
      </c>
      <c r="C52" t="s">
        <v>11</v>
      </c>
      <c r="D52">
        <v>0</v>
      </c>
      <c r="E52">
        <v>7465427</v>
      </c>
      <c r="F52">
        <v>0</v>
      </c>
      <c r="G52">
        <v>30786</v>
      </c>
      <c r="H52">
        <v>0</v>
      </c>
      <c r="I52">
        <v>0</v>
      </c>
      <c r="J52">
        <v>0</v>
      </c>
      <c r="K52">
        <v>0</v>
      </c>
    </row>
    <row r="53" spans="1:11">
      <c r="A53">
        <v>1460827276</v>
      </c>
      <c r="B53">
        <v>205</v>
      </c>
      <c r="C53" t="s">
        <v>11</v>
      </c>
      <c r="D53">
        <v>0</v>
      </c>
      <c r="E53">
        <v>9212338</v>
      </c>
      <c r="F53">
        <v>0</v>
      </c>
      <c r="G53">
        <v>32110</v>
      </c>
      <c r="H53">
        <v>0</v>
      </c>
      <c r="I53">
        <v>0</v>
      </c>
      <c r="J53">
        <v>0</v>
      </c>
      <c r="K53">
        <v>0</v>
      </c>
    </row>
    <row r="54" spans="1:11">
      <c r="A54">
        <v>1460827280</v>
      </c>
      <c r="B54">
        <v>209</v>
      </c>
      <c r="C54" t="s">
        <v>11</v>
      </c>
      <c r="D54">
        <v>0</v>
      </c>
      <c r="E54">
        <v>10829346</v>
      </c>
      <c r="F54">
        <v>0</v>
      </c>
      <c r="G54">
        <v>37323</v>
      </c>
      <c r="H54">
        <v>0</v>
      </c>
      <c r="I54">
        <v>0</v>
      </c>
      <c r="J54">
        <v>0</v>
      </c>
      <c r="K54">
        <v>0</v>
      </c>
    </row>
    <row r="55" spans="1:11">
      <c r="A55">
        <v>1460827284</v>
      </c>
      <c r="B55">
        <v>213</v>
      </c>
      <c r="C55" t="s">
        <v>11</v>
      </c>
      <c r="D55">
        <v>0</v>
      </c>
      <c r="E55">
        <v>19351846</v>
      </c>
      <c r="F55">
        <v>0</v>
      </c>
      <c r="G55">
        <v>49511</v>
      </c>
      <c r="H55">
        <v>0</v>
      </c>
      <c r="I55">
        <v>0</v>
      </c>
      <c r="J55">
        <v>0</v>
      </c>
      <c r="K55">
        <v>0</v>
      </c>
    </row>
    <row r="56" spans="1:11">
      <c r="A56">
        <v>1460827288</v>
      </c>
      <c r="B56">
        <v>217</v>
      </c>
      <c r="C56" t="s">
        <v>11</v>
      </c>
      <c r="D56">
        <v>0</v>
      </c>
      <c r="E56">
        <v>36266298</v>
      </c>
      <c r="F56">
        <v>0</v>
      </c>
      <c r="G56">
        <v>64196</v>
      </c>
      <c r="H56">
        <v>0</v>
      </c>
      <c r="I56">
        <v>0</v>
      </c>
      <c r="J56">
        <v>0</v>
      </c>
      <c r="K56">
        <v>0</v>
      </c>
    </row>
    <row r="57" spans="1:11">
      <c r="A57">
        <v>1460827292</v>
      </c>
      <c r="B57">
        <v>221</v>
      </c>
      <c r="C57" t="s">
        <v>11</v>
      </c>
      <c r="D57">
        <v>0</v>
      </c>
      <c r="E57">
        <v>25221111</v>
      </c>
      <c r="F57">
        <v>0</v>
      </c>
      <c r="G57">
        <v>50990</v>
      </c>
      <c r="H57">
        <v>0</v>
      </c>
      <c r="I57">
        <v>0</v>
      </c>
      <c r="J57">
        <v>0</v>
      </c>
      <c r="K57">
        <v>0</v>
      </c>
    </row>
    <row r="58" spans="1:11">
      <c r="A58">
        <v>1460827296</v>
      </c>
      <c r="B58">
        <v>225</v>
      </c>
      <c r="C58" t="s">
        <v>11</v>
      </c>
      <c r="D58">
        <v>0</v>
      </c>
      <c r="E58">
        <v>37144311</v>
      </c>
      <c r="F58">
        <v>0</v>
      </c>
      <c r="G58">
        <v>62111</v>
      </c>
      <c r="H58">
        <v>0</v>
      </c>
      <c r="I58">
        <v>0</v>
      </c>
      <c r="J58">
        <v>0</v>
      </c>
      <c r="K58">
        <v>0</v>
      </c>
    </row>
    <row r="59" spans="1:11">
      <c r="A59">
        <v>1460827300</v>
      </c>
      <c r="B59">
        <v>229</v>
      </c>
      <c r="C59" t="s">
        <v>11</v>
      </c>
      <c r="D59">
        <v>0</v>
      </c>
      <c r="E59">
        <v>22712251</v>
      </c>
      <c r="F59">
        <v>0</v>
      </c>
      <c r="G59">
        <v>49695</v>
      </c>
      <c r="H59">
        <v>0</v>
      </c>
      <c r="I59">
        <v>0</v>
      </c>
      <c r="J59">
        <v>0</v>
      </c>
      <c r="K59">
        <v>0</v>
      </c>
    </row>
    <row r="60" spans="1:11">
      <c r="A60">
        <v>1460827304</v>
      </c>
      <c r="B60">
        <v>233</v>
      </c>
      <c r="C60" t="s">
        <v>11</v>
      </c>
      <c r="D60">
        <v>0</v>
      </c>
      <c r="E60">
        <v>18058144</v>
      </c>
      <c r="F60">
        <v>0</v>
      </c>
      <c r="G60">
        <v>43443</v>
      </c>
      <c r="H60">
        <v>0</v>
      </c>
      <c r="I60">
        <v>0</v>
      </c>
      <c r="J60">
        <v>0</v>
      </c>
      <c r="K60">
        <v>0</v>
      </c>
    </row>
    <row r="61" spans="1:11">
      <c r="A61">
        <v>1460827308</v>
      </c>
      <c r="B61">
        <v>237</v>
      </c>
      <c r="C61" t="s">
        <v>11</v>
      </c>
      <c r="D61">
        <v>0</v>
      </c>
      <c r="E61">
        <v>29648792</v>
      </c>
      <c r="F61">
        <v>0</v>
      </c>
      <c r="G61">
        <v>55874</v>
      </c>
      <c r="H61">
        <v>0</v>
      </c>
      <c r="I61">
        <v>0</v>
      </c>
      <c r="J61">
        <v>0</v>
      </c>
      <c r="K61">
        <v>0</v>
      </c>
    </row>
    <row r="62" spans="1:11">
      <c r="A62">
        <v>1460827312</v>
      </c>
      <c r="B62">
        <v>241</v>
      </c>
      <c r="C62" t="s">
        <v>11</v>
      </c>
      <c r="D62">
        <v>0</v>
      </c>
      <c r="E62">
        <v>35582577</v>
      </c>
      <c r="F62">
        <v>0</v>
      </c>
      <c r="G62">
        <v>62294</v>
      </c>
      <c r="H62">
        <v>0</v>
      </c>
      <c r="I62">
        <v>0</v>
      </c>
      <c r="J62">
        <v>0</v>
      </c>
      <c r="K62">
        <v>0</v>
      </c>
    </row>
    <row r="63" spans="1:11">
      <c r="A63">
        <v>1460827316</v>
      </c>
      <c r="B63">
        <v>245</v>
      </c>
      <c r="C63" t="s">
        <v>11</v>
      </c>
      <c r="D63">
        <v>0</v>
      </c>
      <c r="E63">
        <v>23886081</v>
      </c>
      <c r="F63">
        <v>0</v>
      </c>
      <c r="G63">
        <v>53211</v>
      </c>
      <c r="H63">
        <v>0</v>
      </c>
      <c r="I63">
        <v>0</v>
      </c>
      <c r="J63">
        <v>0</v>
      </c>
      <c r="K63">
        <v>0</v>
      </c>
    </row>
    <row r="64" spans="1:11">
      <c r="A64">
        <v>1460827320</v>
      </c>
      <c r="B64">
        <v>249</v>
      </c>
      <c r="C64" t="s">
        <v>11</v>
      </c>
      <c r="D64">
        <v>0</v>
      </c>
      <c r="E64">
        <v>15192741</v>
      </c>
      <c r="F64">
        <v>0</v>
      </c>
      <c r="G64">
        <v>44009</v>
      </c>
      <c r="H64">
        <v>0</v>
      </c>
      <c r="I64">
        <v>0</v>
      </c>
      <c r="J64">
        <v>0</v>
      </c>
      <c r="K64">
        <v>0</v>
      </c>
    </row>
    <row r="65" spans="1:11">
      <c r="A65">
        <v>1460827324</v>
      </c>
      <c r="B65">
        <v>253</v>
      </c>
      <c r="C65" t="s">
        <v>11</v>
      </c>
      <c r="D65">
        <v>0</v>
      </c>
      <c r="E65">
        <v>32530829</v>
      </c>
      <c r="F65">
        <v>0</v>
      </c>
      <c r="G65">
        <v>59480</v>
      </c>
      <c r="H65">
        <v>0</v>
      </c>
      <c r="I65">
        <v>0</v>
      </c>
      <c r="J65">
        <v>0</v>
      </c>
      <c r="K65">
        <v>0</v>
      </c>
    </row>
    <row r="66" spans="1:11">
      <c r="A66">
        <v>1460827328</v>
      </c>
      <c r="B66">
        <v>257</v>
      </c>
      <c r="C66" t="s">
        <v>11</v>
      </c>
      <c r="D66">
        <v>0</v>
      </c>
      <c r="E66">
        <v>24810706</v>
      </c>
      <c r="F66">
        <v>0</v>
      </c>
      <c r="G66">
        <v>47193</v>
      </c>
      <c r="H66">
        <v>0</v>
      </c>
      <c r="I66">
        <v>0</v>
      </c>
      <c r="J66">
        <v>0</v>
      </c>
      <c r="K66">
        <v>0</v>
      </c>
    </row>
    <row r="67" spans="1:11">
      <c r="A67">
        <v>1460827332</v>
      </c>
      <c r="B67">
        <v>261</v>
      </c>
      <c r="C67" t="s">
        <v>11</v>
      </c>
      <c r="D67">
        <v>0</v>
      </c>
      <c r="E67">
        <v>28373072</v>
      </c>
      <c r="F67">
        <v>0</v>
      </c>
      <c r="G67">
        <v>53545</v>
      </c>
      <c r="H67">
        <v>0</v>
      </c>
      <c r="I67">
        <v>0</v>
      </c>
      <c r="J67">
        <v>0</v>
      </c>
      <c r="K67">
        <v>0</v>
      </c>
    </row>
    <row r="68" spans="1:11">
      <c r="A68">
        <v>1460827336</v>
      </c>
      <c r="B68">
        <v>265</v>
      </c>
      <c r="C68" t="s">
        <v>11</v>
      </c>
      <c r="D68">
        <v>0</v>
      </c>
      <c r="E68">
        <v>20758910</v>
      </c>
      <c r="F68">
        <v>0</v>
      </c>
      <c r="G68">
        <v>47798</v>
      </c>
      <c r="H68">
        <v>0</v>
      </c>
      <c r="I68">
        <v>0</v>
      </c>
      <c r="J68">
        <v>0</v>
      </c>
      <c r="K68">
        <v>0</v>
      </c>
    </row>
    <row r="69" spans="1:11">
      <c r="A69">
        <v>1460827340</v>
      </c>
      <c r="B69">
        <v>269</v>
      </c>
      <c r="C69" t="s">
        <v>11</v>
      </c>
      <c r="D69">
        <v>0</v>
      </c>
      <c r="E69">
        <v>10395425</v>
      </c>
      <c r="F69">
        <v>0</v>
      </c>
      <c r="G69">
        <v>33728</v>
      </c>
      <c r="H69">
        <v>0</v>
      </c>
      <c r="I69">
        <v>0</v>
      </c>
      <c r="J69">
        <v>0</v>
      </c>
      <c r="K69">
        <v>0</v>
      </c>
    </row>
    <row r="70" spans="1:11">
      <c r="A70">
        <v>1460827344</v>
      </c>
      <c r="B70">
        <v>273</v>
      </c>
      <c r="C70" t="s">
        <v>11</v>
      </c>
      <c r="D70">
        <v>0</v>
      </c>
      <c r="E70">
        <v>13835011</v>
      </c>
      <c r="F70">
        <v>0</v>
      </c>
      <c r="G70">
        <v>39963</v>
      </c>
      <c r="H70">
        <v>0</v>
      </c>
      <c r="I70">
        <v>0</v>
      </c>
      <c r="J70">
        <v>0</v>
      </c>
      <c r="K70">
        <v>0</v>
      </c>
    </row>
    <row r="71" spans="1:11">
      <c r="A71">
        <v>1460827348</v>
      </c>
      <c r="B71">
        <v>277</v>
      </c>
      <c r="C71" t="s">
        <v>11</v>
      </c>
      <c r="D71">
        <v>0</v>
      </c>
      <c r="E71">
        <v>32480259</v>
      </c>
      <c r="F71">
        <v>0</v>
      </c>
      <c r="G71">
        <v>60861</v>
      </c>
      <c r="H71">
        <v>0</v>
      </c>
      <c r="I71">
        <v>0</v>
      </c>
      <c r="J71">
        <v>0</v>
      </c>
      <c r="K71">
        <v>0</v>
      </c>
    </row>
    <row r="72" spans="1:11">
      <c r="A72">
        <v>1460827352</v>
      </c>
      <c r="B72">
        <v>281</v>
      </c>
      <c r="C72" t="s">
        <v>11</v>
      </c>
      <c r="D72">
        <v>0</v>
      </c>
      <c r="E72">
        <v>24626370</v>
      </c>
      <c r="F72">
        <v>0</v>
      </c>
      <c r="G72">
        <v>50911</v>
      </c>
      <c r="H72">
        <v>0</v>
      </c>
      <c r="I72">
        <v>0</v>
      </c>
      <c r="J72">
        <v>0</v>
      </c>
      <c r="K72">
        <v>0</v>
      </c>
    </row>
    <row r="73" spans="1:11">
      <c r="A73">
        <v>1460827356</v>
      </c>
      <c r="B73">
        <v>285</v>
      </c>
      <c r="C73" t="s">
        <v>11</v>
      </c>
      <c r="D73">
        <v>0</v>
      </c>
      <c r="E73">
        <v>28196011</v>
      </c>
      <c r="F73">
        <v>0</v>
      </c>
      <c r="G73">
        <v>56923</v>
      </c>
      <c r="H73">
        <v>0</v>
      </c>
      <c r="I73">
        <v>0</v>
      </c>
      <c r="J73">
        <v>0</v>
      </c>
      <c r="K73">
        <v>0</v>
      </c>
    </row>
    <row r="74" spans="1:11">
      <c r="A74">
        <v>1460827360</v>
      </c>
      <c r="B74">
        <v>289</v>
      </c>
      <c r="C74" t="s">
        <v>11</v>
      </c>
      <c r="D74">
        <v>0</v>
      </c>
      <c r="E74">
        <v>47043534</v>
      </c>
      <c r="F74">
        <v>0</v>
      </c>
      <c r="G74">
        <v>75878</v>
      </c>
      <c r="H74">
        <v>0</v>
      </c>
      <c r="I74">
        <v>0</v>
      </c>
      <c r="J74">
        <v>0</v>
      </c>
      <c r="K74">
        <v>0</v>
      </c>
    </row>
    <row r="75" spans="1:11">
      <c r="A75">
        <v>1460827364</v>
      </c>
      <c r="B75">
        <v>293</v>
      </c>
      <c r="C75" t="s">
        <v>11</v>
      </c>
      <c r="D75">
        <v>0</v>
      </c>
      <c r="E75">
        <v>39025097</v>
      </c>
      <c r="F75">
        <v>0</v>
      </c>
      <c r="G75">
        <v>65467</v>
      </c>
      <c r="H75">
        <v>0</v>
      </c>
      <c r="I75">
        <v>0</v>
      </c>
      <c r="J75">
        <v>0</v>
      </c>
      <c r="K75">
        <v>0</v>
      </c>
    </row>
    <row r="76" spans="1:11">
      <c r="A76">
        <v>1460827368</v>
      </c>
      <c r="B76">
        <v>297</v>
      </c>
      <c r="C76" t="s">
        <v>11</v>
      </c>
      <c r="D76">
        <v>0</v>
      </c>
      <c r="E76">
        <v>20468848</v>
      </c>
      <c r="F76">
        <v>0</v>
      </c>
      <c r="G76">
        <v>46582</v>
      </c>
      <c r="H76">
        <v>0</v>
      </c>
      <c r="I76">
        <v>0</v>
      </c>
      <c r="J76">
        <v>0</v>
      </c>
      <c r="K76">
        <v>0</v>
      </c>
    </row>
    <row r="77" spans="1:11">
      <c r="A77">
        <v>1460827372</v>
      </c>
      <c r="B77">
        <v>301</v>
      </c>
      <c r="C77" t="s">
        <v>11</v>
      </c>
      <c r="D77">
        <v>0</v>
      </c>
      <c r="E77">
        <v>26150263</v>
      </c>
      <c r="F77">
        <v>0</v>
      </c>
      <c r="G77">
        <v>54735</v>
      </c>
      <c r="H77">
        <v>0</v>
      </c>
      <c r="I77">
        <v>0</v>
      </c>
      <c r="J77">
        <v>0</v>
      </c>
      <c r="K77">
        <v>0</v>
      </c>
    </row>
    <row r="78" spans="1:11">
      <c r="A78">
        <v>1460827376</v>
      </c>
      <c r="B78">
        <v>305</v>
      </c>
      <c r="C78" t="s">
        <v>11</v>
      </c>
      <c r="D78">
        <v>0</v>
      </c>
      <c r="E78">
        <v>21825723</v>
      </c>
      <c r="F78">
        <v>0</v>
      </c>
      <c r="G78">
        <v>48185</v>
      </c>
      <c r="H78">
        <v>0</v>
      </c>
      <c r="I78">
        <v>0</v>
      </c>
      <c r="J78">
        <v>0</v>
      </c>
      <c r="K78">
        <v>0</v>
      </c>
    </row>
    <row r="79" spans="1:11">
      <c r="A79">
        <v>1460827380</v>
      </c>
      <c r="B79">
        <v>309</v>
      </c>
      <c r="C79" t="s">
        <v>11</v>
      </c>
      <c r="D79">
        <v>0</v>
      </c>
      <c r="E79">
        <v>13399794</v>
      </c>
      <c r="F79">
        <v>0</v>
      </c>
      <c r="G79">
        <v>40526</v>
      </c>
      <c r="H79">
        <v>0</v>
      </c>
      <c r="I79">
        <v>0</v>
      </c>
      <c r="J79">
        <v>0</v>
      </c>
      <c r="K79">
        <v>0</v>
      </c>
    </row>
    <row r="80" spans="1:11">
      <c r="A80">
        <v>1460827384</v>
      </c>
      <c r="B80">
        <v>313</v>
      </c>
      <c r="C80" t="s">
        <v>11</v>
      </c>
      <c r="D80">
        <v>0</v>
      </c>
      <c r="E80">
        <v>10684056</v>
      </c>
      <c r="F80">
        <v>0</v>
      </c>
      <c r="G80">
        <v>34868</v>
      </c>
      <c r="H80">
        <v>0</v>
      </c>
      <c r="I80">
        <v>0</v>
      </c>
      <c r="J80">
        <v>0</v>
      </c>
      <c r="K80">
        <v>0</v>
      </c>
    </row>
    <row r="81" spans="1:11">
      <c r="A81">
        <v>1460827388</v>
      </c>
      <c r="B81">
        <v>317</v>
      </c>
      <c r="C81" t="s">
        <v>11</v>
      </c>
      <c r="D81">
        <v>0</v>
      </c>
      <c r="E81">
        <v>21023325</v>
      </c>
      <c r="F81">
        <v>0</v>
      </c>
      <c r="G81">
        <v>44749</v>
      </c>
      <c r="H81">
        <v>0</v>
      </c>
      <c r="I81">
        <v>0</v>
      </c>
      <c r="J81">
        <v>0</v>
      </c>
      <c r="K81">
        <v>0</v>
      </c>
    </row>
    <row r="82" spans="1:11">
      <c r="A82">
        <v>1460827392</v>
      </c>
      <c r="B82">
        <v>321</v>
      </c>
      <c r="C82" t="s">
        <v>11</v>
      </c>
      <c r="D82">
        <v>0</v>
      </c>
      <c r="E82">
        <v>25736309</v>
      </c>
      <c r="F82">
        <v>0</v>
      </c>
      <c r="G82">
        <v>45708</v>
      </c>
      <c r="H82">
        <v>0</v>
      </c>
      <c r="I82">
        <v>0</v>
      </c>
      <c r="J82">
        <v>0</v>
      </c>
      <c r="K82">
        <v>0</v>
      </c>
    </row>
    <row r="83" spans="1:11">
      <c r="A83">
        <v>1460827396</v>
      </c>
      <c r="B83">
        <v>325</v>
      </c>
      <c r="C83" t="s">
        <v>11</v>
      </c>
      <c r="D83">
        <v>0</v>
      </c>
      <c r="E83">
        <v>27643415</v>
      </c>
      <c r="F83">
        <v>0</v>
      </c>
      <c r="G83">
        <v>53064</v>
      </c>
      <c r="H83">
        <v>0</v>
      </c>
      <c r="I83">
        <v>0</v>
      </c>
      <c r="J83">
        <v>0</v>
      </c>
      <c r="K83">
        <v>0</v>
      </c>
    </row>
    <row r="84" spans="1:11">
      <c r="A84">
        <v>1460827400</v>
      </c>
      <c r="B84">
        <v>329</v>
      </c>
      <c r="C84" t="s">
        <v>11</v>
      </c>
      <c r="D84">
        <v>0</v>
      </c>
      <c r="E84">
        <v>15834797</v>
      </c>
      <c r="F84">
        <v>0</v>
      </c>
      <c r="G84">
        <v>37332</v>
      </c>
      <c r="H84">
        <v>0</v>
      </c>
      <c r="I84">
        <v>0</v>
      </c>
      <c r="J84">
        <v>0</v>
      </c>
      <c r="K84">
        <v>0</v>
      </c>
    </row>
    <row r="85" spans="1:11">
      <c r="A85">
        <v>1460827404</v>
      </c>
      <c r="B85">
        <v>333</v>
      </c>
      <c r="C85" t="s">
        <v>11</v>
      </c>
      <c r="D85">
        <v>0</v>
      </c>
      <c r="E85">
        <v>14251826</v>
      </c>
      <c r="F85">
        <v>0</v>
      </c>
      <c r="G85">
        <v>35362</v>
      </c>
      <c r="H85">
        <v>0</v>
      </c>
      <c r="I85">
        <v>0</v>
      </c>
      <c r="J85">
        <v>0</v>
      </c>
      <c r="K85">
        <v>0</v>
      </c>
    </row>
    <row r="86" spans="1:11">
      <c r="A86">
        <v>1460827408</v>
      </c>
      <c r="B86">
        <v>337</v>
      </c>
      <c r="C86" t="s">
        <v>11</v>
      </c>
      <c r="D86">
        <v>0</v>
      </c>
      <c r="E86">
        <v>17970564</v>
      </c>
      <c r="F86">
        <v>0</v>
      </c>
      <c r="G86">
        <v>38768</v>
      </c>
      <c r="H86">
        <v>0</v>
      </c>
      <c r="I86">
        <v>0</v>
      </c>
      <c r="J86">
        <v>0</v>
      </c>
      <c r="K86">
        <v>0</v>
      </c>
    </row>
    <row r="87" spans="1:11">
      <c r="A87">
        <v>1460827412</v>
      </c>
      <c r="B87">
        <v>341</v>
      </c>
      <c r="C87" t="s">
        <v>11</v>
      </c>
      <c r="D87">
        <v>0</v>
      </c>
      <c r="E87">
        <v>23285953</v>
      </c>
      <c r="F87">
        <v>0</v>
      </c>
      <c r="G87">
        <v>50328</v>
      </c>
      <c r="H87">
        <v>0</v>
      </c>
      <c r="I87">
        <v>0</v>
      </c>
      <c r="J87">
        <v>0</v>
      </c>
      <c r="K87">
        <v>0</v>
      </c>
    </row>
    <row r="88" spans="1:11">
      <c r="A88">
        <v>1460827416</v>
      </c>
      <c r="B88">
        <v>345</v>
      </c>
      <c r="C88" t="s">
        <v>11</v>
      </c>
      <c r="D88">
        <v>0</v>
      </c>
      <c r="E88">
        <v>22979892</v>
      </c>
      <c r="F88">
        <v>0</v>
      </c>
      <c r="G88">
        <v>49302</v>
      </c>
      <c r="H88">
        <v>0</v>
      </c>
      <c r="I88">
        <v>0</v>
      </c>
      <c r="J88">
        <v>0</v>
      </c>
      <c r="K88">
        <v>0</v>
      </c>
    </row>
    <row r="89" spans="1:11">
      <c r="A89">
        <v>1460827420</v>
      </c>
      <c r="B89">
        <v>349</v>
      </c>
      <c r="C89" t="s">
        <v>11</v>
      </c>
      <c r="D89">
        <v>0</v>
      </c>
      <c r="E89">
        <v>18261276</v>
      </c>
      <c r="F89">
        <v>0</v>
      </c>
      <c r="G89">
        <v>40937</v>
      </c>
      <c r="H89">
        <v>0</v>
      </c>
      <c r="I89">
        <v>0</v>
      </c>
      <c r="J89">
        <v>0</v>
      </c>
      <c r="K89">
        <v>0</v>
      </c>
    </row>
    <row r="90" spans="1:11">
      <c r="A90">
        <v>1460827424</v>
      </c>
      <c r="B90">
        <v>353</v>
      </c>
      <c r="C90" t="s">
        <v>11</v>
      </c>
      <c r="D90">
        <v>0</v>
      </c>
      <c r="E90">
        <v>12226279</v>
      </c>
      <c r="F90">
        <v>0</v>
      </c>
      <c r="G90">
        <v>33662</v>
      </c>
      <c r="H90">
        <v>0</v>
      </c>
      <c r="I90">
        <v>0</v>
      </c>
      <c r="J90">
        <v>0</v>
      </c>
      <c r="K90">
        <v>0</v>
      </c>
    </row>
    <row r="91" spans="1:11">
      <c r="A91">
        <v>1460827428</v>
      </c>
      <c r="B91">
        <v>357</v>
      </c>
      <c r="C91" t="s">
        <v>11</v>
      </c>
      <c r="D91">
        <v>0</v>
      </c>
      <c r="E91">
        <v>14673504</v>
      </c>
      <c r="F91">
        <v>0</v>
      </c>
      <c r="G91">
        <v>41881</v>
      </c>
      <c r="H91">
        <v>0</v>
      </c>
      <c r="I91">
        <v>0</v>
      </c>
      <c r="J91">
        <v>0</v>
      </c>
      <c r="K91">
        <v>0</v>
      </c>
    </row>
    <row r="92" spans="1:11">
      <c r="A92">
        <v>1460827432</v>
      </c>
      <c r="B92">
        <v>361</v>
      </c>
      <c r="C92" t="s">
        <v>11</v>
      </c>
      <c r="D92">
        <v>0</v>
      </c>
      <c r="E92">
        <v>10187301</v>
      </c>
      <c r="F92">
        <v>0</v>
      </c>
      <c r="G92">
        <v>34458</v>
      </c>
      <c r="H92">
        <v>0</v>
      </c>
      <c r="I92">
        <v>0</v>
      </c>
      <c r="J92">
        <v>0</v>
      </c>
      <c r="K92">
        <v>0</v>
      </c>
    </row>
    <row r="93" spans="1:11">
      <c r="A93">
        <v>1460827436</v>
      </c>
      <c r="B93">
        <v>365</v>
      </c>
      <c r="C93" t="s">
        <v>11</v>
      </c>
      <c r="D93">
        <v>0</v>
      </c>
      <c r="E93">
        <v>15827249</v>
      </c>
      <c r="F93">
        <v>0</v>
      </c>
      <c r="G93">
        <v>41209</v>
      </c>
      <c r="H93">
        <v>0</v>
      </c>
      <c r="I93">
        <v>0</v>
      </c>
      <c r="J93">
        <v>0</v>
      </c>
      <c r="K93">
        <v>0</v>
      </c>
    </row>
    <row r="94" spans="1:11">
      <c r="A94">
        <v>1460827440</v>
      </c>
      <c r="B94">
        <v>369</v>
      </c>
      <c r="C94" t="s">
        <v>11</v>
      </c>
      <c r="D94">
        <v>0</v>
      </c>
      <c r="E94">
        <v>18447520</v>
      </c>
      <c r="F94">
        <v>0</v>
      </c>
      <c r="G94">
        <v>41230</v>
      </c>
      <c r="H94">
        <v>0</v>
      </c>
      <c r="I94">
        <v>0</v>
      </c>
      <c r="J94">
        <v>0</v>
      </c>
      <c r="K94">
        <v>0</v>
      </c>
    </row>
    <row r="95" spans="1:11">
      <c r="A95">
        <v>1460827444</v>
      </c>
      <c r="B95">
        <v>373</v>
      </c>
      <c r="C95" t="s">
        <v>11</v>
      </c>
      <c r="D95">
        <v>0</v>
      </c>
      <c r="E95">
        <v>12070133</v>
      </c>
      <c r="F95">
        <v>0</v>
      </c>
      <c r="G95">
        <v>33534</v>
      </c>
      <c r="H95">
        <v>0</v>
      </c>
      <c r="I95">
        <v>0</v>
      </c>
      <c r="J95">
        <v>0</v>
      </c>
      <c r="K95">
        <v>0</v>
      </c>
    </row>
    <row r="96" spans="1:11">
      <c r="A96">
        <v>1460827448</v>
      </c>
      <c r="B96">
        <v>377</v>
      </c>
      <c r="C96" t="s">
        <v>11</v>
      </c>
      <c r="D96">
        <v>0</v>
      </c>
      <c r="E96">
        <v>12644462</v>
      </c>
      <c r="F96">
        <v>0</v>
      </c>
      <c r="G96">
        <v>35251</v>
      </c>
      <c r="H96">
        <v>0</v>
      </c>
      <c r="I96">
        <v>0</v>
      </c>
      <c r="J96">
        <v>0</v>
      </c>
      <c r="K96">
        <v>0</v>
      </c>
    </row>
    <row r="97" spans="1:11">
      <c r="A97">
        <v>1460827452</v>
      </c>
      <c r="B97">
        <v>381</v>
      </c>
      <c r="C97" t="s">
        <v>11</v>
      </c>
      <c r="D97">
        <v>0</v>
      </c>
      <c r="E97">
        <v>14734374</v>
      </c>
      <c r="F97">
        <v>0</v>
      </c>
      <c r="G97">
        <v>36920</v>
      </c>
      <c r="H97">
        <v>0</v>
      </c>
      <c r="I97">
        <v>0</v>
      </c>
      <c r="J97">
        <v>0</v>
      </c>
      <c r="K97">
        <v>0</v>
      </c>
    </row>
    <row r="98" spans="1:11">
      <c r="A98">
        <v>1460827456</v>
      </c>
      <c r="B98">
        <v>385</v>
      </c>
      <c r="C98" t="s">
        <v>11</v>
      </c>
      <c r="D98">
        <v>0</v>
      </c>
      <c r="E98">
        <v>14278636</v>
      </c>
      <c r="F98">
        <v>0</v>
      </c>
      <c r="G98">
        <v>38918</v>
      </c>
      <c r="H98">
        <v>0</v>
      </c>
      <c r="I98">
        <v>0</v>
      </c>
      <c r="J98">
        <v>0</v>
      </c>
      <c r="K98">
        <v>0</v>
      </c>
    </row>
    <row r="99" spans="1:11">
      <c r="A99">
        <v>1460827460</v>
      </c>
      <c r="B99">
        <v>389</v>
      </c>
      <c r="C99" t="s">
        <v>11</v>
      </c>
      <c r="D99">
        <v>0</v>
      </c>
      <c r="E99">
        <v>15446014</v>
      </c>
      <c r="F99">
        <v>0</v>
      </c>
      <c r="G99">
        <v>39224</v>
      </c>
      <c r="H99">
        <v>0</v>
      </c>
      <c r="I99">
        <v>0</v>
      </c>
      <c r="J99">
        <v>0</v>
      </c>
      <c r="K99">
        <v>0</v>
      </c>
    </row>
    <row r="100" spans="1:11">
      <c r="A100">
        <v>1460827464</v>
      </c>
      <c r="B100">
        <v>393</v>
      </c>
      <c r="C100" t="s">
        <v>11</v>
      </c>
      <c r="D100">
        <v>0</v>
      </c>
      <c r="E100">
        <v>13245467</v>
      </c>
      <c r="F100">
        <v>0</v>
      </c>
      <c r="G100">
        <v>35659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1460827468</v>
      </c>
      <c r="B101">
        <v>397</v>
      </c>
      <c r="C101" t="s">
        <v>11</v>
      </c>
      <c r="D101">
        <v>0</v>
      </c>
      <c r="E101">
        <v>13153597</v>
      </c>
      <c r="F101">
        <v>0</v>
      </c>
      <c r="G101">
        <v>37812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1460827472</v>
      </c>
      <c r="B102">
        <v>401</v>
      </c>
      <c r="C102" t="s">
        <v>11</v>
      </c>
      <c r="D102">
        <v>0</v>
      </c>
      <c r="E102">
        <v>16886311</v>
      </c>
      <c r="F102">
        <v>0</v>
      </c>
      <c r="G102">
        <v>42907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1460827476</v>
      </c>
      <c r="B103">
        <v>405</v>
      </c>
      <c r="C103" t="s">
        <v>11</v>
      </c>
      <c r="D103">
        <v>0</v>
      </c>
      <c r="E103">
        <v>14534365</v>
      </c>
      <c r="F103">
        <v>0</v>
      </c>
      <c r="G103">
        <v>36607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1460827480</v>
      </c>
      <c r="B104">
        <v>409</v>
      </c>
      <c r="C104" t="s">
        <v>11</v>
      </c>
      <c r="D104">
        <v>0</v>
      </c>
      <c r="E104">
        <v>17886701</v>
      </c>
      <c r="F104">
        <v>0</v>
      </c>
      <c r="G104">
        <v>41433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1460827484</v>
      </c>
      <c r="B105">
        <v>413</v>
      </c>
      <c r="C105" t="s">
        <v>11</v>
      </c>
      <c r="D105">
        <v>0</v>
      </c>
      <c r="E105">
        <v>11335644</v>
      </c>
      <c r="F105">
        <v>0</v>
      </c>
      <c r="G105">
        <v>32135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1460827488</v>
      </c>
      <c r="B106">
        <v>417</v>
      </c>
      <c r="C106" t="s">
        <v>11</v>
      </c>
      <c r="D106">
        <v>0</v>
      </c>
      <c r="E106">
        <v>9768033</v>
      </c>
      <c r="F106">
        <v>0</v>
      </c>
      <c r="G106">
        <v>31829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1460827492</v>
      </c>
      <c r="B107">
        <v>421</v>
      </c>
      <c r="C107" t="s">
        <v>11</v>
      </c>
      <c r="D107">
        <v>0</v>
      </c>
      <c r="E107">
        <v>10012632</v>
      </c>
      <c r="F107">
        <v>0</v>
      </c>
      <c r="G107">
        <v>31609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1460827496</v>
      </c>
      <c r="B108">
        <v>425</v>
      </c>
      <c r="C108" t="s">
        <v>11</v>
      </c>
      <c r="D108">
        <v>0</v>
      </c>
      <c r="E108">
        <v>12620416</v>
      </c>
      <c r="F108">
        <v>0</v>
      </c>
      <c r="G108">
        <v>33828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1460827500</v>
      </c>
      <c r="B109">
        <v>429</v>
      </c>
      <c r="C109" t="s">
        <v>11</v>
      </c>
      <c r="D109">
        <v>0</v>
      </c>
      <c r="E109">
        <v>11199524</v>
      </c>
      <c r="F109">
        <v>0</v>
      </c>
      <c r="G109">
        <v>32350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1460827504</v>
      </c>
      <c r="B110">
        <v>433</v>
      </c>
      <c r="C110" t="s">
        <v>11</v>
      </c>
      <c r="D110">
        <v>0</v>
      </c>
      <c r="E110">
        <v>11785593</v>
      </c>
      <c r="F110">
        <v>0</v>
      </c>
      <c r="G110">
        <v>34552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1460827508</v>
      </c>
      <c r="B111">
        <v>437</v>
      </c>
      <c r="C111" t="s">
        <v>11</v>
      </c>
      <c r="D111">
        <v>0</v>
      </c>
      <c r="E111">
        <v>23554744</v>
      </c>
      <c r="F111">
        <v>0</v>
      </c>
      <c r="G111">
        <v>47789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1460827512</v>
      </c>
      <c r="B112">
        <v>441</v>
      </c>
      <c r="C112" t="s">
        <v>11</v>
      </c>
      <c r="D112">
        <v>0</v>
      </c>
      <c r="E112">
        <v>26637821</v>
      </c>
      <c r="F112">
        <v>0</v>
      </c>
      <c r="G112">
        <v>47281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1460827516</v>
      </c>
      <c r="B113">
        <v>445</v>
      </c>
      <c r="C113" t="s">
        <v>11</v>
      </c>
      <c r="D113">
        <v>0</v>
      </c>
      <c r="E113">
        <v>10706205</v>
      </c>
      <c r="F113">
        <v>0</v>
      </c>
      <c r="G113">
        <v>30640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1460827520</v>
      </c>
      <c r="B114">
        <v>449</v>
      </c>
      <c r="C114" t="s">
        <v>11</v>
      </c>
      <c r="D114">
        <v>0</v>
      </c>
      <c r="E114">
        <v>11035905</v>
      </c>
      <c r="F114">
        <v>0</v>
      </c>
      <c r="G114">
        <v>29923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1460827524</v>
      </c>
      <c r="B115">
        <v>453</v>
      </c>
      <c r="C115" t="s">
        <v>11</v>
      </c>
      <c r="D115">
        <v>0</v>
      </c>
      <c r="E115">
        <v>17471632</v>
      </c>
      <c r="F115">
        <v>0</v>
      </c>
      <c r="G115">
        <v>37431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1460827528</v>
      </c>
      <c r="B116">
        <v>457</v>
      </c>
      <c r="C116" t="s">
        <v>11</v>
      </c>
      <c r="D116">
        <v>0</v>
      </c>
      <c r="E116">
        <v>20313466</v>
      </c>
      <c r="F116">
        <v>0</v>
      </c>
      <c r="G116">
        <v>39647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1460827532</v>
      </c>
      <c r="B117">
        <v>461</v>
      </c>
      <c r="C117" t="s">
        <v>11</v>
      </c>
      <c r="D117">
        <v>0</v>
      </c>
      <c r="E117">
        <v>22246539</v>
      </c>
      <c r="F117">
        <v>0</v>
      </c>
      <c r="G117">
        <v>39991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1460827536</v>
      </c>
      <c r="B118">
        <v>465</v>
      </c>
      <c r="C118" t="s">
        <v>11</v>
      </c>
      <c r="D118">
        <v>0</v>
      </c>
      <c r="E118">
        <v>13749530</v>
      </c>
      <c r="F118">
        <v>0</v>
      </c>
      <c r="G118">
        <v>34949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1460827540</v>
      </c>
      <c r="B119">
        <v>469</v>
      </c>
      <c r="C119" t="s">
        <v>11</v>
      </c>
      <c r="D119">
        <v>0</v>
      </c>
      <c r="E119">
        <v>7795897</v>
      </c>
      <c r="F119">
        <v>0</v>
      </c>
      <c r="G119">
        <v>27395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1460827544</v>
      </c>
      <c r="B120">
        <v>473</v>
      </c>
      <c r="C120" t="s">
        <v>11</v>
      </c>
      <c r="D120">
        <v>0</v>
      </c>
      <c r="E120">
        <v>10132342</v>
      </c>
      <c r="F120">
        <v>0</v>
      </c>
      <c r="G120">
        <v>30329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1460827548</v>
      </c>
      <c r="B121">
        <v>477</v>
      </c>
      <c r="C121" t="s">
        <v>11</v>
      </c>
      <c r="D121">
        <v>0</v>
      </c>
      <c r="E121">
        <v>19623158</v>
      </c>
      <c r="F121">
        <v>0</v>
      </c>
      <c r="G121">
        <v>40821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1460827552</v>
      </c>
      <c r="B122">
        <v>481</v>
      </c>
      <c r="C122" t="s">
        <v>11</v>
      </c>
      <c r="D122">
        <v>0</v>
      </c>
      <c r="E122">
        <v>25516381</v>
      </c>
      <c r="F122">
        <v>0</v>
      </c>
      <c r="G122">
        <v>49659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1460827556</v>
      </c>
      <c r="B123">
        <v>485</v>
      </c>
      <c r="C123" t="s">
        <v>11</v>
      </c>
      <c r="D123">
        <v>0</v>
      </c>
      <c r="E123">
        <v>22033968</v>
      </c>
      <c r="F123">
        <v>0</v>
      </c>
      <c r="G123">
        <v>47028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1460827560</v>
      </c>
      <c r="B124">
        <v>489</v>
      </c>
      <c r="C124" t="s">
        <v>11</v>
      </c>
      <c r="D124">
        <v>0</v>
      </c>
      <c r="E124">
        <v>17671159</v>
      </c>
      <c r="F124">
        <v>0</v>
      </c>
      <c r="G124">
        <v>44111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1460827564</v>
      </c>
      <c r="B125">
        <v>493</v>
      </c>
      <c r="C125" t="s">
        <v>11</v>
      </c>
      <c r="D125">
        <v>0</v>
      </c>
      <c r="E125">
        <v>13818241</v>
      </c>
      <c r="F125">
        <v>0</v>
      </c>
      <c r="G125">
        <v>37534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1460827568</v>
      </c>
      <c r="B126">
        <v>497</v>
      </c>
      <c r="C126" t="s">
        <v>11</v>
      </c>
      <c r="D126">
        <v>0</v>
      </c>
      <c r="E126">
        <v>16440880</v>
      </c>
      <c r="F126">
        <v>0</v>
      </c>
      <c r="G126">
        <v>41831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1460827572</v>
      </c>
      <c r="B127">
        <v>501</v>
      </c>
      <c r="C127" t="s">
        <v>11</v>
      </c>
      <c r="D127">
        <v>0</v>
      </c>
      <c r="E127">
        <v>15495710</v>
      </c>
      <c r="F127">
        <v>0</v>
      </c>
      <c r="G127">
        <v>37322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1460827576</v>
      </c>
      <c r="B128">
        <v>505</v>
      </c>
      <c r="C128" t="s">
        <v>11</v>
      </c>
      <c r="D128">
        <v>0</v>
      </c>
      <c r="E128">
        <v>20021654</v>
      </c>
      <c r="F128">
        <v>0</v>
      </c>
      <c r="G128">
        <v>40557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1460827580</v>
      </c>
      <c r="B129">
        <v>509</v>
      </c>
      <c r="C129" t="s">
        <v>11</v>
      </c>
      <c r="D129">
        <v>0</v>
      </c>
      <c r="E129">
        <v>13803916</v>
      </c>
      <c r="F129">
        <v>0</v>
      </c>
      <c r="G129">
        <v>37603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1460827584</v>
      </c>
      <c r="B130">
        <v>513</v>
      </c>
      <c r="C130" t="s">
        <v>11</v>
      </c>
      <c r="D130">
        <v>0</v>
      </c>
      <c r="E130">
        <v>13252664</v>
      </c>
      <c r="F130">
        <v>0</v>
      </c>
      <c r="G130">
        <v>37384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1460827588</v>
      </c>
      <c r="B131">
        <v>517</v>
      </c>
      <c r="C131" t="s">
        <v>11</v>
      </c>
      <c r="D131">
        <v>0</v>
      </c>
      <c r="E131">
        <v>19838080</v>
      </c>
      <c r="F131">
        <v>0</v>
      </c>
      <c r="G131">
        <v>44993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1460827592</v>
      </c>
      <c r="B132">
        <v>521</v>
      </c>
      <c r="C132" t="s">
        <v>11</v>
      </c>
      <c r="D132">
        <v>0</v>
      </c>
      <c r="E132">
        <v>22703356</v>
      </c>
      <c r="F132">
        <v>0</v>
      </c>
      <c r="G132">
        <v>44061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1460827596</v>
      </c>
      <c r="B133">
        <v>525</v>
      </c>
      <c r="C133" t="s">
        <v>11</v>
      </c>
      <c r="D133">
        <v>0</v>
      </c>
      <c r="E133">
        <v>14383652</v>
      </c>
      <c r="F133">
        <v>0</v>
      </c>
      <c r="G133">
        <v>34030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1460827600</v>
      </c>
      <c r="B134">
        <v>529</v>
      </c>
      <c r="C134" t="s">
        <v>11</v>
      </c>
      <c r="D134">
        <v>0</v>
      </c>
      <c r="E134">
        <v>11966288</v>
      </c>
      <c r="F134">
        <v>0</v>
      </c>
      <c r="G134">
        <v>31311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1460827604</v>
      </c>
      <c r="B135">
        <v>533</v>
      </c>
      <c r="C135" t="s">
        <v>11</v>
      </c>
      <c r="D135">
        <v>0</v>
      </c>
      <c r="E135">
        <v>28286286</v>
      </c>
      <c r="F135">
        <v>0</v>
      </c>
      <c r="G135">
        <v>50347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1460827608</v>
      </c>
      <c r="B136">
        <v>537</v>
      </c>
      <c r="C136" t="s">
        <v>11</v>
      </c>
      <c r="D136">
        <v>0</v>
      </c>
      <c r="E136">
        <v>29831018</v>
      </c>
      <c r="F136">
        <v>0</v>
      </c>
      <c r="G136">
        <v>49600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1460827612</v>
      </c>
      <c r="B137">
        <v>541</v>
      </c>
      <c r="C137" t="s">
        <v>11</v>
      </c>
      <c r="D137">
        <v>0</v>
      </c>
      <c r="E137">
        <v>31772499</v>
      </c>
      <c r="F137">
        <v>0</v>
      </c>
      <c r="G137">
        <v>53820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1460827616</v>
      </c>
      <c r="B138">
        <v>545</v>
      </c>
      <c r="C138" t="s">
        <v>11</v>
      </c>
      <c r="D138">
        <v>0</v>
      </c>
      <c r="E138">
        <v>24717646</v>
      </c>
      <c r="F138">
        <v>0</v>
      </c>
      <c r="G138">
        <v>47350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1460827620</v>
      </c>
      <c r="B139">
        <v>549</v>
      </c>
      <c r="C139" t="s">
        <v>11</v>
      </c>
      <c r="D139">
        <v>0</v>
      </c>
      <c r="E139">
        <v>34081119</v>
      </c>
      <c r="F139">
        <v>0</v>
      </c>
      <c r="G139">
        <v>58733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1460827624</v>
      </c>
      <c r="B140">
        <v>553</v>
      </c>
      <c r="C140" t="s">
        <v>11</v>
      </c>
      <c r="D140">
        <v>0</v>
      </c>
      <c r="E140">
        <v>17709539</v>
      </c>
      <c r="F140">
        <v>0</v>
      </c>
      <c r="G140">
        <v>40976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1460827628</v>
      </c>
      <c r="B141">
        <v>557</v>
      </c>
      <c r="C141" t="s">
        <v>11</v>
      </c>
      <c r="D141">
        <v>0</v>
      </c>
      <c r="E141">
        <v>25462472</v>
      </c>
      <c r="F141">
        <v>0</v>
      </c>
      <c r="G141">
        <v>44317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1460827632</v>
      </c>
      <c r="B142">
        <v>561</v>
      </c>
      <c r="C142" t="s">
        <v>11</v>
      </c>
      <c r="D142">
        <v>0</v>
      </c>
      <c r="E142">
        <v>16475552</v>
      </c>
      <c r="F142">
        <v>0</v>
      </c>
      <c r="G142">
        <v>37621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1460827636</v>
      </c>
      <c r="B143">
        <v>565</v>
      </c>
      <c r="C143" t="s">
        <v>11</v>
      </c>
      <c r="D143">
        <v>0</v>
      </c>
      <c r="E143">
        <v>17651109</v>
      </c>
      <c r="F143">
        <v>0</v>
      </c>
      <c r="G143">
        <v>40206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1460827640</v>
      </c>
      <c r="B144">
        <v>569</v>
      </c>
      <c r="C144" t="s">
        <v>11</v>
      </c>
      <c r="D144">
        <v>0</v>
      </c>
      <c r="E144">
        <v>16198781</v>
      </c>
      <c r="F144">
        <v>0</v>
      </c>
      <c r="G144">
        <v>39765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1460827644</v>
      </c>
      <c r="B145">
        <v>573</v>
      </c>
      <c r="C145" t="s">
        <v>11</v>
      </c>
      <c r="D145">
        <v>0</v>
      </c>
      <c r="E145">
        <v>31291768</v>
      </c>
      <c r="F145">
        <v>0</v>
      </c>
      <c r="G145">
        <v>50730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1460827648</v>
      </c>
      <c r="B146">
        <v>577</v>
      </c>
      <c r="C146" t="s">
        <v>11</v>
      </c>
      <c r="D146">
        <v>0</v>
      </c>
      <c r="E146">
        <v>25789176</v>
      </c>
      <c r="F146">
        <v>0</v>
      </c>
      <c r="G146">
        <v>39660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1460827652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1460827656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1460827660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1460827664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1460827668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1460827776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1460827780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1460827784</v>
      </c>
      <c r="B5">
        <v>13</v>
      </c>
      <c r="C5" t="s">
        <v>11</v>
      </c>
      <c r="D5">
        <v>74</v>
      </c>
      <c r="E5">
        <v>10356465</v>
      </c>
      <c r="F5">
        <v>1</v>
      </c>
      <c r="G5">
        <v>33001</v>
      </c>
      <c r="H5">
        <v>0</v>
      </c>
      <c r="I5">
        <v>0</v>
      </c>
      <c r="J5">
        <v>0</v>
      </c>
      <c r="K5">
        <v>0</v>
      </c>
    </row>
    <row r="6" spans="1:11">
      <c r="A6">
        <v>1460827788</v>
      </c>
      <c r="B6">
        <v>17</v>
      </c>
      <c r="C6" t="s">
        <v>11</v>
      </c>
      <c r="D6">
        <v>0</v>
      </c>
      <c r="E6">
        <v>15168363</v>
      </c>
      <c r="F6">
        <v>0</v>
      </c>
      <c r="G6">
        <v>44339</v>
      </c>
      <c r="H6">
        <v>0</v>
      </c>
      <c r="I6">
        <v>0</v>
      </c>
      <c r="J6">
        <v>0</v>
      </c>
      <c r="K6">
        <v>0</v>
      </c>
    </row>
    <row r="7" spans="1:11">
      <c r="A7">
        <v>1460827792</v>
      </c>
      <c r="B7">
        <v>21</v>
      </c>
      <c r="C7" t="s">
        <v>11</v>
      </c>
      <c r="D7">
        <v>0</v>
      </c>
      <c r="E7">
        <v>17677137</v>
      </c>
      <c r="F7">
        <v>0</v>
      </c>
      <c r="G7">
        <v>43250</v>
      </c>
      <c r="H7">
        <v>0</v>
      </c>
      <c r="I7">
        <v>0</v>
      </c>
      <c r="J7">
        <v>0</v>
      </c>
      <c r="K7">
        <v>0</v>
      </c>
    </row>
    <row r="8" spans="1:11">
      <c r="A8">
        <v>1460827796</v>
      </c>
      <c r="B8">
        <v>25</v>
      </c>
      <c r="C8" t="s">
        <v>11</v>
      </c>
      <c r="D8">
        <v>0</v>
      </c>
      <c r="E8">
        <v>23882032</v>
      </c>
      <c r="F8">
        <v>0</v>
      </c>
      <c r="G8">
        <v>49199</v>
      </c>
      <c r="H8">
        <v>0</v>
      </c>
      <c r="I8">
        <v>0</v>
      </c>
      <c r="J8">
        <v>0</v>
      </c>
      <c r="K8">
        <v>0</v>
      </c>
    </row>
    <row r="9" spans="1:11">
      <c r="A9">
        <v>1460827800</v>
      </c>
      <c r="B9">
        <v>29</v>
      </c>
      <c r="C9" t="s">
        <v>11</v>
      </c>
      <c r="D9">
        <v>0</v>
      </c>
      <c r="E9">
        <v>5926969</v>
      </c>
      <c r="F9">
        <v>0</v>
      </c>
      <c r="G9">
        <v>27538</v>
      </c>
      <c r="H9">
        <v>0</v>
      </c>
      <c r="I9">
        <v>0</v>
      </c>
      <c r="J9">
        <v>0</v>
      </c>
      <c r="K9">
        <v>0</v>
      </c>
    </row>
    <row r="10" spans="1:11">
      <c r="A10">
        <v>1460827804</v>
      </c>
      <c r="B10">
        <v>33</v>
      </c>
      <c r="C10" t="s">
        <v>11</v>
      </c>
      <c r="D10">
        <v>0</v>
      </c>
      <c r="E10">
        <v>8564256</v>
      </c>
      <c r="F10">
        <v>0</v>
      </c>
      <c r="G10">
        <v>33673</v>
      </c>
      <c r="H10">
        <v>0</v>
      </c>
      <c r="I10">
        <v>0</v>
      </c>
      <c r="J10">
        <v>0</v>
      </c>
      <c r="K10">
        <v>0</v>
      </c>
    </row>
    <row r="11" spans="1:11">
      <c r="A11">
        <v>1460827808</v>
      </c>
      <c r="B11">
        <v>37</v>
      </c>
      <c r="C11" t="s">
        <v>11</v>
      </c>
      <c r="D11">
        <v>0</v>
      </c>
      <c r="E11">
        <v>27584265</v>
      </c>
      <c r="F11">
        <v>0</v>
      </c>
      <c r="G11">
        <v>49546</v>
      </c>
      <c r="H11">
        <v>0</v>
      </c>
      <c r="I11">
        <v>0</v>
      </c>
      <c r="J11">
        <v>0</v>
      </c>
      <c r="K11">
        <v>0</v>
      </c>
    </row>
    <row r="12" spans="1:11">
      <c r="A12">
        <v>1460827812</v>
      </c>
      <c r="B12">
        <v>41</v>
      </c>
      <c r="C12" t="s">
        <v>11</v>
      </c>
      <c r="D12">
        <v>0</v>
      </c>
      <c r="E12">
        <v>24529080</v>
      </c>
      <c r="F12">
        <v>0</v>
      </c>
      <c r="G12">
        <v>50946</v>
      </c>
      <c r="H12">
        <v>0</v>
      </c>
      <c r="I12">
        <v>0</v>
      </c>
      <c r="J12">
        <v>0</v>
      </c>
      <c r="K12">
        <v>0</v>
      </c>
    </row>
    <row r="13" spans="1:11">
      <c r="A13">
        <v>1460827816</v>
      </c>
      <c r="B13">
        <v>45</v>
      </c>
      <c r="C13" t="s">
        <v>11</v>
      </c>
      <c r="D13">
        <v>0</v>
      </c>
      <c r="E13">
        <v>17251515</v>
      </c>
      <c r="F13">
        <v>0</v>
      </c>
      <c r="G13">
        <v>45296</v>
      </c>
      <c r="H13">
        <v>0</v>
      </c>
      <c r="I13">
        <v>0</v>
      </c>
      <c r="J13">
        <v>0</v>
      </c>
      <c r="K13">
        <v>0</v>
      </c>
    </row>
    <row r="14" spans="1:11">
      <c r="A14">
        <v>1460827820</v>
      </c>
      <c r="B14">
        <v>49</v>
      </c>
      <c r="C14" t="s">
        <v>11</v>
      </c>
      <c r="D14">
        <v>0</v>
      </c>
      <c r="E14">
        <v>15809632</v>
      </c>
      <c r="F14">
        <v>0</v>
      </c>
      <c r="G14">
        <v>42658</v>
      </c>
      <c r="H14">
        <v>0</v>
      </c>
      <c r="I14">
        <v>0</v>
      </c>
      <c r="J14">
        <v>0</v>
      </c>
      <c r="K14">
        <v>0</v>
      </c>
    </row>
    <row r="15" spans="1:11">
      <c r="A15">
        <v>1460827824</v>
      </c>
      <c r="B15">
        <v>53</v>
      </c>
      <c r="C15" t="s">
        <v>11</v>
      </c>
      <c r="D15">
        <v>0</v>
      </c>
      <c r="E15">
        <v>20178816</v>
      </c>
      <c r="F15">
        <v>0</v>
      </c>
      <c r="G15">
        <v>48690</v>
      </c>
      <c r="H15">
        <v>0</v>
      </c>
      <c r="I15">
        <v>0</v>
      </c>
      <c r="J15">
        <v>0</v>
      </c>
      <c r="K15">
        <v>0</v>
      </c>
    </row>
    <row r="16" spans="1:11">
      <c r="A16">
        <v>1460827828</v>
      </c>
      <c r="B16">
        <v>57</v>
      </c>
      <c r="C16" t="s">
        <v>11</v>
      </c>
      <c r="D16">
        <v>0</v>
      </c>
      <c r="E16">
        <v>30189645</v>
      </c>
      <c r="F16">
        <v>0</v>
      </c>
      <c r="G16">
        <v>59225</v>
      </c>
      <c r="H16">
        <v>0</v>
      </c>
      <c r="I16">
        <v>0</v>
      </c>
      <c r="J16">
        <v>0</v>
      </c>
      <c r="K16">
        <v>0</v>
      </c>
    </row>
    <row r="17" spans="1:11">
      <c r="A17">
        <v>1460827832</v>
      </c>
      <c r="B17">
        <v>61</v>
      </c>
      <c r="C17" t="s">
        <v>11</v>
      </c>
      <c r="D17">
        <v>0</v>
      </c>
      <c r="E17">
        <v>26179609</v>
      </c>
      <c r="F17">
        <v>0</v>
      </c>
      <c r="G17">
        <v>54620</v>
      </c>
      <c r="H17">
        <v>0</v>
      </c>
      <c r="I17">
        <v>0</v>
      </c>
      <c r="J17">
        <v>0</v>
      </c>
      <c r="K17">
        <v>0</v>
      </c>
    </row>
    <row r="18" spans="1:11">
      <c r="A18">
        <v>1460827836</v>
      </c>
      <c r="B18">
        <v>65</v>
      </c>
      <c r="C18" t="s">
        <v>11</v>
      </c>
      <c r="D18">
        <v>0</v>
      </c>
      <c r="E18">
        <v>33048469</v>
      </c>
      <c r="F18">
        <v>0</v>
      </c>
      <c r="G18">
        <v>61808</v>
      </c>
      <c r="H18">
        <v>0</v>
      </c>
      <c r="I18">
        <v>0</v>
      </c>
      <c r="J18">
        <v>0</v>
      </c>
      <c r="K18">
        <v>0</v>
      </c>
    </row>
    <row r="19" spans="1:11">
      <c r="A19">
        <v>1460827840</v>
      </c>
      <c r="B19">
        <v>69</v>
      </c>
      <c r="C19" t="s">
        <v>11</v>
      </c>
      <c r="D19">
        <v>0</v>
      </c>
      <c r="E19">
        <v>26093385</v>
      </c>
      <c r="F19">
        <v>0</v>
      </c>
      <c r="G19">
        <v>59462</v>
      </c>
      <c r="H19">
        <v>0</v>
      </c>
      <c r="I19">
        <v>0</v>
      </c>
      <c r="J19">
        <v>0</v>
      </c>
      <c r="K19">
        <v>0</v>
      </c>
    </row>
    <row r="20" spans="1:11">
      <c r="A20">
        <v>1460827844</v>
      </c>
      <c r="B20">
        <v>73</v>
      </c>
      <c r="C20" t="s">
        <v>11</v>
      </c>
      <c r="D20">
        <v>0</v>
      </c>
      <c r="E20">
        <v>30594854</v>
      </c>
      <c r="F20">
        <v>0</v>
      </c>
      <c r="G20">
        <v>56473</v>
      </c>
      <c r="H20">
        <v>0</v>
      </c>
      <c r="I20">
        <v>0</v>
      </c>
      <c r="J20">
        <v>0</v>
      </c>
      <c r="K20">
        <v>0</v>
      </c>
    </row>
    <row r="21" spans="1:11">
      <c r="A21">
        <v>1460827848</v>
      </c>
      <c r="B21">
        <v>77</v>
      </c>
      <c r="C21" t="s">
        <v>11</v>
      </c>
      <c r="D21">
        <v>0</v>
      </c>
      <c r="E21">
        <v>28819793</v>
      </c>
      <c r="F21">
        <v>0</v>
      </c>
      <c r="G21">
        <v>57422</v>
      </c>
      <c r="H21">
        <v>0</v>
      </c>
      <c r="I21">
        <v>0</v>
      </c>
      <c r="J21">
        <v>0</v>
      </c>
      <c r="K21">
        <v>0</v>
      </c>
    </row>
    <row r="22" spans="1:11">
      <c r="A22">
        <v>1460827852</v>
      </c>
      <c r="B22">
        <v>81</v>
      </c>
      <c r="C22" t="s">
        <v>11</v>
      </c>
      <c r="D22">
        <v>0</v>
      </c>
      <c r="E22">
        <v>27365327</v>
      </c>
      <c r="F22">
        <v>0</v>
      </c>
      <c r="G22">
        <v>54968</v>
      </c>
      <c r="H22">
        <v>0</v>
      </c>
      <c r="I22">
        <v>0</v>
      </c>
      <c r="J22">
        <v>0</v>
      </c>
      <c r="K22">
        <v>0</v>
      </c>
    </row>
    <row r="23" spans="1:11">
      <c r="A23">
        <v>1460827856</v>
      </c>
      <c r="B23">
        <v>85</v>
      </c>
      <c r="C23" t="s">
        <v>11</v>
      </c>
      <c r="D23">
        <v>0</v>
      </c>
      <c r="E23">
        <v>28490155</v>
      </c>
      <c r="F23">
        <v>0</v>
      </c>
      <c r="G23">
        <v>56844</v>
      </c>
      <c r="H23">
        <v>0</v>
      </c>
      <c r="I23">
        <v>0</v>
      </c>
      <c r="J23">
        <v>0</v>
      </c>
      <c r="K23">
        <v>0</v>
      </c>
    </row>
    <row r="24" spans="1:11">
      <c r="A24">
        <v>1460827860</v>
      </c>
      <c r="B24">
        <v>89</v>
      </c>
      <c r="C24" t="s">
        <v>11</v>
      </c>
      <c r="D24">
        <v>0</v>
      </c>
      <c r="E24">
        <v>19948431</v>
      </c>
      <c r="F24">
        <v>0</v>
      </c>
      <c r="G24">
        <v>44533</v>
      </c>
      <c r="H24">
        <v>0</v>
      </c>
      <c r="I24">
        <v>0</v>
      </c>
      <c r="J24">
        <v>0</v>
      </c>
      <c r="K24">
        <v>0</v>
      </c>
    </row>
    <row r="25" spans="1:11">
      <c r="A25">
        <v>1460827864</v>
      </c>
      <c r="B25">
        <v>93</v>
      </c>
      <c r="C25" t="s">
        <v>11</v>
      </c>
      <c r="D25">
        <v>0</v>
      </c>
      <c r="E25">
        <v>26403916</v>
      </c>
      <c r="F25">
        <v>0</v>
      </c>
      <c r="G25">
        <v>55550</v>
      </c>
      <c r="H25">
        <v>0</v>
      </c>
      <c r="I25">
        <v>0</v>
      </c>
      <c r="J25">
        <v>0</v>
      </c>
      <c r="K25">
        <v>0</v>
      </c>
    </row>
    <row r="26" spans="1:11">
      <c r="A26">
        <v>1460827868</v>
      </c>
      <c r="B26">
        <v>97</v>
      </c>
      <c r="C26" t="s">
        <v>11</v>
      </c>
      <c r="D26">
        <v>0</v>
      </c>
      <c r="E26">
        <v>30267331</v>
      </c>
      <c r="F26">
        <v>0</v>
      </c>
      <c r="G26">
        <v>56650</v>
      </c>
      <c r="H26">
        <v>0</v>
      </c>
      <c r="I26">
        <v>0</v>
      </c>
      <c r="J26">
        <v>0</v>
      </c>
      <c r="K26">
        <v>0</v>
      </c>
    </row>
    <row r="27" spans="1:11">
      <c r="A27">
        <v>1460827872</v>
      </c>
      <c r="B27">
        <v>101</v>
      </c>
      <c r="C27" t="s">
        <v>11</v>
      </c>
      <c r="D27">
        <v>0</v>
      </c>
      <c r="E27">
        <v>16392197</v>
      </c>
      <c r="F27">
        <v>0</v>
      </c>
      <c r="G27">
        <v>40175</v>
      </c>
      <c r="H27">
        <v>0</v>
      </c>
      <c r="I27">
        <v>0</v>
      </c>
      <c r="J27">
        <v>0</v>
      </c>
      <c r="K27">
        <v>0</v>
      </c>
    </row>
    <row r="28" spans="1:11">
      <c r="A28">
        <v>1460827876</v>
      </c>
      <c r="B28">
        <v>105</v>
      </c>
      <c r="C28" t="s">
        <v>11</v>
      </c>
      <c r="D28">
        <v>0</v>
      </c>
      <c r="E28">
        <v>20257363</v>
      </c>
      <c r="F28">
        <v>0</v>
      </c>
      <c r="G28">
        <v>44450</v>
      </c>
      <c r="H28">
        <v>0</v>
      </c>
      <c r="I28">
        <v>0</v>
      </c>
      <c r="J28">
        <v>0</v>
      </c>
      <c r="K28">
        <v>0</v>
      </c>
    </row>
    <row r="29" spans="1:11">
      <c r="A29">
        <v>1460827880</v>
      </c>
      <c r="B29">
        <v>109</v>
      </c>
      <c r="C29" t="s">
        <v>11</v>
      </c>
      <c r="D29">
        <v>0</v>
      </c>
      <c r="E29">
        <v>19131813</v>
      </c>
      <c r="F29">
        <v>0</v>
      </c>
      <c r="G29">
        <v>44174</v>
      </c>
      <c r="H29">
        <v>0</v>
      </c>
      <c r="I29">
        <v>0</v>
      </c>
      <c r="J29">
        <v>0</v>
      </c>
      <c r="K29">
        <v>0</v>
      </c>
    </row>
    <row r="30" spans="1:11">
      <c r="A30">
        <v>1460827883</v>
      </c>
      <c r="B30">
        <v>112</v>
      </c>
      <c r="C30" t="s">
        <v>11</v>
      </c>
      <c r="D30">
        <v>0</v>
      </c>
      <c r="E30">
        <v>13039419</v>
      </c>
      <c r="F30">
        <v>0</v>
      </c>
      <c r="G30">
        <v>37304</v>
      </c>
      <c r="H30">
        <v>0</v>
      </c>
      <c r="I30">
        <v>0</v>
      </c>
      <c r="J30">
        <v>0</v>
      </c>
      <c r="K30">
        <v>0</v>
      </c>
    </row>
    <row r="31" spans="1:11">
      <c r="A31">
        <v>1460827888</v>
      </c>
      <c r="B31">
        <v>117</v>
      </c>
      <c r="C31" t="s">
        <v>11</v>
      </c>
      <c r="D31">
        <v>0</v>
      </c>
      <c r="E31">
        <v>24566311</v>
      </c>
      <c r="F31">
        <v>0</v>
      </c>
      <c r="G31">
        <v>51397</v>
      </c>
      <c r="H31">
        <v>0</v>
      </c>
      <c r="I31">
        <v>0</v>
      </c>
      <c r="J31">
        <v>0</v>
      </c>
      <c r="K31">
        <v>0</v>
      </c>
    </row>
    <row r="32" spans="1:11">
      <c r="A32">
        <v>1460827892</v>
      </c>
      <c r="B32">
        <v>121</v>
      </c>
      <c r="C32" t="s">
        <v>11</v>
      </c>
      <c r="D32">
        <v>0</v>
      </c>
      <c r="E32">
        <v>12345701</v>
      </c>
      <c r="F32">
        <v>0</v>
      </c>
      <c r="G32">
        <v>38529</v>
      </c>
      <c r="H32">
        <v>0</v>
      </c>
      <c r="I32">
        <v>0</v>
      </c>
      <c r="J32">
        <v>0</v>
      </c>
      <c r="K32">
        <v>0</v>
      </c>
    </row>
    <row r="33" spans="1:11">
      <c r="A33">
        <v>1460827896</v>
      </c>
      <c r="B33">
        <v>125</v>
      </c>
      <c r="C33" t="s">
        <v>11</v>
      </c>
      <c r="D33">
        <v>0</v>
      </c>
      <c r="E33">
        <v>6686717</v>
      </c>
      <c r="F33">
        <v>0</v>
      </c>
      <c r="G33">
        <v>32545</v>
      </c>
      <c r="H33">
        <v>0</v>
      </c>
      <c r="I33">
        <v>0</v>
      </c>
      <c r="J33">
        <v>0</v>
      </c>
      <c r="K33">
        <v>0</v>
      </c>
    </row>
    <row r="34" spans="1:11">
      <c r="A34">
        <v>1460827900</v>
      </c>
      <c r="B34">
        <v>129</v>
      </c>
      <c r="C34" t="s">
        <v>11</v>
      </c>
      <c r="D34">
        <v>0</v>
      </c>
      <c r="E34">
        <v>9787440</v>
      </c>
      <c r="F34">
        <v>0</v>
      </c>
      <c r="G34">
        <v>36251</v>
      </c>
      <c r="H34">
        <v>0</v>
      </c>
      <c r="I34">
        <v>0</v>
      </c>
      <c r="J34">
        <v>0</v>
      </c>
      <c r="K34">
        <v>0</v>
      </c>
    </row>
    <row r="35" spans="1:11">
      <c r="A35">
        <v>1460827904</v>
      </c>
      <c r="B35">
        <v>133</v>
      </c>
      <c r="C35" t="s">
        <v>11</v>
      </c>
      <c r="D35">
        <v>0</v>
      </c>
      <c r="E35">
        <v>10825913</v>
      </c>
      <c r="F35">
        <v>0</v>
      </c>
      <c r="G35">
        <v>35550</v>
      </c>
      <c r="H35">
        <v>0</v>
      </c>
      <c r="I35">
        <v>0</v>
      </c>
      <c r="J35">
        <v>0</v>
      </c>
      <c r="K35">
        <v>0</v>
      </c>
    </row>
    <row r="36" spans="1:11">
      <c r="A36">
        <v>1460827908</v>
      </c>
      <c r="B36">
        <v>137</v>
      </c>
      <c r="C36" t="s">
        <v>11</v>
      </c>
      <c r="D36">
        <v>0</v>
      </c>
      <c r="E36">
        <v>32304632</v>
      </c>
      <c r="F36">
        <v>0</v>
      </c>
      <c r="G36">
        <v>55126</v>
      </c>
      <c r="H36">
        <v>0</v>
      </c>
      <c r="I36">
        <v>0</v>
      </c>
      <c r="J36">
        <v>0</v>
      </c>
      <c r="K36">
        <v>0</v>
      </c>
    </row>
    <row r="37" spans="1:11">
      <c r="A37">
        <v>1460827912</v>
      </c>
      <c r="B37">
        <v>141</v>
      </c>
      <c r="C37" t="s">
        <v>11</v>
      </c>
      <c r="D37">
        <v>0</v>
      </c>
      <c r="E37">
        <v>23226808</v>
      </c>
      <c r="F37">
        <v>0</v>
      </c>
      <c r="G37">
        <v>47267</v>
      </c>
      <c r="H37">
        <v>0</v>
      </c>
      <c r="I37">
        <v>0</v>
      </c>
      <c r="J37">
        <v>0</v>
      </c>
      <c r="K37">
        <v>0</v>
      </c>
    </row>
    <row r="38" spans="1:11">
      <c r="A38">
        <v>1460827916</v>
      </c>
      <c r="B38">
        <v>145</v>
      </c>
      <c r="C38" t="s">
        <v>11</v>
      </c>
      <c r="D38">
        <v>0</v>
      </c>
      <c r="E38">
        <v>10942132</v>
      </c>
      <c r="F38">
        <v>0</v>
      </c>
      <c r="G38">
        <v>34587</v>
      </c>
      <c r="H38">
        <v>0</v>
      </c>
      <c r="I38">
        <v>0</v>
      </c>
      <c r="J38">
        <v>0</v>
      </c>
      <c r="K38">
        <v>0</v>
      </c>
    </row>
    <row r="39" spans="1:11">
      <c r="A39">
        <v>1460827920</v>
      </c>
      <c r="B39">
        <v>149</v>
      </c>
      <c r="C39" t="s">
        <v>11</v>
      </c>
      <c r="D39">
        <v>0</v>
      </c>
      <c r="E39">
        <v>14973282</v>
      </c>
      <c r="F39">
        <v>0</v>
      </c>
      <c r="G39">
        <v>36629</v>
      </c>
      <c r="H39">
        <v>0</v>
      </c>
      <c r="I39">
        <v>0</v>
      </c>
      <c r="J39">
        <v>0</v>
      </c>
      <c r="K39">
        <v>0</v>
      </c>
    </row>
    <row r="40" spans="1:11">
      <c r="A40">
        <v>1460827924</v>
      </c>
      <c r="B40">
        <v>153</v>
      </c>
      <c r="C40" t="s">
        <v>11</v>
      </c>
      <c r="D40">
        <v>0</v>
      </c>
      <c r="E40">
        <v>34585812</v>
      </c>
      <c r="F40">
        <v>0</v>
      </c>
      <c r="G40">
        <v>57310</v>
      </c>
      <c r="H40">
        <v>0</v>
      </c>
      <c r="I40">
        <v>0</v>
      </c>
      <c r="J40">
        <v>0</v>
      </c>
      <c r="K40">
        <v>0</v>
      </c>
    </row>
    <row r="41" spans="1:11">
      <c r="A41">
        <v>1460827928</v>
      </c>
      <c r="B41">
        <v>157</v>
      </c>
      <c r="C41" t="s">
        <v>11</v>
      </c>
      <c r="D41">
        <v>0</v>
      </c>
      <c r="E41">
        <v>28662718</v>
      </c>
      <c r="F41">
        <v>0</v>
      </c>
      <c r="G41">
        <v>52766</v>
      </c>
      <c r="H41">
        <v>0</v>
      </c>
      <c r="I41">
        <v>0</v>
      </c>
      <c r="J41">
        <v>0</v>
      </c>
      <c r="K41">
        <v>0</v>
      </c>
    </row>
    <row r="42" spans="1:11">
      <c r="A42">
        <v>1460827932</v>
      </c>
      <c r="B42">
        <v>161</v>
      </c>
      <c r="C42" t="s">
        <v>11</v>
      </c>
      <c r="D42">
        <v>0</v>
      </c>
      <c r="E42">
        <v>13736062</v>
      </c>
      <c r="F42">
        <v>0</v>
      </c>
      <c r="G42">
        <v>40145</v>
      </c>
      <c r="H42">
        <v>0</v>
      </c>
      <c r="I42">
        <v>0</v>
      </c>
      <c r="J42">
        <v>0</v>
      </c>
      <c r="K42">
        <v>0</v>
      </c>
    </row>
    <row r="43" spans="1:11">
      <c r="A43">
        <v>1460827936</v>
      </c>
      <c r="B43">
        <v>165</v>
      </c>
      <c r="C43" t="s">
        <v>11</v>
      </c>
      <c r="D43">
        <v>0</v>
      </c>
      <c r="E43">
        <v>25747164</v>
      </c>
      <c r="F43">
        <v>0</v>
      </c>
      <c r="G43">
        <v>52332</v>
      </c>
      <c r="H43">
        <v>0</v>
      </c>
      <c r="I43">
        <v>0</v>
      </c>
      <c r="J43">
        <v>0</v>
      </c>
      <c r="K43">
        <v>0</v>
      </c>
    </row>
    <row r="44" spans="1:11">
      <c r="A44">
        <v>1460827940</v>
      </c>
      <c r="B44">
        <v>169</v>
      </c>
      <c r="C44" t="s">
        <v>11</v>
      </c>
      <c r="D44">
        <v>0</v>
      </c>
      <c r="E44">
        <v>33436907</v>
      </c>
      <c r="F44">
        <v>0</v>
      </c>
      <c r="G44">
        <v>58454</v>
      </c>
      <c r="H44">
        <v>0</v>
      </c>
      <c r="I44">
        <v>0</v>
      </c>
      <c r="J44">
        <v>0</v>
      </c>
      <c r="K44">
        <v>0</v>
      </c>
    </row>
    <row r="45" spans="1:11">
      <c r="A45">
        <v>1460827944</v>
      </c>
      <c r="B45">
        <v>173</v>
      </c>
      <c r="C45" t="s">
        <v>11</v>
      </c>
      <c r="D45">
        <v>0</v>
      </c>
      <c r="E45">
        <v>17714951</v>
      </c>
      <c r="F45">
        <v>0</v>
      </c>
      <c r="G45">
        <v>43753</v>
      </c>
      <c r="H45">
        <v>0</v>
      </c>
      <c r="I45">
        <v>0</v>
      </c>
      <c r="J45">
        <v>0</v>
      </c>
      <c r="K45">
        <v>0</v>
      </c>
    </row>
    <row r="46" spans="1:11">
      <c r="A46">
        <v>1460827948</v>
      </c>
      <c r="B46">
        <v>177</v>
      </c>
      <c r="C46" t="s">
        <v>11</v>
      </c>
      <c r="D46">
        <v>0</v>
      </c>
      <c r="E46">
        <v>32540994</v>
      </c>
      <c r="F46">
        <v>0</v>
      </c>
      <c r="G46">
        <v>58873</v>
      </c>
      <c r="H46">
        <v>0</v>
      </c>
      <c r="I46">
        <v>0</v>
      </c>
      <c r="J46">
        <v>0</v>
      </c>
      <c r="K46">
        <v>0</v>
      </c>
    </row>
    <row r="47" spans="1:11">
      <c r="A47">
        <v>1460827952</v>
      </c>
      <c r="B47">
        <v>181</v>
      </c>
      <c r="C47" t="s">
        <v>11</v>
      </c>
      <c r="D47">
        <v>0</v>
      </c>
      <c r="E47">
        <v>24124930</v>
      </c>
      <c r="F47">
        <v>0</v>
      </c>
      <c r="G47">
        <v>53820</v>
      </c>
      <c r="H47">
        <v>0</v>
      </c>
      <c r="I47">
        <v>0</v>
      </c>
      <c r="J47">
        <v>0</v>
      </c>
      <c r="K47">
        <v>0</v>
      </c>
    </row>
    <row r="48" spans="1:11">
      <c r="A48">
        <v>1460827956</v>
      </c>
      <c r="B48">
        <v>185</v>
      </c>
      <c r="C48" t="s">
        <v>11</v>
      </c>
      <c r="D48">
        <v>0</v>
      </c>
      <c r="E48">
        <v>19225732</v>
      </c>
      <c r="F48">
        <v>0</v>
      </c>
      <c r="G48">
        <v>46256</v>
      </c>
      <c r="H48">
        <v>0</v>
      </c>
      <c r="I48">
        <v>0</v>
      </c>
      <c r="J48">
        <v>0</v>
      </c>
      <c r="K48">
        <v>0</v>
      </c>
    </row>
    <row r="49" spans="1:11">
      <c r="A49">
        <v>1460827960</v>
      </c>
      <c r="B49">
        <v>189</v>
      </c>
      <c r="C49" t="s">
        <v>11</v>
      </c>
      <c r="D49">
        <v>0</v>
      </c>
      <c r="E49">
        <v>11285460</v>
      </c>
      <c r="F49">
        <v>0</v>
      </c>
      <c r="G49">
        <v>36993</v>
      </c>
      <c r="H49">
        <v>0</v>
      </c>
      <c r="I49">
        <v>0</v>
      </c>
      <c r="J49">
        <v>0</v>
      </c>
      <c r="K49">
        <v>0</v>
      </c>
    </row>
    <row r="50" spans="1:11">
      <c r="A50">
        <v>1460827964</v>
      </c>
      <c r="B50">
        <v>193</v>
      </c>
      <c r="C50" t="s">
        <v>11</v>
      </c>
      <c r="D50">
        <v>0</v>
      </c>
      <c r="E50">
        <v>38115649</v>
      </c>
      <c r="F50">
        <v>0</v>
      </c>
      <c r="G50">
        <v>63139</v>
      </c>
      <c r="H50">
        <v>0</v>
      </c>
      <c r="I50">
        <v>0</v>
      </c>
      <c r="J50">
        <v>0</v>
      </c>
      <c r="K50">
        <v>0</v>
      </c>
    </row>
    <row r="51" spans="1:11">
      <c r="A51">
        <v>1460827968</v>
      </c>
      <c r="B51">
        <v>197</v>
      </c>
      <c r="C51" t="s">
        <v>11</v>
      </c>
      <c r="D51">
        <v>0</v>
      </c>
      <c r="E51">
        <v>14215135</v>
      </c>
      <c r="F51">
        <v>0</v>
      </c>
      <c r="G51">
        <v>41513</v>
      </c>
      <c r="H51">
        <v>0</v>
      </c>
      <c r="I51">
        <v>0</v>
      </c>
      <c r="J51">
        <v>0</v>
      </c>
      <c r="K51">
        <v>0</v>
      </c>
    </row>
    <row r="52" spans="1:11">
      <c r="A52">
        <v>1460827972</v>
      </c>
      <c r="B52">
        <v>201</v>
      </c>
      <c r="C52" t="s">
        <v>11</v>
      </c>
      <c r="D52">
        <v>0</v>
      </c>
      <c r="E52">
        <v>8249939</v>
      </c>
      <c r="F52">
        <v>0</v>
      </c>
      <c r="G52">
        <v>31549</v>
      </c>
      <c r="H52">
        <v>0</v>
      </c>
      <c r="I52">
        <v>0</v>
      </c>
      <c r="J52">
        <v>0</v>
      </c>
      <c r="K52">
        <v>0</v>
      </c>
    </row>
    <row r="53" spans="1:11">
      <c r="A53">
        <v>1460827976</v>
      </c>
      <c r="B53">
        <v>205</v>
      </c>
      <c r="C53" t="s">
        <v>11</v>
      </c>
      <c r="D53">
        <v>0</v>
      </c>
      <c r="E53">
        <v>8273241</v>
      </c>
      <c r="F53">
        <v>0</v>
      </c>
      <c r="G53">
        <v>31050</v>
      </c>
      <c r="H53">
        <v>0</v>
      </c>
      <c r="I53">
        <v>0</v>
      </c>
      <c r="J53">
        <v>0</v>
      </c>
      <c r="K53">
        <v>0</v>
      </c>
    </row>
    <row r="54" spans="1:11">
      <c r="A54">
        <v>1460827980</v>
      </c>
      <c r="B54">
        <v>209</v>
      </c>
      <c r="C54" t="s">
        <v>11</v>
      </c>
      <c r="D54">
        <v>0</v>
      </c>
      <c r="E54">
        <v>9605783</v>
      </c>
      <c r="F54">
        <v>0</v>
      </c>
      <c r="G54">
        <v>33918</v>
      </c>
      <c r="H54">
        <v>0</v>
      </c>
      <c r="I54">
        <v>0</v>
      </c>
      <c r="J54">
        <v>0</v>
      </c>
      <c r="K54">
        <v>0</v>
      </c>
    </row>
    <row r="55" spans="1:11">
      <c r="A55">
        <v>1460827984</v>
      </c>
      <c r="B55">
        <v>213</v>
      </c>
      <c r="C55" t="s">
        <v>11</v>
      </c>
      <c r="D55">
        <v>0</v>
      </c>
      <c r="E55">
        <v>14321652</v>
      </c>
      <c r="F55">
        <v>0</v>
      </c>
      <c r="G55">
        <v>44763</v>
      </c>
      <c r="H55">
        <v>0</v>
      </c>
      <c r="I55">
        <v>0</v>
      </c>
      <c r="J55">
        <v>0</v>
      </c>
      <c r="K55">
        <v>0</v>
      </c>
    </row>
    <row r="56" spans="1:11">
      <c r="A56">
        <v>1460827988</v>
      </c>
      <c r="B56">
        <v>217</v>
      </c>
      <c r="C56" t="s">
        <v>11</v>
      </c>
      <c r="D56">
        <v>0</v>
      </c>
      <c r="E56">
        <v>41231237</v>
      </c>
      <c r="F56">
        <v>0</v>
      </c>
      <c r="G56">
        <v>70532</v>
      </c>
      <c r="H56">
        <v>0</v>
      </c>
      <c r="I56">
        <v>0</v>
      </c>
      <c r="J56">
        <v>0</v>
      </c>
      <c r="K56">
        <v>0</v>
      </c>
    </row>
    <row r="57" spans="1:11">
      <c r="A57">
        <v>1460827992</v>
      </c>
      <c r="B57">
        <v>221</v>
      </c>
      <c r="C57" t="s">
        <v>11</v>
      </c>
      <c r="D57">
        <v>0</v>
      </c>
      <c r="E57">
        <v>22230660</v>
      </c>
      <c r="F57">
        <v>0</v>
      </c>
      <c r="G57">
        <v>47603</v>
      </c>
      <c r="H57">
        <v>0</v>
      </c>
      <c r="I57">
        <v>0</v>
      </c>
      <c r="J57">
        <v>0</v>
      </c>
      <c r="K57">
        <v>0</v>
      </c>
    </row>
    <row r="58" spans="1:11">
      <c r="A58">
        <v>1460827996</v>
      </c>
      <c r="B58">
        <v>225</v>
      </c>
      <c r="C58" t="s">
        <v>11</v>
      </c>
      <c r="D58">
        <v>0</v>
      </c>
      <c r="E58">
        <v>34708796</v>
      </c>
      <c r="F58">
        <v>0</v>
      </c>
      <c r="G58">
        <v>60761</v>
      </c>
      <c r="H58">
        <v>0</v>
      </c>
      <c r="I58">
        <v>0</v>
      </c>
      <c r="J58">
        <v>0</v>
      </c>
      <c r="K58">
        <v>0</v>
      </c>
    </row>
    <row r="59" spans="1:11">
      <c r="A59">
        <v>1460828000</v>
      </c>
      <c r="B59">
        <v>229</v>
      </c>
      <c r="C59" t="s">
        <v>11</v>
      </c>
      <c r="D59">
        <v>0</v>
      </c>
      <c r="E59">
        <v>28000960</v>
      </c>
      <c r="F59">
        <v>0</v>
      </c>
      <c r="G59">
        <v>54313</v>
      </c>
      <c r="H59">
        <v>0</v>
      </c>
      <c r="I59">
        <v>0</v>
      </c>
      <c r="J59">
        <v>0</v>
      </c>
      <c r="K59">
        <v>0</v>
      </c>
    </row>
    <row r="60" spans="1:11">
      <c r="A60">
        <v>1460828004</v>
      </c>
      <c r="B60">
        <v>233</v>
      </c>
      <c r="C60" t="s">
        <v>11</v>
      </c>
      <c r="D60">
        <v>0</v>
      </c>
      <c r="E60">
        <v>17986929</v>
      </c>
      <c r="F60">
        <v>0</v>
      </c>
      <c r="G60">
        <v>43635</v>
      </c>
      <c r="H60">
        <v>0</v>
      </c>
      <c r="I60">
        <v>0</v>
      </c>
      <c r="J60">
        <v>0</v>
      </c>
      <c r="K60">
        <v>0</v>
      </c>
    </row>
    <row r="61" spans="1:11">
      <c r="A61">
        <v>1460828008</v>
      </c>
      <c r="B61">
        <v>237</v>
      </c>
      <c r="C61" t="s">
        <v>11</v>
      </c>
      <c r="D61">
        <v>0</v>
      </c>
      <c r="E61">
        <v>26806505</v>
      </c>
      <c r="F61">
        <v>0</v>
      </c>
      <c r="G61">
        <v>52715</v>
      </c>
      <c r="H61">
        <v>0</v>
      </c>
      <c r="I61">
        <v>0</v>
      </c>
      <c r="J61">
        <v>0</v>
      </c>
      <c r="K61">
        <v>0</v>
      </c>
    </row>
    <row r="62" spans="1:11">
      <c r="A62">
        <v>1460828012</v>
      </c>
      <c r="B62">
        <v>241</v>
      </c>
      <c r="C62" t="s">
        <v>11</v>
      </c>
      <c r="D62">
        <v>0</v>
      </c>
      <c r="E62">
        <v>33119675</v>
      </c>
      <c r="F62">
        <v>0</v>
      </c>
      <c r="G62">
        <v>60020</v>
      </c>
      <c r="H62">
        <v>0</v>
      </c>
      <c r="I62">
        <v>0</v>
      </c>
      <c r="J62">
        <v>0</v>
      </c>
      <c r="K62">
        <v>0</v>
      </c>
    </row>
    <row r="63" spans="1:11">
      <c r="A63">
        <v>1460828016</v>
      </c>
      <c r="B63">
        <v>245</v>
      </c>
      <c r="C63" t="s">
        <v>11</v>
      </c>
      <c r="D63">
        <v>0</v>
      </c>
      <c r="E63">
        <v>29810649</v>
      </c>
      <c r="F63">
        <v>0</v>
      </c>
      <c r="G63">
        <v>58862</v>
      </c>
      <c r="H63">
        <v>0</v>
      </c>
      <c r="I63">
        <v>0</v>
      </c>
      <c r="J63">
        <v>0</v>
      </c>
      <c r="K63">
        <v>0</v>
      </c>
    </row>
    <row r="64" spans="1:11">
      <c r="A64">
        <v>1460828020</v>
      </c>
      <c r="B64">
        <v>249</v>
      </c>
      <c r="C64" t="s">
        <v>11</v>
      </c>
      <c r="D64">
        <v>0</v>
      </c>
      <c r="E64">
        <v>13987559</v>
      </c>
      <c r="F64">
        <v>0</v>
      </c>
      <c r="G64">
        <v>41241</v>
      </c>
      <c r="H64">
        <v>0</v>
      </c>
      <c r="I64">
        <v>0</v>
      </c>
      <c r="J64">
        <v>0</v>
      </c>
      <c r="K64">
        <v>0</v>
      </c>
    </row>
    <row r="65" spans="1:11">
      <c r="A65">
        <v>1460828024</v>
      </c>
      <c r="B65">
        <v>253</v>
      </c>
      <c r="C65" t="s">
        <v>11</v>
      </c>
      <c r="D65">
        <v>0</v>
      </c>
      <c r="E65">
        <v>27081737</v>
      </c>
      <c r="F65">
        <v>0</v>
      </c>
      <c r="G65">
        <v>56249</v>
      </c>
      <c r="H65">
        <v>0</v>
      </c>
      <c r="I65">
        <v>0</v>
      </c>
      <c r="J65">
        <v>0</v>
      </c>
      <c r="K65">
        <v>0</v>
      </c>
    </row>
    <row r="66" spans="1:11">
      <c r="A66">
        <v>1460828027</v>
      </c>
      <c r="B66">
        <v>256</v>
      </c>
      <c r="C66" t="s">
        <v>11</v>
      </c>
      <c r="D66">
        <v>0</v>
      </c>
      <c r="E66">
        <v>30429864</v>
      </c>
      <c r="F66">
        <v>0</v>
      </c>
      <c r="G66">
        <v>52755</v>
      </c>
      <c r="H66">
        <v>0</v>
      </c>
      <c r="I66">
        <v>0</v>
      </c>
      <c r="J66">
        <v>0</v>
      </c>
      <c r="K66">
        <v>0</v>
      </c>
    </row>
    <row r="67" spans="1:11">
      <c r="A67">
        <v>1460828032</v>
      </c>
      <c r="B67">
        <v>261</v>
      </c>
      <c r="C67" t="s">
        <v>11</v>
      </c>
      <c r="D67">
        <v>0</v>
      </c>
      <c r="E67">
        <v>25759806</v>
      </c>
      <c r="F67">
        <v>0</v>
      </c>
      <c r="G67">
        <v>50112</v>
      </c>
      <c r="H67">
        <v>0</v>
      </c>
      <c r="I67">
        <v>0</v>
      </c>
      <c r="J67">
        <v>0</v>
      </c>
      <c r="K67">
        <v>0</v>
      </c>
    </row>
    <row r="68" spans="1:11">
      <c r="A68">
        <v>1460828036</v>
      </c>
      <c r="B68">
        <v>265</v>
      </c>
      <c r="C68" t="s">
        <v>11</v>
      </c>
      <c r="D68">
        <v>0</v>
      </c>
      <c r="E68">
        <v>22812714</v>
      </c>
      <c r="F68">
        <v>0</v>
      </c>
      <c r="G68">
        <v>50456</v>
      </c>
      <c r="H68">
        <v>0</v>
      </c>
      <c r="I68">
        <v>0</v>
      </c>
      <c r="J68">
        <v>0</v>
      </c>
      <c r="K68">
        <v>0</v>
      </c>
    </row>
    <row r="69" spans="1:11">
      <c r="A69">
        <v>1460828040</v>
      </c>
      <c r="B69">
        <v>269</v>
      </c>
      <c r="C69" t="s">
        <v>11</v>
      </c>
      <c r="D69">
        <v>0</v>
      </c>
      <c r="E69">
        <v>11362732</v>
      </c>
      <c r="F69">
        <v>0</v>
      </c>
      <c r="G69">
        <v>33912</v>
      </c>
      <c r="H69">
        <v>0</v>
      </c>
      <c r="I69">
        <v>0</v>
      </c>
      <c r="J69">
        <v>0</v>
      </c>
      <c r="K69">
        <v>0</v>
      </c>
    </row>
    <row r="70" spans="1:11">
      <c r="A70">
        <v>1460828043</v>
      </c>
      <c r="B70">
        <v>272</v>
      </c>
      <c r="C70" t="s">
        <v>11</v>
      </c>
      <c r="D70">
        <v>0</v>
      </c>
      <c r="E70">
        <v>14730286</v>
      </c>
      <c r="F70">
        <v>0</v>
      </c>
      <c r="G70">
        <v>40984</v>
      </c>
      <c r="H70">
        <v>0</v>
      </c>
      <c r="I70">
        <v>0</v>
      </c>
      <c r="J70">
        <v>0</v>
      </c>
      <c r="K70">
        <v>0</v>
      </c>
    </row>
    <row r="71" spans="1:11">
      <c r="A71">
        <v>1460828047</v>
      </c>
      <c r="B71">
        <v>276</v>
      </c>
      <c r="C71" t="s">
        <v>11</v>
      </c>
      <c r="D71">
        <v>0</v>
      </c>
      <c r="E71">
        <v>32417100</v>
      </c>
      <c r="F71">
        <v>0</v>
      </c>
      <c r="G71">
        <v>61128</v>
      </c>
      <c r="H71">
        <v>0</v>
      </c>
      <c r="I71">
        <v>0</v>
      </c>
      <c r="J71">
        <v>0</v>
      </c>
      <c r="K71">
        <v>0</v>
      </c>
    </row>
    <row r="72" spans="1:11">
      <c r="A72">
        <v>1460828051</v>
      </c>
      <c r="B72">
        <v>280</v>
      </c>
      <c r="C72" t="s">
        <v>11</v>
      </c>
      <c r="D72">
        <v>0</v>
      </c>
      <c r="E72">
        <v>20738521</v>
      </c>
      <c r="F72">
        <v>0</v>
      </c>
      <c r="G72">
        <v>47765</v>
      </c>
      <c r="H72">
        <v>0</v>
      </c>
      <c r="I72">
        <v>0</v>
      </c>
      <c r="J72">
        <v>0</v>
      </c>
      <c r="K72">
        <v>0</v>
      </c>
    </row>
    <row r="73" spans="1:11">
      <c r="A73">
        <v>1460828055</v>
      </c>
      <c r="B73">
        <v>284</v>
      </c>
      <c r="C73" t="s">
        <v>11</v>
      </c>
      <c r="D73">
        <v>0</v>
      </c>
      <c r="E73">
        <v>26095546</v>
      </c>
      <c r="F73">
        <v>0</v>
      </c>
      <c r="G73">
        <v>52802</v>
      </c>
      <c r="H73">
        <v>0</v>
      </c>
      <c r="I73">
        <v>0</v>
      </c>
      <c r="J73">
        <v>0</v>
      </c>
      <c r="K73">
        <v>0</v>
      </c>
    </row>
    <row r="74" spans="1:11">
      <c r="A74">
        <v>1460828059</v>
      </c>
      <c r="B74">
        <v>288</v>
      </c>
      <c r="C74" t="s">
        <v>11</v>
      </c>
      <c r="D74">
        <v>0</v>
      </c>
      <c r="E74">
        <v>45999155</v>
      </c>
      <c r="F74">
        <v>0</v>
      </c>
      <c r="G74">
        <v>77412</v>
      </c>
      <c r="H74">
        <v>0</v>
      </c>
      <c r="I74">
        <v>0</v>
      </c>
      <c r="J74">
        <v>0</v>
      </c>
      <c r="K74">
        <v>0</v>
      </c>
    </row>
    <row r="75" spans="1:11">
      <c r="A75">
        <v>1460828064</v>
      </c>
      <c r="B75">
        <v>293</v>
      </c>
      <c r="C75" t="s">
        <v>11</v>
      </c>
      <c r="D75">
        <v>0</v>
      </c>
      <c r="E75">
        <v>43265941</v>
      </c>
      <c r="F75">
        <v>0</v>
      </c>
      <c r="G75">
        <v>68300</v>
      </c>
      <c r="H75">
        <v>0</v>
      </c>
      <c r="I75">
        <v>0</v>
      </c>
      <c r="J75">
        <v>0</v>
      </c>
      <c r="K75">
        <v>0</v>
      </c>
    </row>
    <row r="76" spans="1:11">
      <c r="A76">
        <v>1460828068</v>
      </c>
      <c r="B76">
        <v>297</v>
      </c>
      <c r="C76" t="s">
        <v>11</v>
      </c>
      <c r="D76">
        <v>0</v>
      </c>
      <c r="E76">
        <v>21241981</v>
      </c>
      <c r="F76">
        <v>0</v>
      </c>
      <c r="G76">
        <v>47626</v>
      </c>
      <c r="H76">
        <v>0</v>
      </c>
      <c r="I76">
        <v>0</v>
      </c>
      <c r="J76">
        <v>0</v>
      </c>
      <c r="K76">
        <v>0</v>
      </c>
    </row>
    <row r="77" spans="1:11">
      <c r="A77">
        <v>1460828072</v>
      </c>
      <c r="B77">
        <v>301</v>
      </c>
      <c r="C77" t="s">
        <v>11</v>
      </c>
      <c r="D77">
        <v>0</v>
      </c>
      <c r="E77">
        <v>27142011</v>
      </c>
      <c r="F77">
        <v>0</v>
      </c>
      <c r="G77">
        <v>55924</v>
      </c>
      <c r="H77">
        <v>0</v>
      </c>
      <c r="I77">
        <v>0</v>
      </c>
      <c r="J77">
        <v>0</v>
      </c>
      <c r="K77">
        <v>0</v>
      </c>
    </row>
    <row r="78" spans="1:11">
      <c r="A78">
        <v>1460828076</v>
      </c>
      <c r="B78">
        <v>305</v>
      </c>
      <c r="C78" t="s">
        <v>11</v>
      </c>
      <c r="D78">
        <v>0</v>
      </c>
      <c r="E78">
        <v>22615872</v>
      </c>
      <c r="F78">
        <v>0</v>
      </c>
      <c r="G78">
        <v>48910</v>
      </c>
      <c r="H78">
        <v>0</v>
      </c>
      <c r="I78">
        <v>0</v>
      </c>
      <c r="J78">
        <v>0</v>
      </c>
      <c r="K78">
        <v>0</v>
      </c>
    </row>
    <row r="79" spans="1:11">
      <c r="A79">
        <v>1460828080</v>
      </c>
      <c r="B79">
        <v>309</v>
      </c>
      <c r="C79" t="s">
        <v>11</v>
      </c>
      <c r="D79">
        <v>0</v>
      </c>
      <c r="E79">
        <v>14173571</v>
      </c>
      <c r="F79">
        <v>0</v>
      </c>
      <c r="G79">
        <v>41236</v>
      </c>
      <c r="H79">
        <v>0</v>
      </c>
      <c r="I79">
        <v>0</v>
      </c>
      <c r="J79">
        <v>0</v>
      </c>
      <c r="K79">
        <v>0</v>
      </c>
    </row>
    <row r="80" spans="1:11">
      <c r="A80">
        <v>1460828083</v>
      </c>
      <c r="B80">
        <v>312</v>
      </c>
      <c r="C80" t="s">
        <v>11</v>
      </c>
      <c r="D80">
        <v>0</v>
      </c>
      <c r="E80">
        <v>11078784</v>
      </c>
      <c r="F80">
        <v>0</v>
      </c>
      <c r="G80">
        <v>35456</v>
      </c>
      <c r="H80">
        <v>0</v>
      </c>
      <c r="I80">
        <v>0</v>
      </c>
      <c r="J80">
        <v>0</v>
      </c>
      <c r="K80">
        <v>0</v>
      </c>
    </row>
    <row r="81" spans="1:11">
      <c r="A81">
        <v>1460828088</v>
      </c>
      <c r="B81">
        <v>317</v>
      </c>
      <c r="C81" t="s">
        <v>11</v>
      </c>
      <c r="D81">
        <v>0</v>
      </c>
      <c r="E81">
        <v>18196412</v>
      </c>
      <c r="F81">
        <v>0</v>
      </c>
      <c r="G81">
        <v>42584</v>
      </c>
      <c r="H81">
        <v>0</v>
      </c>
      <c r="I81">
        <v>0</v>
      </c>
      <c r="J81">
        <v>0</v>
      </c>
      <c r="K81">
        <v>0</v>
      </c>
    </row>
    <row r="82" spans="1:11">
      <c r="A82">
        <v>1460828091</v>
      </c>
      <c r="B82">
        <v>320</v>
      </c>
      <c r="C82" t="s">
        <v>11</v>
      </c>
      <c r="D82">
        <v>0</v>
      </c>
      <c r="E82">
        <v>24385325</v>
      </c>
      <c r="F82">
        <v>0</v>
      </c>
      <c r="G82">
        <v>44005</v>
      </c>
      <c r="H82">
        <v>0</v>
      </c>
      <c r="I82">
        <v>0</v>
      </c>
      <c r="J82">
        <v>0</v>
      </c>
      <c r="K82">
        <v>0</v>
      </c>
    </row>
    <row r="83" spans="1:11">
      <c r="A83">
        <v>1460828096</v>
      </c>
      <c r="B83">
        <v>325</v>
      </c>
      <c r="C83" t="s">
        <v>11</v>
      </c>
      <c r="D83">
        <v>0</v>
      </c>
      <c r="E83">
        <v>28018030</v>
      </c>
      <c r="F83">
        <v>0</v>
      </c>
      <c r="G83">
        <v>53340</v>
      </c>
      <c r="H83">
        <v>0</v>
      </c>
      <c r="I83">
        <v>0</v>
      </c>
      <c r="J83">
        <v>0</v>
      </c>
      <c r="K83">
        <v>0</v>
      </c>
    </row>
    <row r="84" spans="1:11">
      <c r="A84">
        <v>1460828100</v>
      </c>
      <c r="B84">
        <v>329</v>
      </c>
      <c r="C84" t="s">
        <v>11</v>
      </c>
      <c r="D84">
        <v>0</v>
      </c>
      <c r="E84">
        <v>19125506</v>
      </c>
      <c r="F84">
        <v>0</v>
      </c>
      <c r="G84">
        <v>40696</v>
      </c>
      <c r="H84">
        <v>0</v>
      </c>
      <c r="I84">
        <v>0</v>
      </c>
      <c r="J84">
        <v>0</v>
      </c>
      <c r="K84">
        <v>0</v>
      </c>
    </row>
    <row r="85" spans="1:11">
      <c r="A85">
        <v>1460828104</v>
      </c>
      <c r="B85">
        <v>333</v>
      </c>
      <c r="C85" t="s">
        <v>11</v>
      </c>
      <c r="D85">
        <v>0</v>
      </c>
      <c r="E85">
        <v>12460218</v>
      </c>
      <c r="F85">
        <v>0</v>
      </c>
      <c r="G85">
        <v>33931</v>
      </c>
      <c r="H85">
        <v>0</v>
      </c>
      <c r="I85">
        <v>0</v>
      </c>
      <c r="J85">
        <v>0</v>
      </c>
      <c r="K85">
        <v>0</v>
      </c>
    </row>
    <row r="86" spans="1:11">
      <c r="A86">
        <v>1460828108</v>
      </c>
      <c r="B86">
        <v>337</v>
      </c>
      <c r="C86" t="s">
        <v>11</v>
      </c>
      <c r="D86">
        <v>0</v>
      </c>
      <c r="E86">
        <v>18628499</v>
      </c>
      <c r="F86">
        <v>0</v>
      </c>
      <c r="G86">
        <v>39444</v>
      </c>
      <c r="H86">
        <v>0</v>
      </c>
      <c r="I86">
        <v>0</v>
      </c>
      <c r="J86">
        <v>0</v>
      </c>
      <c r="K86">
        <v>0</v>
      </c>
    </row>
    <row r="87" spans="1:11">
      <c r="A87">
        <v>1460828111</v>
      </c>
      <c r="B87">
        <v>340</v>
      </c>
      <c r="C87" t="s">
        <v>11</v>
      </c>
      <c r="D87">
        <v>0</v>
      </c>
      <c r="E87">
        <v>20583295</v>
      </c>
      <c r="F87">
        <v>0</v>
      </c>
      <c r="G87">
        <v>45977</v>
      </c>
      <c r="H87">
        <v>0</v>
      </c>
      <c r="I87">
        <v>0</v>
      </c>
      <c r="J87">
        <v>0</v>
      </c>
      <c r="K87">
        <v>0</v>
      </c>
    </row>
    <row r="88" spans="1:11">
      <c r="A88">
        <v>1460828115</v>
      </c>
      <c r="B88">
        <v>344</v>
      </c>
      <c r="C88" t="s">
        <v>11</v>
      </c>
      <c r="D88">
        <v>0</v>
      </c>
      <c r="E88">
        <v>26825532</v>
      </c>
      <c r="F88">
        <v>0</v>
      </c>
      <c r="G88">
        <v>53979</v>
      </c>
      <c r="H88">
        <v>0</v>
      </c>
      <c r="I88">
        <v>0</v>
      </c>
      <c r="J88">
        <v>0</v>
      </c>
      <c r="K88">
        <v>0</v>
      </c>
    </row>
    <row r="89" spans="1:11">
      <c r="A89">
        <v>1460828119</v>
      </c>
      <c r="B89">
        <v>348</v>
      </c>
      <c r="C89" t="s">
        <v>11</v>
      </c>
      <c r="D89">
        <v>0</v>
      </c>
      <c r="E89">
        <v>14682295</v>
      </c>
      <c r="F89">
        <v>0</v>
      </c>
      <c r="G89">
        <v>38381</v>
      </c>
      <c r="H89">
        <v>0</v>
      </c>
      <c r="I89">
        <v>0</v>
      </c>
      <c r="J89">
        <v>0</v>
      </c>
      <c r="K89">
        <v>0</v>
      </c>
    </row>
    <row r="90" spans="1:11">
      <c r="A90">
        <v>1460828123</v>
      </c>
      <c r="B90">
        <v>352</v>
      </c>
      <c r="C90" t="s">
        <v>11</v>
      </c>
      <c r="D90">
        <v>0</v>
      </c>
      <c r="E90">
        <v>16108543</v>
      </c>
      <c r="F90">
        <v>0</v>
      </c>
      <c r="G90">
        <v>36668</v>
      </c>
      <c r="H90">
        <v>0</v>
      </c>
      <c r="I90">
        <v>0</v>
      </c>
      <c r="J90">
        <v>0</v>
      </c>
      <c r="K90">
        <v>0</v>
      </c>
    </row>
    <row r="91" spans="1:11">
      <c r="A91">
        <v>1460828127</v>
      </c>
      <c r="B91">
        <v>356</v>
      </c>
      <c r="C91" t="s">
        <v>11</v>
      </c>
      <c r="D91">
        <v>0</v>
      </c>
      <c r="E91">
        <v>13743635</v>
      </c>
      <c r="F91">
        <v>0</v>
      </c>
      <c r="G91">
        <v>40181</v>
      </c>
      <c r="H91">
        <v>0</v>
      </c>
      <c r="I91">
        <v>0</v>
      </c>
      <c r="J91">
        <v>0</v>
      </c>
      <c r="K91">
        <v>0</v>
      </c>
    </row>
    <row r="92" spans="1:11">
      <c r="A92">
        <v>1460828131</v>
      </c>
      <c r="B92">
        <v>360</v>
      </c>
      <c r="C92" t="s">
        <v>11</v>
      </c>
      <c r="D92">
        <v>0</v>
      </c>
      <c r="E92">
        <v>9854633</v>
      </c>
      <c r="F92">
        <v>0</v>
      </c>
      <c r="G92">
        <v>34790</v>
      </c>
      <c r="H92">
        <v>0</v>
      </c>
      <c r="I92">
        <v>0</v>
      </c>
      <c r="J92">
        <v>0</v>
      </c>
      <c r="K92">
        <v>0</v>
      </c>
    </row>
    <row r="93" spans="1:11">
      <c r="A93">
        <v>1460828135</v>
      </c>
      <c r="B93">
        <v>364</v>
      </c>
      <c r="C93" t="s">
        <v>11</v>
      </c>
      <c r="D93">
        <v>0</v>
      </c>
      <c r="E93">
        <v>15677322</v>
      </c>
      <c r="F93">
        <v>0</v>
      </c>
      <c r="G93">
        <v>41079</v>
      </c>
      <c r="H93">
        <v>0</v>
      </c>
      <c r="I93">
        <v>0</v>
      </c>
      <c r="J93">
        <v>0</v>
      </c>
      <c r="K93">
        <v>0</v>
      </c>
    </row>
    <row r="94" spans="1:11">
      <c r="A94">
        <v>1460828140</v>
      </c>
      <c r="B94">
        <v>369</v>
      </c>
      <c r="C94" t="s">
        <v>11</v>
      </c>
      <c r="D94">
        <v>0</v>
      </c>
      <c r="E94">
        <v>20054307</v>
      </c>
      <c r="F94">
        <v>0</v>
      </c>
      <c r="G94">
        <v>43669</v>
      </c>
      <c r="H94">
        <v>0</v>
      </c>
      <c r="I94">
        <v>0</v>
      </c>
      <c r="J94">
        <v>0</v>
      </c>
      <c r="K94">
        <v>0</v>
      </c>
    </row>
    <row r="95" spans="1:11">
      <c r="A95">
        <v>1460828144</v>
      </c>
      <c r="B95">
        <v>373</v>
      </c>
      <c r="C95" t="s">
        <v>11</v>
      </c>
      <c r="D95">
        <v>0</v>
      </c>
      <c r="E95">
        <v>11616326</v>
      </c>
      <c r="F95">
        <v>0</v>
      </c>
      <c r="G95">
        <v>32473</v>
      </c>
      <c r="H95">
        <v>0</v>
      </c>
      <c r="I95">
        <v>0</v>
      </c>
      <c r="J95">
        <v>0</v>
      </c>
      <c r="K95">
        <v>0</v>
      </c>
    </row>
    <row r="96" spans="1:11">
      <c r="A96">
        <v>1460828148</v>
      </c>
      <c r="B96">
        <v>377</v>
      </c>
      <c r="C96" t="s">
        <v>11</v>
      </c>
      <c r="D96">
        <v>0</v>
      </c>
      <c r="E96">
        <v>11635962</v>
      </c>
      <c r="F96">
        <v>0</v>
      </c>
      <c r="G96">
        <v>34710</v>
      </c>
      <c r="H96">
        <v>0</v>
      </c>
      <c r="I96">
        <v>0</v>
      </c>
      <c r="J96">
        <v>0</v>
      </c>
      <c r="K96">
        <v>0</v>
      </c>
    </row>
    <row r="97" spans="1:11">
      <c r="A97">
        <v>1460828151</v>
      </c>
      <c r="B97">
        <v>380</v>
      </c>
      <c r="C97" t="s">
        <v>11</v>
      </c>
      <c r="D97">
        <v>0</v>
      </c>
      <c r="E97">
        <v>15891294</v>
      </c>
      <c r="F97">
        <v>0</v>
      </c>
      <c r="G97">
        <v>38180</v>
      </c>
      <c r="H97">
        <v>0</v>
      </c>
      <c r="I97">
        <v>0</v>
      </c>
      <c r="J97">
        <v>0</v>
      </c>
      <c r="K97">
        <v>0</v>
      </c>
    </row>
    <row r="98" spans="1:11">
      <c r="A98">
        <v>1460828155</v>
      </c>
      <c r="B98">
        <v>384</v>
      </c>
      <c r="C98" t="s">
        <v>11</v>
      </c>
      <c r="D98">
        <v>0</v>
      </c>
      <c r="E98">
        <v>12990756</v>
      </c>
      <c r="F98">
        <v>0</v>
      </c>
      <c r="G98">
        <v>36768</v>
      </c>
      <c r="H98">
        <v>0</v>
      </c>
      <c r="I98">
        <v>0</v>
      </c>
      <c r="J98">
        <v>0</v>
      </c>
      <c r="K98">
        <v>0</v>
      </c>
    </row>
    <row r="99" spans="1:11">
      <c r="A99">
        <v>1460828160</v>
      </c>
      <c r="B99">
        <v>389</v>
      </c>
      <c r="C99" t="s">
        <v>11</v>
      </c>
      <c r="D99">
        <v>0</v>
      </c>
      <c r="E99">
        <v>16561173</v>
      </c>
      <c r="F99">
        <v>0</v>
      </c>
      <c r="G99">
        <v>40619</v>
      </c>
      <c r="H99">
        <v>0</v>
      </c>
      <c r="I99">
        <v>0</v>
      </c>
      <c r="J99">
        <v>0</v>
      </c>
      <c r="K99">
        <v>0</v>
      </c>
    </row>
    <row r="100" spans="1:11">
      <c r="A100">
        <v>1460828163</v>
      </c>
      <c r="B100">
        <v>392</v>
      </c>
      <c r="C100" t="s">
        <v>11</v>
      </c>
      <c r="D100">
        <v>0</v>
      </c>
      <c r="E100">
        <v>11908562</v>
      </c>
      <c r="F100">
        <v>0</v>
      </c>
      <c r="G100">
        <v>34548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1460828168</v>
      </c>
      <c r="B101">
        <v>397</v>
      </c>
      <c r="C101" t="s">
        <v>11</v>
      </c>
      <c r="D101">
        <v>0</v>
      </c>
      <c r="E101">
        <v>13892365</v>
      </c>
      <c r="F101">
        <v>0</v>
      </c>
      <c r="G101">
        <v>37209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1460828172</v>
      </c>
      <c r="B102">
        <v>401</v>
      </c>
      <c r="C102" t="s">
        <v>11</v>
      </c>
      <c r="D102">
        <v>0</v>
      </c>
      <c r="E102">
        <v>16732017</v>
      </c>
      <c r="F102">
        <v>0</v>
      </c>
      <c r="G102">
        <v>43849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1460828175</v>
      </c>
      <c r="B103">
        <v>404</v>
      </c>
      <c r="C103" t="s">
        <v>11</v>
      </c>
      <c r="D103">
        <v>0</v>
      </c>
      <c r="E103">
        <v>14835281</v>
      </c>
      <c r="F103">
        <v>0</v>
      </c>
      <c r="G103">
        <v>37362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1460828180</v>
      </c>
      <c r="B104">
        <v>409</v>
      </c>
      <c r="C104" t="s">
        <v>11</v>
      </c>
      <c r="D104">
        <v>0</v>
      </c>
      <c r="E104">
        <v>18040097</v>
      </c>
      <c r="F104">
        <v>0</v>
      </c>
      <c r="G104">
        <v>41892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1460828184</v>
      </c>
      <c r="B105">
        <v>413</v>
      </c>
      <c r="C105" t="s">
        <v>11</v>
      </c>
      <c r="D105">
        <v>0</v>
      </c>
      <c r="E105">
        <v>12525122</v>
      </c>
      <c r="F105">
        <v>0</v>
      </c>
      <c r="G105">
        <v>33459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1460828188</v>
      </c>
      <c r="B106">
        <v>417</v>
      </c>
      <c r="C106" t="s">
        <v>11</v>
      </c>
      <c r="D106">
        <v>0</v>
      </c>
      <c r="E106">
        <v>9281135</v>
      </c>
      <c r="F106">
        <v>0</v>
      </c>
      <c r="G106">
        <v>31195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1460828192</v>
      </c>
      <c r="B107">
        <v>421</v>
      </c>
      <c r="C107" t="s">
        <v>11</v>
      </c>
      <c r="D107">
        <v>0</v>
      </c>
      <c r="E107">
        <v>9682968</v>
      </c>
      <c r="F107">
        <v>0</v>
      </c>
      <c r="G107">
        <v>31316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1460828195</v>
      </c>
      <c r="B108">
        <v>424</v>
      </c>
      <c r="C108" t="s">
        <v>11</v>
      </c>
      <c r="D108">
        <v>0</v>
      </c>
      <c r="E108">
        <v>13329239</v>
      </c>
      <c r="F108">
        <v>0</v>
      </c>
      <c r="G108">
        <v>34912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1460828199</v>
      </c>
      <c r="B109">
        <v>428</v>
      </c>
      <c r="C109" t="s">
        <v>11</v>
      </c>
      <c r="D109">
        <v>0</v>
      </c>
      <c r="E109">
        <v>9930441</v>
      </c>
      <c r="F109">
        <v>0</v>
      </c>
      <c r="G109">
        <v>30761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1460828204</v>
      </c>
      <c r="B110">
        <v>433</v>
      </c>
      <c r="C110" t="s">
        <v>11</v>
      </c>
      <c r="D110">
        <v>0</v>
      </c>
      <c r="E110">
        <v>12481787</v>
      </c>
      <c r="F110">
        <v>0</v>
      </c>
      <c r="G110">
        <v>34937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1460828208</v>
      </c>
      <c r="B111">
        <v>437</v>
      </c>
      <c r="C111" t="s">
        <v>11</v>
      </c>
      <c r="D111">
        <v>0</v>
      </c>
      <c r="E111">
        <v>17141572</v>
      </c>
      <c r="F111">
        <v>0</v>
      </c>
      <c r="G111">
        <v>41632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1460828212</v>
      </c>
      <c r="B112">
        <v>441</v>
      </c>
      <c r="C112" t="s">
        <v>11</v>
      </c>
      <c r="D112">
        <v>0</v>
      </c>
      <c r="E112">
        <v>32712552</v>
      </c>
      <c r="F112">
        <v>0</v>
      </c>
      <c r="G112">
        <v>53646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1460828215</v>
      </c>
      <c r="B113">
        <v>444</v>
      </c>
      <c r="C113" t="s">
        <v>11</v>
      </c>
      <c r="D113">
        <v>0</v>
      </c>
      <c r="E113">
        <v>11436737</v>
      </c>
      <c r="F113">
        <v>0</v>
      </c>
      <c r="G113">
        <v>31410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1460828219</v>
      </c>
      <c r="B114">
        <v>448</v>
      </c>
      <c r="C114" t="s">
        <v>11</v>
      </c>
      <c r="D114">
        <v>0</v>
      </c>
      <c r="E114">
        <v>11200876</v>
      </c>
      <c r="F114">
        <v>0</v>
      </c>
      <c r="G114">
        <v>30368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1460828224</v>
      </c>
      <c r="B115">
        <v>453</v>
      </c>
      <c r="C115" t="s">
        <v>11</v>
      </c>
      <c r="D115">
        <v>0</v>
      </c>
      <c r="E115">
        <v>14952995</v>
      </c>
      <c r="F115">
        <v>0</v>
      </c>
      <c r="G115">
        <v>34955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1460828228</v>
      </c>
      <c r="B116">
        <v>457</v>
      </c>
      <c r="C116" t="s">
        <v>11</v>
      </c>
      <c r="D116">
        <v>0</v>
      </c>
      <c r="E116">
        <v>18844198</v>
      </c>
      <c r="F116">
        <v>0</v>
      </c>
      <c r="G116">
        <v>38395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1460828231</v>
      </c>
      <c r="B117">
        <v>460</v>
      </c>
      <c r="C117" t="s">
        <v>11</v>
      </c>
      <c r="D117">
        <v>0</v>
      </c>
      <c r="E117">
        <v>25224718</v>
      </c>
      <c r="F117">
        <v>0</v>
      </c>
      <c r="G117">
        <v>42817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1460828236</v>
      </c>
      <c r="B118">
        <v>465</v>
      </c>
      <c r="C118" t="s">
        <v>11</v>
      </c>
      <c r="D118">
        <v>0</v>
      </c>
      <c r="E118">
        <v>13975250</v>
      </c>
      <c r="F118">
        <v>0</v>
      </c>
      <c r="G118">
        <v>34432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1460828239</v>
      </c>
      <c r="B119">
        <v>468</v>
      </c>
      <c r="C119" t="s">
        <v>11</v>
      </c>
      <c r="D119">
        <v>0</v>
      </c>
      <c r="E119">
        <v>8858291</v>
      </c>
      <c r="F119">
        <v>0</v>
      </c>
      <c r="G119">
        <v>28828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1460828244</v>
      </c>
      <c r="B120">
        <v>473</v>
      </c>
      <c r="C120" t="s">
        <v>11</v>
      </c>
      <c r="D120">
        <v>0</v>
      </c>
      <c r="E120">
        <v>8921978</v>
      </c>
      <c r="F120">
        <v>0</v>
      </c>
      <c r="G120">
        <v>28738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1460828248</v>
      </c>
      <c r="B121">
        <v>477</v>
      </c>
      <c r="C121" t="s">
        <v>11</v>
      </c>
      <c r="D121">
        <v>0</v>
      </c>
      <c r="E121">
        <v>16200553</v>
      </c>
      <c r="F121">
        <v>0</v>
      </c>
      <c r="G121">
        <v>36865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1460828251</v>
      </c>
      <c r="B122">
        <v>480</v>
      </c>
      <c r="C122" t="s">
        <v>11</v>
      </c>
      <c r="D122">
        <v>0</v>
      </c>
      <c r="E122">
        <v>25788576</v>
      </c>
      <c r="F122">
        <v>0</v>
      </c>
      <c r="G122">
        <v>49690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1460828255</v>
      </c>
      <c r="B123">
        <v>484</v>
      </c>
      <c r="C123" t="s">
        <v>11</v>
      </c>
      <c r="D123">
        <v>0</v>
      </c>
      <c r="E123">
        <v>24886263</v>
      </c>
      <c r="F123">
        <v>0</v>
      </c>
      <c r="G123">
        <v>49920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1460828259</v>
      </c>
      <c r="B124">
        <v>488</v>
      </c>
      <c r="C124" t="s">
        <v>11</v>
      </c>
      <c r="D124">
        <v>0</v>
      </c>
      <c r="E124">
        <v>18019741</v>
      </c>
      <c r="F124">
        <v>0</v>
      </c>
      <c r="G124">
        <v>44462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1460828264</v>
      </c>
      <c r="B125">
        <v>493</v>
      </c>
      <c r="C125" t="s">
        <v>11</v>
      </c>
      <c r="D125">
        <v>0</v>
      </c>
      <c r="E125">
        <v>12866249</v>
      </c>
      <c r="F125">
        <v>0</v>
      </c>
      <c r="G125">
        <v>37045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1460828267</v>
      </c>
      <c r="B126">
        <v>496</v>
      </c>
      <c r="C126" t="s">
        <v>11</v>
      </c>
      <c r="D126">
        <v>0</v>
      </c>
      <c r="E126">
        <v>16893672</v>
      </c>
      <c r="F126">
        <v>0</v>
      </c>
      <c r="G126">
        <v>41496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1460828271</v>
      </c>
      <c r="B127">
        <v>500</v>
      </c>
      <c r="C127" t="s">
        <v>11</v>
      </c>
      <c r="D127">
        <v>0</v>
      </c>
      <c r="E127">
        <v>16081739</v>
      </c>
      <c r="F127">
        <v>0</v>
      </c>
      <c r="G127">
        <v>39108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1460828276</v>
      </c>
      <c r="B128">
        <v>505</v>
      </c>
      <c r="C128" t="s">
        <v>11</v>
      </c>
      <c r="D128">
        <v>0</v>
      </c>
      <c r="E128">
        <v>18510963</v>
      </c>
      <c r="F128">
        <v>0</v>
      </c>
      <c r="G128">
        <v>39097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1460828279</v>
      </c>
      <c r="B129">
        <v>508</v>
      </c>
      <c r="C129" t="s">
        <v>11</v>
      </c>
      <c r="D129">
        <v>0</v>
      </c>
      <c r="E129">
        <v>15760342</v>
      </c>
      <c r="F129">
        <v>0</v>
      </c>
      <c r="G129">
        <v>39048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1460828284</v>
      </c>
      <c r="B130">
        <v>513</v>
      </c>
      <c r="C130" t="s">
        <v>11</v>
      </c>
      <c r="D130">
        <v>0</v>
      </c>
      <c r="E130">
        <v>12771857</v>
      </c>
      <c r="F130">
        <v>0</v>
      </c>
      <c r="G130">
        <v>36911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1460828287</v>
      </c>
      <c r="B131">
        <v>516</v>
      </c>
      <c r="C131" t="s">
        <v>11</v>
      </c>
      <c r="D131">
        <v>0</v>
      </c>
      <c r="E131">
        <v>16586273</v>
      </c>
      <c r="F131">
        <v>0</v>
      </c>
      <c r="G131">
        <v>41796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1460828291</v>
      </c>
      <c r="B132">
        <v>520</v>
      </c>
      <c r="C132" t="s">
        <v>11</v>
      </c>
      <c r="D132">
        <v>0</v>
      </c>
      <c r="E132">
        <v>25363547</v>
      </c>
      <c r="F132">
        <v>0</v>
      </c>
      <c r="G132">
        <v>47442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1460828295</v>
      </c>
      <c r="B133">
        <v>524</v>
      </c>
      <c r="C133" t="s">
        <v>11</v>
      </c>
      <c r="D133">
        <v>0</v>
      </c>
      <c r="E133">
        <v>16150698</v>
      </c>
      <c r="F133">
        <v>0</v>
      </c>
      <c r="G133">
        <v>36202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1460828300</v>
      </c>
      <c r="B134">
        <v>529</v>
      </c>
      <c r="C134" t="s">
        <v>11</v>
      </c>
      <c r="D134">
        <v>0</v>
      </c>
      <c r="E134">
        <v>9401822</v>
      </c>
      <c r="F134">
        <v>0</v>
      </c>
      <c r="G134">
        <v>28520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1460828304</v>
      </c>
      <c r="B135">
        <v>533</v>
      </c>
      <c r="C135" t="s">
        <v>11</v>
      </c>
      <c r="D135">
        <v>0</v>
      </c>
      <c r="E135">
        <v>28326626</v>
      </c>
      <c r="F135">
        <v>0</v>
      </c>
      <c r="G135">
        <v>49983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1460828307</v>
      </c>
      <c r="B136">
        <v>536</v>
      </c>
      <c r="C136" t="s">
        <v>11</v>
      </c>
      <c r="D136">
        <v>0</v>
      </c>
      <c r="E136">
        <v>27353555</v>
      </c>
      <c r="F136">
        <v>0</v>
      </c>
      <c r="G136">
        <v>47339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1460828312</v>
      </c>
      <c r="B137">
        <v>541</v>
      </c>
      <c r="C137" t="s">
        <v>11</v>
      </c>
      <c r="D137">
        <v>0</v>
      </c>
      <c r="E137">
        <v>32778718</v>
      </c>
      <c r="F137">
        <v>0</v>
      </c>
      <c r="G137">
        <v>54416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1460828316</v>
      </c>
      <c r="B138">
        <v>545</v>
      </c>
      <c r="C138" t="s">
        <v>11</v>
      </c>
      <c r="D138">
        <v>0</v>
      </c>
      <c r="E138">
        <v>24545652</v>
      </c>
      <c r="F138">
        <v>0</v>
      </c>
      <c r="G138">
        <v>46842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1460828320</v>
      </c>
      <c r="B139">
        <v>549</v>
      </c>
      <c r="C139" t="s">
        <v>11</v>
      </c>
      <c r="D139">
        <v>0</v>
      </c>
      <c r="E139">
        <v>34492944</v>
      </c>
      <c r="F139">
        <v>0</v>
      </c>
      <c r="G139">
        <v>58213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1460828324</v>
      </c>
      <c r="B140">
        <v>553</v>
      </c>
      <c r="C140" t="s">
        <v>11</v>
      </c>
      <c r="D140">
        <v>0</v>
      </c>
      <c r="E140">
        <v>19679280</v>
      </c>
      <c r="F140">
        <v>0</v>
      </c>
      <c r="G140">
        <v>44407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1460828328</v>
      </c>
      <c r="B141">
        <v>557</v>
      </c>
      <c r="C141" t="s">
        <v>11</v>
      </c>
      <c r="D141">
        <v>0</v>
      </c>
      <c r="E141">
        <v>24765839</v>
      </c>
      <c r="F141">
        <v>0</v>
      </c>
      <c r="G141">
        <v>43758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1460828331</v>
      </c>
      <c r="B142">
        <v>560</v>
      </c>
      <c r="C142" t="s">
        <v>11</v>
      </c>
      <c r="D142">
        <v>0</v>
      </c>
      <c r="E142">
        <v>17435074</v>
      </c>
      <c r="F142">
        <v>0</v>
      </c>
      <c r="G142">
        <v>38619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1460828336</v>
      </c>
      <c r="B143">
        <v>565</v>
      </c>
      <c r="C143" t="s">
        <v>11</v>
      </c>
      <c r="D143">
        <v>0</v>
      </c>
      <c r="E143">
        <v>16825506</v>
      </c>
      <c r="F143">
        <v>0</v>
      </c>
      <c r="G143">
        <v>39349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1460828340</v>
      </c>
      <c r="B144">
        <v>569</v>
      </c>
      <c r="C144" t="s">
        <v>11</v>
      </c>
      <c r="D144">
        <v>0</v>
      </c>
      <c r="E144">
        <v>16008508</v>
      </c>
      <c r="F144">
        <v>0</v>
      </c>
      <c r="G144">
        <v>38844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1460828344</v>
      </c>
      <c r="B145">
        <v>573</v>
      </c>
      <c r="C145" t="s">
        <v>11</v>
      </c>
      <c r="D145">
        <v>0</v>
      </c>
      <c r="E145">
        <v>27723371</v>
      </c>
      <c r="F145">
        <v>0</v>
      </c>
      <c r="G145">
        <v>48637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1460828347</v>
      </c>
      <c r="B146">
        <v>576</v>
      </c>
      <c r="C146" t="s">
        <v>11</v>
      </c>
      <c r="D146">
        <v>0</v>
      </c>
      <c r="E146">
        <v>33029447</v>
      </c>
      <c r="F146">
        <v>0</v>
      </c>
      <c r="G146">
        <v>49758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1460828351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1460828355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1460828359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1460828363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1460828367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1460828490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1460828494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1460828498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1460828502</v>
      </c>
      <c r="B5">
        <v>12</v>
      </c>
      <c r="C5" t="s">
        <v>11</v>
      </c>
      <c r="D5">
        <v>74</v>
      </c>
      <c r="E5">
        <v>10950407</v>
      </c>
      <c r="F5">
        <v>1</v>
      </c>
      <c r="G5">
        <v>35094</v>
      </c>
      <c r="H5">
        <v>0</v>
      </c>
      <c r="I5">
        <v>0</v>
      </c>
      <c r="J5">
        <v>0</v>
      </c>
      <c r="K5">
        <v>0</v>
      </c>
    </row>
    <row r="6" spans="1:11">
      <c r="A6">
        <v>1460828506</v>
      </c>
      <c r="B6">
        <v>16</v>
      </c>
      <c r="C6" t="s">
        <v>11</v>
      </c>
      <c r="D6">
        <v>0</v>
      </c>
      <c r="E6">
        <v>15995973</v>
      </c>
      <c r="F6">
        <v>0</v>
      </c>
      <c r="G6">
        <v>46475</v>
      </c>
      <c r="H6">
        <v>0</v>
      </c>
      <c r="I6">
        <v>0</v>
      </c>
      <c r="J6">
        <v>0</v>
      </c>
      <c r="K6">
        <v>0</v>
      </c>
    </row>
    <row r="7" spans="1:11">
      <c r="A7">
        <v>1460828510</v>
      </c>
      <c r="B7">
        <v>20</v>
      </c>
      <c r="C7" t="s">
        <v>11</v>
      </c>
      <c r="D7">
        <v>0</v>
      </c>
      <c r="E7">
        <v>18964935</v>
      </c>
      <c r="F7">
        <v>0</v>
      </c>
      <c r="G7">
        <v>44427</v>
      </c>
      <c r="H7">
        <v>0</v>
      </c>
      <c r="I7">
        <v>0</v>
      </c>
      <c r="J7">
        <v>0</v>
      </c>
      <c r="K7">
        <v>0</v>
      </c>
    </row>
    <row r="8" spans="1:11">
      <c r="A8">
        <v>1460828514</v>
      </c>
      <c r="B8">
        <v>24</v>
      </c>
      <c r="C8" t="s">
        <v>11</v>
      </c>
      <c r="D8">
        <v>0</v>
      </c>
      <c r="E8">
        <v>22174473</v>
      </c>
      <c r="F8">
        <v>0</v>
      </c>
      <c r="G8">
        <v>47583</v>
      </c>
      <c r="H8">
        <v>0</v>
      </c>
      <c r="I8">
        <v>0</v>
      </c>
      <c r="J8">
        <v>0</v>
      </c>
      <c r="K8">
        <v>0</v>
      </c>
    </row>
    <row r="9" spans="1:11">
      <c r="A9">
        <v>1460828518</v>
      </c>
      <c r="B9">
        <v>28</v>
      </c>
      <c r="C9" t="s">
        <v>11</v>
      </c>
      <c r="D9">
        <v>0</v>
      </c>
      <c r="E9">
        <v>5836055</v>
      </c>
      <c r="F9">
        <v>0</v>
      </c>
      <c r="G9">
        <v>27825</v>
      </c>
      <c r="H9">
        <v>0</v>
      </c>
      <c r="I9">
        <v>0</v>
      </c>
      <c r="J9">
        <v>0</v>
      </c>
      <c r="K9">
        <v>0</v>
      </c>
    </row>
    <row r="10" spans="1:11">
      <c r="A10">
        <v>1460828522</v>
      </c>
      <c r="B10">
        <v>32</v>
      </c>
      <c r="C10" t="s">
        <v>11</v>
      </c>
      <c r="D10">
        <v>0</v>
      </c>
      <c r="E10">
        <v>10076245</v>
      </c>
      <c r="F10">
        <v>0</v>
      </c>
      <c r="G10">
        <v>35347</v>
      </c>
      <c r="H10">
        <v>0</v>
      </c>
      <c r="I10">
        <v>0</v>
      </c>
      <c r="J10">
        <v>0</v>
      </c>
      <c r="K10">
        <v>0</v>
      </c>
    </row>
    <row r="11" spans="1:11">
      <c r="A11">
        <v>1460828526</v>
      </c>
      <c r="B11">
        <v>36</v>
      </c>
      <c r="C11" t="s">
        <v>11</v>
      </c>
      <c r="D11">
        <v>0</v>
      </c>
      <c r="E11">
        <v>27226650</v>
      </c>
      <c r="F11">
        <v>0</v>
      </c>
      <c r="G11">
        <v>49476</v>
      </c>
      <c r="H11">
        <v>0</v>
      </c>
      <c r="I11">
        <v>0</v>
      </c>
      <c r="J11">
        <v>0</v>
      </c>
      <c r="K11">
        <v>0</v>
      </c>
    </row>
    <row r="12" spans="1:11">
      <c r="A12">
        <v>1460828530</v>
      </c>
      <c r="B12">
        <v>40</v>
      </c>
      <c r="C12" t="s">
        <v>11</v>
      </c>
      <c r="D12">
        <v>0</v>
      </c>
      <c r="E12">
        <v>28433910</v>
      </c>
      <c r="F12">
        <v>0</v>
      </c>
      <c r="G12">
        <v>55509</v>
      </c>
      <c r="H12">
        <v>0</v>
      </c>
      <c r="I12">
        <v>0</v>
      </c>
      <c r="J12">
        <v>0</v>
      </c>
      <c r="K12">
        <v>0</v>
      </c>
    </row>
    <row r="13" spans="1:11">
      <c r="A13">
        <v>1460828534</v>
      </c>
      <c r="B13">
        <v>44</v>
      </c>
      <c r="C13" t="s">
        <v>11</v>
      </c>
      <c r="D13">
        <v>0</v>
      </c>
      <c r="E13">
        <v>13994073</v>
      </c>
      <c r="F13">
        <v>0</v>
      </c>
      <c r="G13">
        <v>42561</v>
      </c>
      <c r="H13">
        <v>0</v>
      </c>
      <c r="I13">
        <v>0</v>
      </c>
      <c r="J13">
        <v>0</v>
      </c>
      <c r="K13">
        <v>0</v>
      </c>
    </row>
    <row r="14" spans="1:11">
      <c r="A14">
        <v>1460828538</v>
      </c>
      <c r="B14">
        <v>48</v>
      </c>
      <c r="C14" t="s">
        <v>11</v>
      </c>
      <c r="D14">
        <v>0</v>
      </c>
      <c r="E14">
        <v>15057909</v>
      </c>
      <c r="F14">
        <v>0</v>
      </c>
      <c r="G14">
        <v>41537</v>
      </c>
      <c r="H14">
        <v>0</v>
      </c>
      <c r="I14">
        <v>0</v>
      </c>
      <c r="J14">
        <v>0</v>
      </c>
      <c r="K14">
        <v>0</v>
      </c>
    </row>
    <row r="15" spans="1:11">
      <c r="A15">
        <v>1460828542</v>
      </c>
      <c r="B15">
        <v>52</v>
      </c>
      <c r="C15" t="s">
        <v>11</v>
      </c>
      <c r="D15">
        <v>0</v>
      </c>
      <c r="E15">
        <v>23270434</v>
      </c>
      <c r="F15">
        <v>0</v>
      </c>
      <c r="G15">
        <v>51730</v>
      </c>
      <c r="H15">
        <v>0</v>
      </c>
      <c r="I15">
        <v>0</v>
      </c>
      <c r="J15">
        <v>0</v>
      </c>
      <c r="K15">
        <v>0</v>
      </c>
    </row>
    <row r="16" spans="1:11">
      <c r="A16">
        <v>1460828546</v>
      </c>
      <c r="B16">
        <v>56</v>
      </c>
      <c r="C16" t="s">
        <v>11</v>
      </c>
      <c r="D16">
        <v>0</v>
      </c>
      <c r="E16">
        <v>27840757</v>
      </c>
      <c r="F16">
        <v>0</v>
      </c>
      <c r="G16">
        <v>56418</v>
      </c>
      <c r="H16">
        <v>0</v>
      </c>
      <c r="I16">
        <v>0</v>
      </c>
      <c r="J16">
        <v>0</v>
      </c>
      <c r="K16">
        <v>0</v>
      </c>
    </row>
    <row r="17" spans="1:11">
      <c r="A17">
        <v>1460828550</v>
      </c>
      <c r="B17">
        <v>60</v>
      </c>
      <c r="C17" t="s">
        <v>11</v>
      </c>
      <c r="D17">
        <v>0</v>
      </c>
      <c r="E17">
        <v>27148181</v>
      </c>
      <c r="F17">
        <v>0</v>
      </c>
      <c r="G17">
        <v>56155</v>
      </c>
      <c r="H17">
        <v>0</v>
      </c>
      <c r="I17">
        <v>0</v>
      </c>
      <c r="J17">
        <v>0</v>
      </c>
      <c r="K17">
        <v>0</v>
      </c>
    </row>
    <row r="18" spans="1:11">
      <c r="A18">
        <v>1460828554</v>
      </c>
      <c r="B18">
        <v>64</v>
      </c>
      <c r="C18" t="s">
        <v>11</v>
      </c>
      <c r="D18">
        <v>0</v>
      </c>
      <c r="E18">
        <v>34224412</v>
      </c>
      <c r="F18">
        <v>0</v>
      </c>
      <c r="G18">
        <v>64270</v>
      </c>
      <c r="H18">
        <v>0</v>
      </c>
      <c r="I18">
        <v>0</v>
      </c>
      <c r="J18">
        <v>0</v>
      </c>
      <c r="K18">
        <v>0</v>
      </c>
    </row>
    <row r="19" spans="1:11">
      <c r="A19">
        <v>1460828558</v>
      </c>
      <c r="B19">
        <v>68</v>
      </c>
      <c r="C19" t="s">
        <v>11</v>
      </c>
      <c r="D19">
        <v>0</v>
      </c>
      <c r="E19">
        <v>28995218</v>
      </c>
      <c r="F19">
        <v>0</v>
      </c>
      <c r="G19">
        <v>60725</v>
      </c>
      <c r="H19">
        <v>0</v>
      </c>
      <c r="I19">
        <v>0</v>
      </c>
      <c r="J19">
        <v>0</v>
      </c>
      <c r="K19">
        <v>0</v>
      </c>
    </row>
    <row r="20" spans="1:11">
      <c r="A20">
        <v>1460828562</v>
      </c>
      <c r="B20">
        <v>72</v>
      </c>
      <c r="C20" t="s">
        <v>11</v>
      </c>
      <c r="D20">
        <v>0</v>
      </c>
      <c r="E20">
        <v>28153093</v>
      </c>
      <c r="F20">
        <v>0</v>
      </c>
      <c r="G20">
        <v>53716</v>
      </c>
      <c r="H20">
        <v>0</v>
      </c>
      <c r="I20">
        <v>0</v>
      </c>
      <c r="J20">
        <v>0</v>
      </c>
      <c r="K20">
        <v>0</v>
      </c>
    </row>
    <row r="21" spans="1:11">
      <c r="A21">
        <v>1460828566</v>
      </c>
      <c r="B21">
        <v>76</v>
      </c>
      <c r="C21" t="s">
        <v>11</v>
      </c>
      <c r="D21">
        <v>0</v>
      </c>
      <c r="E21">
        <v>26223215</v>
      </c>
      <c r="F21">
        <v>0</v>
      </c>
      <c r="G21">
        <v>54573</v>
      </c>
      <c r="H21">
        <v>0</v>
      </c>
      <c r="I21">
        <v>0</v>
      </c>
      <c r="J21">
        <v>0</v>
      </c>
      <c r="K21">
        <v>0</v>
      </c>
    </row>
    <row r="22" spans="1:11">
      <c r="A22">
        <v>1460828570</v>
      </c>
      <c r="B22">
        <v>80</v>
      </c>
      <c r="C22" t="s">
        <v>11</v>
      </c>
      <c r="D22">
        <v>0</v>
      </c>
      <c r="E22">
        <v>30182600</v>
      </c>
      <c r="F22">
        <v>0</v>
      </c>
      <c r="G22">
        <v>57030</v>
      </c>
      <c r="H22">
        <v>0</v>
      </c>
      <c r="I22">
        <v>0</v>
      </c>
      <c r="J22">
        <v>0</v>
      </c>
      <c r="K22">
        <v>0</v>
      </c>
    </row>
    <row r="23" spans="1:11">
      <c r="A23">
        <v>1460828574</v>
      </c>
      <c r="B23">
        <v>84</v>
      </c>
      <c r="C23" t="s">
        <v>11</v>
      </c>
      <c r="D23">
        <v>0</v>
      </c>
      <c r="E23">
        <v>26783707</v>
      </c>
      <c r="F23">
        <v>0</v>
      </c>
      <c r="G23">
        <v>56221</v>
      </c>
      <c r="H23">
        <v>0</v>
      </c>
      <c r="I23">
        <v>0</v>
      </c>
      <c r="J23">
        <v>0</v>
      </c>
      <c r="K23">
        <v>0</v>
      </c>
    </row>
    <row r="24" spans="1:11">
      <c r="A24">
        <v>1460828578</v>
      </c>
      <c r="B24">
        <v>88</v>
      </c>
      <c r="C24" t="s">
        <v>11</v>
      </c>
      <c r="D24">
        <v>0</v>
      </c>
      <c r="E24">
        <v>19153236</v>
      </c>
      <c r="F24">
        <v>0</v>
      </c>
      <c r="G24">
        <v>42918</v>
      </c>
      <c r="H24">
        <v>0</v>
      </c>
      <c r="I24">
        <v>0</v>
      </c>
      <c r="J24">
        <v>0</v>
      </c>
      <c r="K24">
        <v>0</v>
      </c>
    </row>
    <row r="25" spans="1:11">
      <c r="A25">
        <v>1460828582</v>
      </c>
      <c r="B25">
        <v>92</v>
      </c>
      <c r="C25" t="s">
        <v>11</v>
      </c>
      <c r="D25">
        <v>0</v>
      </c>
      <c r="E25">
        <v>28336435</v>
      </c>
      <c r="F25">
        <v>0</v>
      </c>
      <c r="G25">
        <v>58419</v>
      </c>
      <c r="H25">
        <v>0</v>
      </c>
      <c r="I25">
        <v>0</v>
      </c>
      <c r="J25">
        <v>0</v>
      </c>
      <c r="K25">
        <v>0</v>
      </c>
    </row>
    <row r="26" spans="1:11">
      <c r="A26">
        <v>1460828586</v>
      </c>
      <c r="B26">
        <v>96</v>
      </c>
      <c r="C26" t="s">
        <v>11</v>
      </c>
      <c r="D26">
        <v>0</v>
      </c>
      <c r="E26">
        <v>26893296</v>
      </c>
      <c r="F26">
        <v>0</v>
      </c>
      <c r="G26">
        <v>52755</v>
      </c>
      <c r="H26">
        <v>0</v>
      </c>
      <c r="I26">
        <v>0</v>
      </c>
      <c r="J26">
        <v>0</v>
      </c>
      <c r="K26">
        <v>0</v>
      </c>
    </row>
    <row r="27" spans="1:11">
      <c r="A27">
        <v>1460828590</v>
      </c>
      <c r="B27">
        <v>100</v>
      </c>
      <c r="C27" t="s">
        <v>11</v>
      </c>
      <c r="D27">
        <v>0</v>
      </c>
      <c r="E27">
        <v>17160073</v>
      </c>
      <c r="F27">
        <v>0</v>
      </c>
      <c r="G27">
        <v>40929</v>
      </c>
      <c r="H27">
        <v>0</v>
      </c>
      <c r="I27">
        <v>0</v>
      </c>
      <c r="J27">
        <v>0</v>
      </c>
      <c r="K27">
        <v>0</v>
      </c>
    </row>
    <row r="28" spans="1:11">
      <c r="A28">
        <v>1460828594</v>
      </c>
      <c r="B28">
        <v>104</v>
      </c>
      <c r="C28" t="s">
        <v>11</v>
      </c>
      <c r="D28">
        <v>0</v>
      </c>
      <c r="E28">
        <v>20818393</v>
      </c>
      <c r="F28">
        <v>0</v>
      </c>
      <c r="G28">
        <v>45766</v>
      </c>
      <c r="H28">
        <v>0</v>
      </c>
      <c r="I28">
        <v>0</v>
      </c>
      <c r="J28">
        <v>0</v>
      </c>
      <c r="K28">
        <v>0</v>
      </c>
    </row>
    <row r="29" spans="1:11">
      <c r="A29">
        <v>1460828598</v>
      </c>
      <c r="B29">
        <v>108</v>
      </c>
      <c r="C29" t="s">
        <v>11</v>
      </c>
      <c r="D29">
        <v>0</v>
      </c>
      <c r="E29">
        <v>18854699</v>
      </c>
      <c r="F29">
        <v>0</v>
      </c>
      <c r="G29">
        <v>42820</v>
      </c>
      <c r="H29">
        <v>0</v>
      </c>
      <c r="I29">
        <v>0</v>
      </c>
      <c r="J29">
        <v>0</v>
      </c>
      <c r="K29">
        <v>0</v>
      </c>
    </row>
    <row r="30" spans="1:11">
      <c r="A30">
        <v>1460828602</v>
      </c>
      <c r="B30">
        <v>112</v>
      </c>
      <c r="C30" t="s">
        <v>11</v>
      </c>
      <c r="D30">
        <v>0</v>
      </c>
      <c r="E30">
        <v>12352863</v>
      </c>
      <c r="F30">
        <v>0</v>
      </c>
      <c r="G30">
        <v>37339</v>
      </c>
      <c r="H30">
        <v>0</v>
      </c>
      <c r="I30">
        <v>0</v>
      </c>
      <c r="J30">
        <v>0</v>
      </c>
      <c r="K30">
        <v>0</v>
      </c>
    </row>
    <row r="31" spans="1:11">
      <c r="A31">
        <v>1460828606</v>
      </c>
      <c r="B31">
        <v>116</v>
      </c>
      <c r="C31" t="s">
        <v>11</v>
      </c>
      <c r="D31">
        <v>0</v>
      </c>
      <c r="E31">
        <v>26227248</v>
      </c>
      <c r="F31">
        <v>0</v>
      </c>
      <c r="G31">
        <v>53594</v>
      </c>
      <c r="H31">
        <v>0</v>
      </c>
      <c r="I31">
        <v>0</v>
      </c>
      <c r="J31">
        <v>0</v>
      </c>
      <c r="K31">
        <v>0</v>
      </c>
    </row>
    <row r="32" spans="1:11">
      <c r="A32">
        <v>1460828610</v>
      </c>
      <c r="B32">
        <v>120</v>
      </c>
      <c r="C32" t="s">
        <v>11</v>
      </c>
      <c r="D32">
        <v>0</v>
      </c>
      <c r="E32">
        <v>9805678</v>
      </c>
      <c r="F32">
        <v>0</v>
      </c>
      <c r="G32">
        <v>36186</v>
      </c>
      <c r="H32">
        <v>0</v>
      </c>
      <c r="I32">
        <v>0</v>
      </c>
      <c r="J32">
        <v>0</v>
      </c>
      <c r="K32">
        <v>0</v>
      </c>
    </row>
    <row r="33" spans="1:11">
      <c r="A33">
        <v>1460828614</v>
      </c>
      <c r="B33">
        <v>124</v>
      </c>
      <c r="C33" t="s">
        <v>11</v>
      </c>
      <c r="D33">
        <v>0</v>
      </c>
      <c r="E33">
        <v>6999956</v>
      </c>
      <c r="F33">
        <v>0</v>
      </c>
      <c r="G33">
        <v>31959</v>
      </c>
      <c r="H33">
        <v>0</v>
      </c>
      <c r="I33">
        <v>0</v>
      </c>
      <c r="J33">
        <v>0</v>
      </c>
      <c r="K33">
        <v>0</v>
      </c>
    </row>
    <row r="34" spans="1:11">
      <c r="A34">
        <v>1460828618</v>
      </c>
      <c r="B34">
        <v>128</v>
      </c>
      <c r="C34" t="s">
        <v>11</v>
      </c>
      <c r="D34">
        <v>0</v>
      </c>
      <c r="E34">
        <v>9461865</v>
      </c>
      <c r="F34">
        <v>0</v>
      </c>
      <c r="G34">
        <v>35685</v>
      </c>
      <c r="H34">
        <v>0</v>
      </c>
      <c r="I34">
        <v>0</v>
      </c>
      <c r="J34">
        <v>0</v>
      </c>
      <c r="K34">
        <v>0</v>
      </c>
    </row>
    <row r="35" spans="1:11">
      <c r="A35">
        <v>1460828622</v>
      </c>
      <c r="B35">
        <v>132</v>
      </c>
      <c r="C35" t="s">
        <v>11</v>
      </c>
      <c r="D35">
        <v>0</v>
      </c>
      <c r="E35">
        <v>13547339</v>
      </c>
      <c r="F35">
        <v>0</v>
      </c>
      <c r="G35">
        <v>38126</v>
      </c>
      <c r="H35">
        <v>0</v>
      </c>
      <c r="I35">
        <v>0</v>
      </c>
      <c r="J35">
        <v>0</v>
      </c>
      <c r="K35">
        <v>0</v>
      </c>
    </row>
    <row r="36" spans="1:11">
      <c r="A36">
        <v>1460828626</v>
      </c>
      <c r="B36">
        <v>136</v>
      </c>
      <c r="C36" t="s">
        <v>11</v>
      </c>
      <c r="D36">
        <v>0</v>
      </c>
      <c r="E36">
        <v>33688663</v>
      </c>
      <c r="F36">
        <v>0</v>
      </c>
      <c r="G36">
        <v>55577</v>
      </c>
      <c r="H36">
        <v>0</v>
      </c>
      <c r="I36">
        <v>0</v>
      </c>
      <c r="J36">
        <v>0</v>
      </c>
      <c r="K36">
        <v>0</v>
      </c>
    </row>
    <row r="37" spans="1:11">
      <c r="A37">
        <v>1460828630</v>
      </c>
      <c r="B37">
        <v>140</v>
      </c>
      <c r="C37" t="s">
        <v>11</v>
      </c>
      <c r="D37">
        <v>0</v>
      </c>
      <c r="E37">
        <v>20405096</v>
      </c>
      <c r="F37">
        <v>0</v>
      </c>
      <c r="G37">
        <v>45964</v>
      </c>
      <c r="H37">
        <v>0</v>
      </c>
      <c r="I37">
        <v>0</v>
      </c>
      <c r="J37">
        <v>0</v>
      </c>
      <c r="K37">
        <v>0</v>
      </c>
    </row>
    <row r="38" spans="1:11">
      <c r="A38">
        <v>1460828634</v>
      </c>
      <c r="B38">
        <v>144</v>
      </c>
      <c r="C38" t="s">
        <v>11</v>
      </c>
      <c r="D38">
        <v>0</v>
      </c>
      <c r="E38">
        <v>10229658</v>
      </c>
      <c r="F38">
        <v>0</v>
      </c>
      <c r="G38">
        <v>33508</v>
      </c>
      <c r="H38">
        <v>0</v>
      </c>
      <c r="I38">
        <v>0</v>
      </c>
      <c r="J38">
        <v>0</v>
      </c>
      <c r="K38">
        <v>0</v>
      </c>
    </row>
    <row r="39" spans="1:11">
      <c r="A39">
        <v>1460828638</v>
      </c>
      <c r="B39">
        <v>148</v>
      </c>
      <c r="C39" t="s">
        <v>11</v>
      </c>
      <c r="D39">
        <v>0</v>
      </c>
      <c r="E39">
        <v>18475562</v>
      </c>
      <c r="F39">
        <v>0</v>
      </c>
      <c r="G39">
        <v>39534</v>
      </c>
      <c r="H39">
        <v>0</v>
      </c>
      <c r="I39">
        <v>0</v>
      </c>
      <c r="J39">
        <v>0</v>
      </c>
      <c r="K39">
        <v>0</v>
      </c>
    </row>
    <row r="40" spans="1:11">
      <c r="A40">
        <v>1460828642</v>
      </c>
      <c r="B40">
        <v>152</v>
      </c>
      <c r="C40" t="s">
        <v>11</v>
      </c>
      <c r="D40">
        <v>0</v>
      </c>
      <c r="E40">
        <v>32532602</v>
      </c>
      <c r="F40">
        <v>0</v>
      </c>
      <c r="G40">
        <v>56029</v>
      </c>
      <c r="H40">
        <v>0</v>
      </c>
      <c r="I40">
        <v>0</v>
      </c>
      <c r="J40">
        <v>0</v>
      </c>
      <c r="K40">
        <v>0</v>
      </c>
    </row>
    <row r="41" spans="1:11">
      <c r="A41">
        <v>1460828646</v>
      </c>
      <c r="B41">
        <v>156</v>
      </c>
      <c r="C41" t="s">
        <v>11</v>
      </c>
      <c r="D41">
        <v>0</v>
      </c>
      <c r="E41">
        <v>27078251</v>
      </c>
      <c r="F41">
        <v>0</v>
      </c>
      <c r="G41">
        <v>51542</v>
      </c>
      <c r="H41">
        <v>0</v>
      </c>
      <c r="I41">
        <v>0</v>
      </c>
      <c r="J41">
        <v>0</v>
      </c>
      <c r="K41">
        <v>0</v>
      </c>
    </row>
    <row r="42" spans="1:11">
      <c r="A42">
        <v>1460828650</v>
      </c>
      <c r="B42">
        <v>160</v>
      </c>
      <c r="C42" t="s">
        <v>11</v>
      </c>
      <c r="D42">
        <v>0</v>
      </c>
      <c r="E42">
        <v>15382183</v>
      </c>
      <c r="F42">
        <v>0</v>
      </c>
      <c r="G42">
        <v>41263</v>
      </c>
      <c r="H42">
        <v>0</v>
      </c>
      <c r="I42">
        <v>0</v>
      </c>
      <c r="J42">
        <v>0</v>
      </c>
      <c r="K42">
        <v>0</v>
      </c>
    </row>
    <row r="43" spans="1:11">
      <c r="A43">
        <v>1460828654</v>
      </c>
      <c r="B43">
        <v>164</v>
      </c>
      <c r="C43" t="s">
        <v>11</v>
      </c>
      <c r="D43">
        <v>0</v>
      </c>
      <c r="E43">
        <v>27223745</v>
      </c>
      <c r="F43">
        <v>0</v>
      </c>
      <c r="G43">
        <v>54414</v>
      </c>
      <c r="H43">
        <v>0</v>
      </c>
      <c r="I43">
        <v>0</v>
      </c>
      <c r="J43">
        <v>0</v>
      </c>
      <c r="K43">
        <v>0</v>
      </c>
    </row>
    <row r="44" spans="1:11">
      <c r="A44">
        <v>1460828658</v>
      </c>
      <c r="B44">
        <v>168</v>
      </c>
      <c r="C44" t="s">
        <v>11</v>
      </c>
      <c r="D44">
        <v>0</v>
      </c>
      <c r="E44">
        <v>31263816</v>
      </c>
      <c r="F44">
        <v>0</v>
      </c>
      <c r="G44">
        <v>55819</v>
      </c>
      <c r="H44">
        <v>0</v>
      </c>
      <c r="I44">
        <v>0</v>
      </c>
      <c r="J44">
        <v>0</v>
      </c>
      <c r="K44">
        <v>0</v>
      </c>
    </row>
    <row r="45" spans="1:11">
      <c r="A45">
        <v>1460828662</v>
      </c>
      <c r="B45">
        <v>172</v>
      </c>
      <c r="C45" t="s">
        <v>11</v>
      </c>
      <c r="D45">
        <v>0</v>
      </c>
      <c r="E45">
        <v>19475588</v>
      </c>
      <c r="F45">
        <v>0</v>
      </c>
      <c r="G45">
        <v>45789</v>
      </c>
      <c r="H45">
        <v>0</v>
      </c>
      <c r="I45">
        <v>0</v>
      </c>
      <c r="J45">
        <v>0</v>
      </c>
      <c r="K45">
        <v>0</v>
      </c>
    </row>
    <row r="46" spans="1:11">
      <c r="A46">
        <v>1460828666</v>
      </c>
      <c r="B46">
        <v>176</v>
      </c>
      <c r="C46" t="s">
        <v>11</v>
      </c>
      <c r="D46">
        <v>0</v>
      </c>
      <c r="E46">
        <v>31356990</v>
      </c>
      <c r="F46">
        <v>0</v>
      </c>
      <c r="G46">
        <v>57903</v>
      </c>
      <c r="H46">
        <v>0</v>
      </c>
      <c r="I46">
        <v>0</v>
      </c>
      <c r="J46">
        <v>0</v>
      </c>
      <c r="K46">
        <v>0</v>
      </c>
    </row>
    <row r="47" spans="1:11">
      <c r="A47">
        <v>1460828670</v>
      </c>
      <c r="B47">
        <v>180</v>
      </c>
      <c r="C47" t="s">
        <v>11</v>
      </c>
      <c r="D47">
        <v>0</v>
      </c>
      <c r="E47">
        <v>24566032</v>
      </c>
      <c r="F47">
        <v>0</v>
      </c>
      <c r="G47">
        <v>54733</v>
      </c>
      <c r="H47">
        <v>0</v>
      </c>
      <c r="I47">
        <v>0</v>
      </c>
      <c r="J47">
        <v>0</v>
      </c>
      <c r="K47">
        <v>0</v>
      </c>
    </row>
    <row r="48" spans="1:11">
      <c r="A48">
        <v>1460828674</v>
      </c>
      <c r="B48">
        <v>184</v>
      </c>
      <c r="C48" t="s">
        <v>11</v>
      </c>
      <c r="D48">
        <v>0</v>
      </c>
      <c r="E48">
        <v>17883475</v>
      </c>
      <c r="F48">
        <v>0</v>
      </c>
      <c r="G48">
        <v>43953</v>
      </c>
      <c r="H48">
        <v>0</v>
      </c>
      <c r="I48">
        <v>0</v>
      </c>
      <c r="J48">
        <v>0</v>
      </c>
      <c r="K48">
        <v>0</v>
      </c>
    </row>
    <row r="49" spans="1:11">
      <c r="A49">
        <v>1460828678</v>
      </c>
      <c r="B49">
        <v>188</v>
      </c>
      <c r="C49" t="s">
        <v>11</v>
      </c>
      <c r="D49">
        <v>0</v>
      </c>
      <c r="E49">
        <v>11373405</v>
      </c>
      <c r="F49">
        <v>0</v>
      </c>
      <c r="G49">
        <v>36974</v>
      </c>
      <c r="H49">
        <v>0</v>
      </c>
      <c r="I49">
        <v>0</v>
      </c>
      <c r="J49">
        <v>0</v>
      </c>
      <c r="K49">
        <v>0</v>
      </c>
    </row>
    <row r="50" spans="1:11">
      <c r="A50">
        <v>1460828682</v>
      </c>
      <c r="B50">
        <v>192</v>
      </c>
      <c r="C50" t="s">
        <v>11</v>
      </c>
      <c r="D50">
        <v>0</v>
      </c>
      <c r="E50">
        <v>38377047</v>
      </c>
      <c r="F50">
        <v>0</v>
      </c>
      <c r="G50">
        <v>63927</v>
      </c>
      <c r="H50">
        <v>0</v>
      </c>
      <c r="I50">
        <v>0</v>
      </c>
      <c r="J50">
        <v>0</v>
      </c>
      <c r="K50">
        <v>0</v>
      </c>
    </row>
    <row r="51" spans="1:11">
      <c r="A51">
        <v>1460828686</v>
      </c>
      <c r="B51">
        <v>196</v>
      </c>
      <c r="C51" t="s">
        <v>11</v>
      </c>
      <c r="D51">
        <v>0</v>
      </c>
      <c r="E51">
        <v>13021586</v>
      </c>
      <c r="F51">
        <v>0</v>
      </c>
      <c r="G51">
        <v>39400</v>
      </c>
      <c r="H51">
        <v>0</v>
      </c>
      <c r="I51">
        <v>0</v>
      </c>
      <c r="J51">
        <v>0</v>
      </c>
      <c r="K51">
        <v>0</v>
      </c>
    </row>
    <row r="52" spans="1:11">
      <c r="A52">
        <v>1460828690</v>
      </c>
      <c r="B52">
        <v>200</v>
      </c>
      <c r="C52" t="s">
        <v>11</v>
      </c>
      <c r="D52">
        <v>0</v>
      </c>
      <c r="E52">
        <v>7766644</v>
      </c>
      <c r="F52">
        <v>0</v>
      </c>
      <c r="G52">
        <v>31110</v>
      </c>
      <c r="H52">
        <v>0</v>
      </c>
      <c r="I52">
        <v>0</v>
      </c>
      <c r="J52">
        <v>0</v>
      </c>
      <c r="K52">
        <v>0</v>
      </c>
    </row>
    <row r="53" spans="1:11">
      <c r="A53">
        <v>1460828694</v>
      </c>
      <c r="B53">
        <v>204</v>
      </c>
      <c r="C53" t="s">
        <v>11</v>
      </c>
      <c r="D53">
        <v>0</v>
      </c>
      <c r="E53">
        <v>8970605</v>
      </c>
      <c r="F53">
        <v>0</v>
      </c>
      <c r="G53">
        <v>31910</v>
      </c>
      <c r="H53">
        <v>0</v>
      </c>
      <c r="I53">
        <v>0</v>
      </c>
      <c r="J53">
        <v>0</v>
      </c>
      <c r="K53">
        <v>0</v>
      </c>
    </row>
    <row r="54" spans="1:11">
      <c r="A54">
        <v>1460828698</v>
      </c>
      <c r="B54">
        <v>208</v>
      </c>
      <c r="C54" t="s">
        <v>11</v>
      </c>
      <c r="D54">
        <v>0</v>
      </c>
      <c r="E54">
        <v>10411108</v>
      </c>
      <c r="F54">
        <v>0</v>
      </c>
      <c r="G54">
        <v>36109</v>
      </c>
      <c r="H54">
        <v>0</v>
      </c>
      <c r="I54">
        <v>0</v>
      </c>
      <c r="J54">
        <v>0</v>
      </c>
      <c r="K54">
        <v>0</v>
      </c>
    </row>
    <row r="55" spans="1:11">
      <c r="A55">
        <v>1460828702</v>
      </c>
      <c r="B55">
        <v>212</v>
      </c>
      <c r="C55" t="s">
        <v>11</v>
      </c>
      <c r="D55">
        <v>0</v>
      </c>
      <c r="E55">
        <v>17349107</v>
      </c>
      <c r="F55">
        <v>0</v>
      </c>
      <c r="G55">
        <v>47656</v>
      </c>
      <c r="H55">
        <v>0</v>
      </c>
      <c r="I55">
        <v>0</v>
      </c>
      <c r="J55">
        <v>0</v>
      </c>
      <c r="K55">
        <v>0</v>
      </c>
    </row>
    <row r="56" spans="1:11">
      <c r="A56">
        <v>1460828706</v>
      </c>
      <c r="B56">
        <v>216</v>
      </c>
      <c r="C56" t="s">
        <v>11</v>
      </c>
      <c r="D56">
        <v>0</v>
      </c>
      <c r="E56">
        <v>38298375</v>
      </c>
      <c r="F56">
        <v>0</v>
      </c>
      <c r="G56">
        <v>66683</v>
      </c>
      <c r="H56">
        <v>0</v>
      </c>
      <c r="I56">
        <v>0</v>
      </c>
      <c r="J56">
        <v>0</v>
      </c>
      <c r="K56">
        <v>0</v>
      </c>
    </row>
    <row r="57" spans="1:11">
      <c r="A57">
        <v>1460828710</v>
      </c>
      <c r="B57">
        <v>220</v>
      </c>
      <c r="C57" t="s">
        <v>11</v>
      </c>
      <c r="D57">
        <v>0</v>
      </c>
      <c r="E57">
        <v>24069749</v>
      </c>
      <c r="F57">
        <v>0</v>
      </c>
      <c r="G57">
        <v>49645</v>
      </c>
      <c r="H57">
        <v>0</v>
      </c>
      <c r="I57">
        <v>0</v>
      </c>
      <c r="J57">
        <v>0</v>
      </c>
      <c r="K57">
        <v>0</v>
      </c>
    </row>
    <row r="58" spans="1:11">
      <c r="A58">
        <v>1460828714</v>
      </c>
      <c r="B58">
        <v>224</v>
      </c>
      <c r="C58" t="s">
        <v>11</v>
      </c>
      <c r="D58">
        <v>0</v>
      </c>
      <c r="E58">
        <v>36770922</v>
      </c>
      <c r="F58">
        <v>0</v>
      </c>
      <c r="G58">
        <v>62219</v>
      </c>
      <c r="H58">
        <v>0</v>
      </c>
      <c r="I58">
        <v>0</v>
      </c>
      <c r="J58">
        <v>0</v>
      </c>
      <c r="K58">
        <v>0</v>
      </c>
    </row>
    <row r="59" spans="1:11">
      <c r="A59">
        <v>1460828718</v>
      </c>
      <c r="B59">
        <v>228</v>
      </c>
      <c r="C59" t="s">
        <v>11</v>
      </c>
      <c r="D59">
        <v>0</v>
      </c>
      <c r="E59">
        <v>24395629</v>
      </c>
      <c r="F59">
        <v>0</v>
      </c>
      <c r="G59">
        <v>51222</v>
      </c>
      <c r="H59">
        <v>0</v>
      </c>
      <c r="I59">
        <v>0</v>
      </c>
      <c r="J59">
        <v>0</v>
      </c>
      <c r="K59">
        <v>0</v>
      </c>
    </row>
    <row r="60" spans="1:11">
      <c r="A60">
        <v>1460828722</v>
      </c>
      <c r="B60">
        <v>232</v>
      </c>
      <c r="C60" t="s">
        <v>11</v>
      </c>
      <c r="D60">
        <v>0</v>
      </c>
      <c r="E60">
        <v>18044107</v>
      </c>
      <c r="F60">
        <v>0</v>
      </c>
      <c r="G60">
        <v>43496</v>
      </c>
      <c r="H60">
        <v>0</v>
      </c>
      <c r="I60">
        <v>0</v>
      </c>
      <c r="J60">
        <v>0</v>
      </c>
      <c r="K60">
        <v>0</v>
      </c>
    </row>
    <row r="61" spans="1:11">
      <c r="A61">
        <v>1460828726</v>
      </c>
      <c r="B61">
        <v>236</v>
      </c>
      <c r="C61" t="s">
        <v>11</v>
      </c>
      <c r="D61">
        <v>0</v>
      </c>
      <c r="E61">
        <v>28637528</v>
      </c>
      <c r="F61">
        <v>0</v>
      </c>
      <c r="G61">
        <v>54799</v>
      </c>
      <c r="H61">
        <v>0</v>
      </c>
      <c r="I61">
        <v>0</v>
      </c>
      <c r="J61">
        <v>0</v>
      </c>
      <c r="K61">
        <v>0</v>
      </c>
    </row>
    <row r="62" spans="1:11">
      <c r="A62">
        <v>1460828730</v>
      </c>
      <c r="B62">
        <v>240</v>
      </c>
      <c r="C62" t="s">
        <v>11</v>
      </c>
      <c r="D62">
        <v>0</v>
      </c>
      <c r="E62">
        <v>34370914</v>
      </c>
      <c r="F62">
        <v>0</v>
      </c>
      <c r="G62">
        <v>60968</v>
      </c>
      <c r="H62">
        <v>0</v>
      </c>
      <c r="I62">
        <v>0</v>
      </c>
      <c r="J62">
        <v>0</v>
      </c>
      <c r="K62">
        <v>0</v>
      </c>
    </row>
    <row r="63" spans="1:11">
      <c r="A63">
        <v>1460828734</v>
      </c>
      <c r="B63">
        <v>244</v>
      </c>
      <c r="C63" t="s">
        <v>11</v>
      </c>
      <c r="D63">
        <v>0</v>
      </c>
      <c r="E63">
        <v>26218897</v>
      </c>
      <c r="F63">
        <v>0</v>
      </c>
      <c r="G63">
        <v>55518</v>
      </c>
      <c r="H63">
        <v>0</v>
      </c>
      <c r="I63">
        <v>0</v>
      </c>
      <c r="J63">
        <v>0</v>
      </c>
      <c r="K63">
        <v>0</v>
      </c>
    </row>
    <row r="64" spans="1:11">
      <c r="A64">
        <v>1460828738</v>
      </c>
      <c r="B64">
        <v>248</v>
      </c>
      <c r="C64" t="s">
        <v>11</v>
      </c>
      <c r="D64">
        <v>0</v>
      </c>
      <c r="E64">
        <v>14717703</v>
      </c>
      <c r="F64">
        <v>0</v>
      </c>
      <c r="G64">
        <v>43016</v>
      </c>
      <c r="H64">
        <v>0</v>
      </c>
      <c r="I64">
        <v>0</v>
      </c>
      <c r="J64">
        <v>0</v>
      </c>
      <c r="K64">
        <v>0</v>
      </c>
    </row>
    <row r="65" spans="1:11">
      <c r="A65">
        <v>1460828742</v>
      </c>
      <c r="B65">
        <v>252</v>
      </c>
      <c r="C65" t="s">
        <v>11</v>
      </c>
      <c r="D65">
        <v>0</v>
      </c>
      <c r="E65">
        <v>31275490</v>
      </c>
      <c r="F65">
        <v>0</v>
      </c>
      <c r="G65">
        <v>59011</v>
      </c>
      <c r="H65">
        <v>0</v>
      </c>
      <c r="I65">
        <v>0</v>
      </c>
      <c r="J65">
        <v>0</v>
      </c>
      <c r="K65">
        <v>0</v>
      </c>
    </row>
    <row r="66" spans="1:11">
      <c r="A66">
        <v>1460828746</v>
      </c>
      <c r="B66">
        <v>256</v>
      </c>
      <c r="C66" t="s">
        <v>11</v>
      </c>
      <c r="D66">
        <v>0</v>
      </c>
      <c r="E66">
        <v>26248531</v>
      </c>
      <c r="F66">
        <v>0</v>
      </c>
      <c r="G66">
        <v>48612</v>
      </c>
      <c r="H66">
        <v>0</v>
      </c>
      <c r="I66">
        <v>0</v>
      </c>
      <c r="J66">
        <v>0</v>
      </c>
      <c r="K66">
        <v>0</v>
      </c>
    </row>
    <row r="67" spans="1:11">
      <c r="A67">
        <v>1460828750</v>
      </c>
      <c r="B67">
        <v>260</v>
      </c>
      <c r="C67" t="s">
        <v>11</v>
      </c>
      <c r="D67">
        <v>0</v>
      </c>
      <c r="E67">
        <v>27361921</v>
      </c>
      <c r="F67">
        <v>0</v>
      </c>
      <c r="G67">
        <v>52253</v>
      </c>
      <c r="H67">
        <v>0</v>
      </c>
      <c r="I67">
        <v>0</v>
      </c>
      <c r="J67">
        <v>0</v>
      </c>
      <c r="K67">
        <v>0</v>
      </c>
    </row>
    <row r="68" spans="1:11">
      <c r="A68">
        <v>1460828754</v>
      </c>
      <c r="B68">
        <v>264</v>
      </c>
      <c r="C68" t="s">
        <v>11</v>
      </c>
      <c r="D68">
        <v>0</v>
      </c>
      <c r="E68">
        <v>21718181</v>
      </c>
      <c r="F68">
        <v>0</v>
      </c>
      <c r="G68">
        <v>48876</v>
      </c>
      <c r="H68">
        <v>0</v>
      </c>
      <c r="I68">
        <v>0</v>
      </c>
      <c r="J68">
        <v>0</v>
      </c>
      <c r="K68">
        <v>0</v>
      </c>
    </row>
    <row r="69" spans="1:11">
      <c r="A69">
        <v>1460828758</v>
      </c>
      <c r="B69">
        <v>268</v>
      </c>
      <c r="C69" t="s">
        <v>11</v>
      </c>
      <c r="D69">
        <v>0</v>
      </c>
      <c r="E69">
        <v>10339624</v>
      </c>
      <c r="F69">
        <v>0</v>
      </c>
      <c r="G69">
        <v>33504</v>
      </c>
      <c r="H69">
        <v>0</v>
      </c>
      <c r="I69">
        <v>0</v>
      </c>
      <c r="J69">
        <v>0</v>
      </c>
      <c r="K69">
        <v>0</v>
      </c>
    </row>
    <row r="70" spans="1:11">
      <c r="A70">
        <v>1460828762</v>
      </c>
      <c r="B70">
        <v>272</v>
      </c>
      <c r="C70" t="s">
        <v>11</v>
      </c>
      <c r="D70">
        <v>0</v>
      </c>
      <c r="E70">
        <v>14147206</v>
      </c>
      <c r="F70">
        <v>0</v>
      </c>
      <c r="G70">
        <v>40362</v>
      </c>
      <c r="H70">
        <v>0</v>
      </c>
      <c r="I70">
        <v>0</v>
      </c>
      <c r="J70">
        <v>0</v>
      </c>
      <c r="K70">
        <v>0</v>
      </c>
    </row>
    <row r="71" spans="1:11">
      <c r="A71">
        <v>1460828766</v>
      </c>
      <c r="B71">
        <v>276</v>
      </c>
      <c r="C71" t="s">
        <v>11</v>
      </c>
      <c r="D71">
        <v>0</v>
      </c>
      <c r="E71">
        <v>32544383</v>
      </c>
      <c r="F71">
        <v>0</v>
      </c>
      <c r="G71">
        <v>61058</v>
      </c>
      <c r="H71">
        <v>0</v>
      </c>
      <c r="I71">
        <v>0</v>
      </c>
      <c r="J71">
        <v>0</v>
      </c>
      <c r="K71">
        <v>0</v>
      </c>
    </row>
    <row r="72" spans="1:11">
      <c r="A72">
        <v>1460828770</v>
      </c>
      <c r="B72">
        <v>280</v>
      </c>
      <c r="C72" t="s">
        <v>11</v>
      </c>
      <c r="D72">
        <v>0</v>
      </c>
      <c r="E72">
        <v>23432439</v>
      </c>
      <c r="F72">
        <v>0</v>
      </c>
      <c r="G72">
        <v>49877</v>
      </c>
      <c r="H72">
        <v>0</v>
      </c>
      <c r="I72">
        <v>0</v>
      </c>
      <c r="J72">
        <v>0</v>
      </c>
      <c r="K72">
        <v>0</v>
      </c>
    </row>
    <row r="73" spans="1:11">
      <c r="A73">
        <v>1460828774</v>
      </c>
      <c r="B73">
        <v>284</v>
      </c>
      <c r="C73" t="s">
        <v>11</v>
      </c>
      <c r="D73">
        <v>0</v>
      </c>
      <c r="E73">
        <v>27835726</v>
      </c>
      <c r="F73">
        <v>0</v>
      </c>
      <c r="G73">
        <v>55904</v>
      </c>
      <c r="H73">
        <v>0</v>
      </c>
      <c r="I73">
        <v>0</v>
      </c>
      <c r="J73">
        <v>0</v>
      </c>
      <c r="K73">
        <v>0</v>
      </c>
    </row>
    <row r="74" spans="1:11">
      <c r="A74">
        <v>1460828778</v>
      </c>
      <c r="B74">
        <v>288</v>
      </c>
      <c r="C74" t="s">
        <v>11</v>
      </c>
      <c r="D74">
        <v>0</v>
      </c>
      <c r="E74">
        <v>46390464</v>
      </c>
      <c r="F74">
        <v>0</v>
      </c>
      <c r="G74">
        <v>75783</v>
      </c>
      <c r="H74">
        <v>0</v>
      </c>
      <c r="I74">
        <v>0</v>
      </c>
      <c r="J74">
        <v>0</v>
      </c>
      <c r="K74">
        <v>0</v>
      </c>
    </row>
    <row r="75" spans="1:11">
      <c r="A75">
        <v>1460828782</v>
      </c>
      <c r="B75">
        <v>292</v>
      </c>
      <c r="C75" t="s">
        <v>11</v>
      </c>
      <c r="D75">
        <v>0</v>
      </c>
      <c r="E75">
        <v>40186534</v>
      </c>
      <c r="F75">
        <v>0</v>
      </c>
      <c r="G75">
        <v>66342</v>
      </c>
      <c r="H75">
        <v>0</v>
      </c>
      <c r="I75">
        <v>0</v>
      </c>
      <c r="J75">
        <v>0</v>
      </c>
      <c r="K75">
        <v>0</v>
      </c>
    </row>
    <row r="76" spans="1:11">
      <c r="A76">
        <v>1460828786</v>
      </c>
      <c r="B76">
        <v>296</v>
      </c>
      <c r="C76" t="s">
        <v>11</v>
      </c>
      <c r="D76">
        <v>0</v>
      </c>
      <c r="E76">
        <v>20898831</v>
      </c>
      <c r="F76">
        <v>0</v>
      </c>
      <c r="G76">
        <v>47093</v>
      </c>
      <c r="H76">
        <v>0</v>
      </c>
      <c r="I76">
        <v>0</v>
      </c>
      <c r="J76">
        <v>0</v>
      </c>
      <c r="K76">
        <v>0</v>
      </c>
    </row>
    <row r="77" spans="1:11">
      <c r="A77">
        <v>1460828790</v>
      </c>
      <c r="B77">
        <v>300</v>
      </c>
      <c r="C77" t="s">
        <v>11</v>
      </c>
      <c r="D77">
        <v>0</v>
      </c>
      <c r="E77">
        <v>26284108</v>
      </c>
      <c r="F77">
        <v>0</v>
      </c>
      <c r="G77">
        <v>55047</v>
      </c>
      <c r="H77">
        <v>0</v>
      </c>
      <c r="I77">
        <v>0</v>
      </c>
      <c r="J77">
        <v>0</v>
      </c>
      <c r="K77">
        <v>0</v>
      </c>
    </row>
    <row r="78" spans="1:11">
      <c r="A78">
        <v>1460828794</v>
      </c>
      <c r="B78">
        <v>304</v>
      </c>
      <c r="C78" t="s">
        <v>11</v>
      </c>
      <c r="D78">
        <v>0</v>
      </c>
      <c r="E78">
        <v>22210118</v>
      </c>
      <c r="F78">
        <v>0</v>
      </c>
      <c r="G78">
        <v>48419</v>
      </c>
      <c r="H78">
        <v>0</v>
      </c>
      <c r="I78">
        <v>0</v>
      </c>
      <c r="J78">
        <v>0</v>
      </c>
      <c r="K78">
        <v>0</v>
      </c>
    </row>
    <row r="79" spans="1:11">
      <c r="A79">
        <v>1460828798</v>
      </c>
      <c r="B79">
        <v>308</v>
      </c>
      <c r="C79" t="s">
        <v>11</v>
      </c>
      <c r="D79">
        <v>0</v>
      </c>
      <c r="E79">
        <v>13726799</v>
      </c>
      <c r="F79">
        <v>0</v>
      </c>
      <c r="G79">
        <v>40840</v>
      </c>
      <c r="H79">
        <v>0</v>
      </c>
      <c r="I79">
        <v>0</v>
      </c>
      <c r="J79">
        <v>0</v>
      </c>
      <c r="K79">
        <v>0</v>
      </c>
    </row>
    <row r="80" spans="1:11">
      <c r="A80">
        <v>1460828802</v>
      </c>
      <c r="B80">
        <v>312</v>
      </c>
      <c r="C80" t="s">
        <v>11</v>
      </c>
      <c r="D80">
        <v>0</v>
      </c>
      <c r="E80">
        <v>10688674</v>
      </c>
      <c r="F80">
        <v>0</v>
      </c>
      <c r="G80">
        <v>34993</v>
      </c>
      <c r="H80">
        <v>0</v>
      </c>
      <c r="I80">
        <v>0</v>
      </c>
      <c r="J80">
        <v>0</v>
      </c>
      <c r="K80">
        <v>0</v>
      </c>
    </row>
    <row r="81" spans="1:11">
      <c r="A81">
        <v>1460828806</v>
      </c>
      <c r="B81">
        <v>316</v>
      </c>
      <c r="C81" t="s">
        <v>11</v>
      </c>
      <c r="D81">
        <v>0</v>
      </c>
      <c r="E81">
        <v>20054536</v>
      </c>
      <c r="F81">
        <v>0</v>
      </c>
      <c r="G81">
        <v>44011</v>
      </c>
      <c r="H81">
        <v>0</v>
      </c>
      <c r="I81">
        <v>0</v>
      </c>
      <c r="J81">
        <v>0</v>
      </c>
      <c r="K81">
        <v>0</v>
      </c>
    </row>
    <row r="82" spans="1:11">
      <c r="A82">
        <v>1460828810</v>
      </c>
      <c r="B82">
        <v>320</v>
      </c>
      <c r="C82" t="s">
        <v>11</v>
      </c>
      <c r="D82">
        <v>0</v>
      </c>
      <c r="E82">
        <v>25678463</v>
      </c>
      <c r="F82">
        <v>0</v>
      </c>
      <c r="G82">
        <v>45471</v>
      </c>
      <c r="H82">
        <v>0</v>
      </c>
      <c r="I82">
        <v>0</v>
      </c>
      <c r="J82">
        <v>0</v>
      </c>
      <c r="K82">
        <v>0</v>
      </c>
    </row>
    <row r="83" spans="1:11">
      <c r="A83">
        <v>1460828814</v>
      </c>
      <c r="B83">
        <v>324</v>
      </c>
      <c r="C83" t="s">
        <v>11</v>
      </c>
      <c r="D83">
        <v>0</v>
      </c>
      <c r="E83">
        <v>27124392</v>
      </c>
      <c r="F83">
        <v>0</v>
      </c>
      <c r="G83">
        <v>52516</v>
      </c>
      <c r="H83">
        <v>0</v>
      </c>
      <c r="I83">
        <v>0</v>
      </c>
      <c r="J83">
        <v>0</v>
      </c>
      <c r="K83">
        <v>0</v>
      </c>
    </row>
    <row r="84" spans="1:11">
      <c r="A84">
        <v>1460828818</v>
      </c>
      <c r="B84">
        <v>328</v>
      </c>
      <c r="C84" t="s">
        <v>11</v>
      </c>
      <c r="D84">
        <v>0</v>
      </c>
      <c r="E84">
        <v>17233438</v>
      </c>
      <c r="F84">
        <v>0</v>
      </c>
      <c r="G84">
        <v>38701</v>
      </c>
      <c r="H84">
        <v>0</v>
      </c>
      <c r="I84">
        <v>0</v>
      </c>
      <c r="J84">
        <v>0</v>
      </c>
      <c r="K84">
        <v>0</v>
      </c>
    </row>
    <row r="85" spans="1:11">
      <c r="A85">
        <v>1460828822</v>
      </c>
      <c r="B85">
        <v>332</v>
      </c>
      <c r="C85" t="s">
        <v>11</v>
      </c>
      <c r="D85">
        <v>0</v>
      </c>
      <c r="E85">
        <v>13737422</v>
      </c>
      <c r="F85">
        <v>0</v>
      </c>
      <c r="G85">
        <v>35140</v>
      </c>
      <c r="H85">
        <v>0</v>
      </c>
      <c r="I85">
        <v>0</v>
      </c>
      <c r="J85">
        <v>0</v>
      </c>
      <c r="K85">
        <v>0</v>
      </c>
    </row>
    <row r="86" spans="1:11">
      <c r="A86">
        <v>1460828826</v>
      </c>
      <c r="B86">
        <v>336</v>
      </c>
      <c r="C86" t="s">
        <v>11</v>
      </c>
      <c r="D86">
        <v>0</v>
      </c>
      <c r="E86">
        <v>18203035</v>
      </c>
      <c r="F86">
        <v>0</v>
      </c>
      <c r="G86">
        <v>39213</v>
      </c>
      <c r="H86">
        <v>0</v>
      </c>
      <c r="I86">
        <v>0</v>
      </c>
      <c r="J86">
        <v>0</v>
      </c>
      <c r="K86">
        <v>0</v>
      </c>
    </row>
    <row r="87" spans="1:11">
      <c r="A87">
        <v>1460828830</v>
      </c>
      <c r="B87">
        <v>340</v>
      </c>
      <c r="C87" t="s">
        <v>11</v>
      </c>
      <c r="D87">
        <v>0</v>
      </c>
      <c r="E87">
        <v>22956860</v>
      </c>
      <c r="F87">
        <v>0</v>
      </c>
      <c r="G87">
        <v>49248</v>
      </c>
      <c r="H87">
        <v>0</v>
      </c>
      <c r="I87">
        <v>0</v>
      </c>
      <c r="J87">
        <v>0</v>
      </c>
      <c r="K87">
        <v>0</v>
      </c>
    </row>
    <row r="88" spans="1:11">
      <c r="A88">
        <v>1460828834</v>
      </c>
      <c r="B88">
        <v>344</v>
      </c>
      <c r="C88" t="s">
        <v>11</v>
      </c>
      <c r="D88">
        <v>0</v>
      </c>
      <c r="E88">
        <v>23905975</v>
      </c>
      <c r="F88">
        <v>0</v>
      </c>
      <c r="G88">
        <v>50492</v>
      </c>
      <c r="H88">
        <v>0</v>
      </c>
      <c r="I88">
        <v>0</v>
      </c>
      <c r="J88">
        <v>0</v>
      </c>
      <c r="K88">
        <v>0</v>
      </c>
    </row>
    <row r="89" spans="1:11">
      <c r="A89">
        <v>1460828838</v>
      </c>
      <c r="B89">
        <v>348</v>
      </c>
      <c r="C89" t="s">
        <v>11</v>
      </c>
      <c r="D89">
        <v>0</v>
      </c>
      <c r="E89">
        <v>15571540</v>
      </c>
      <c r="F89">
        <v>0</v>
      </c>
      <c r="G89">
        <v>38419</v>
      </c>
      <c r="H89">
        <v>0</v>
      </c>
      <c r="I89">
        <v>0</v>
      </c>
      <c r="J89">
        <v>0</v>
      </c>
      <c r="K89">
        <v>0</v>
      </c>
    </row>
    <row r="90" spans="1:11">
      <c r="A90">
        <v>1460828842</v>
      </c>
      <c r="B90">
        <v>352</v>
      </c>
      <c r="C90" t="s">
        <v>11</v>
      </c>
      <c r="D90">
        <v>0</v>
      </c>
      <c r="E90">
        <v>14855755</v>
      </c>
      <c r="F90">
        <v>0</v>
      </c>
      <c r="G90">
        <v>35995</v>
      </c>
      <c r="H90">
        <v>0</v>
      </c>
      <c r="I90">
        <v>0</v>
      </c>
      <c r="J90">
        <v>0</v>
      </c>
      <c r="K90">
        <v>0</v>
      </c>
    </row>
    <row r="91" spans="1:11">
      <c r="A91">
        <v>1460828846</v>
      </c>
      <c r="B91">
        <v>356</v>
      </c>
      <c r="C91" t="s">
        <v>11</v>
      </c>
      <c r="D91">
        <v>0</v>
      </c>
      <c r="E91">
        <v>14188360</v>
      </c>
      <c r="F91">
        <v>0</v>
      </c>
      <c r="G91">
        <v>41098</v>
      </c>
      <c r="H91">
        <v>0</v>
      </c>
      <c r="I91">
        <v>0</v>
      </c>
      <c r="J91">
        <v>0</v>
      </c>
      <c r="K91">
        <v>0</v>
      </c>
    </row>
    <row r="92" spans="1:11">
      <c r="A92">
        <v>1460828850</v>
      </c>
      <c r="B92">
        <v>360</v>
      </c>
      <c r="C92" t="s">
        <v>11</v>
      </c>
      <c r="D92">
        <v>0</v>
      </c>
      <c r="E92">
        <v>10259449</v>
      </c>
      <c r="F92">
        <v>0</v>
      </c>
      <c r="G92">
        <v>34868</v>
      </c>
      <c r="H92">
        <v>0</v>
      </c>
      <c r="I92">
        <v>0</v>
      </c>
      <c r="J92">
        <v>0</v>
      </c>
      <c r="K92">
        <v>0</v>
      </c>
    </row>
    <row r="93" spans="1:11">
      <c r="A93">
        <v>1460828854</v>
      </c>
      <c r="B93">
        <v>364</v>
      </c>
      <c r="C93" t="s">
        <v>11</v>
      </c>
      <c r="D93">
        <v>0</v>
      </c>
      <c r="E93">
        <v>15890454</v>
      </c>
      <c r="F93">
        <v>0</v>
      </c>
      <c r="G93">
        <v>40912</v>
      </c>
      <c r="H93">
        <v>0</v>
      </c>
      <c r="I93">
        <v>0</v>
      </c>
      <c r="J93">
        <v>0</v>
      </c>
      <c r="K93">
        <v>0</v>
      </c>
    </row>
    <row r="94" spans="1:11">
      <c r="A94">
        <v>1460828858</v>
      </c>
      <c r="B94">
        <v>368</v>
      </c>
      <c r="C94" t="s">
        <v>11</v>
      </c>
      <c r="D94">
        <v>0</v>
      </c>
      <c r="E94">
        <v>18619169</v>
      </c>
      <c r="F94">
        <v>0</v>
      </c>
      <c r="G94">
        <v>42019</v>
      </c>
      <c r="H94">
        <v>0</v>
      </c>
      <c r="I94">
        <v>0</v>
      </c>
      <c r="J94">
        <v>0</v>
      </c>
      <c r="K94">
        <v>0</v>
      </c>
    </row>
    <row r="95" spans="1:11">
      <c r="A95">
        <v>1460828862</v>
      </c>
      <c r="B95">
        <v>372</v>
      </c>
      <c r="C95" t="s">
        <v>11</v>
      </c>
      <c r="D95">
        <v>0</v>
      </c>
      <c r="E95">
        <v>11880535</v>
      </c>
      <c r="F95">
        <v>0</v>
      </c>
      <c r="G95">
        <v>33205</v>
      </c>
      <c r="H95">
        <v>0</v>
      </c>
      <c r="I95">
        <v>0</v>
      </c>
      <c r="J95">
        <v>0</v>
      </c>
      <c r="K95">
        <v>0</v>
      </c>
    </row>
    <row r="96" spans="1:11">
      <c r="A96">
        <v>1460828866</v>
      </c>
      <c r="B96">
        <v>376</v>
      </c>
      <c r="C96" t="s">
        <v>11</v>
      </c>
      <c r="D96">
        <v>0</v>
      </c>
      <c r="E96">
        <v>12742134</v>
      </c>
      <c r="F96">
        <v>0</v>
      </c>
      <c r="G96">
        <v>35483</v>
      </c>
      <c r="H96">
        <v>0</v>
      </c>
      <c r="I96">
        <v>0</v>
      </c>
      <c r="J96">
        <v>0</v>
      </c>
      <c r="K96">
        <v>0</v>
      </c>
    </row>
    <row r="97" spans="1:11">
      <c r="A97">
        <v>1460828870</v>
      </c>
      <c r="B97">
        <v>380</v>
      </c>
      <c r="C97" t="s">
        <v>11</v>
      </c>
      <c r="D97">
        <v>0</v>
      </c>
      <c r="E97">
        <v>14470633</v>
      </c>
      <c r="F97">
        <v>0</v>
      </c>
      <c r="G97">
        <v>36376</v>
      </c>
      <c r="H97">
        <v>0</v>
      </c>
      <c r="I97">
        <v>0</v>
      </c>
      <c r="J97">
        <v>0</v>
      </c>
      <c r="K97">
        <v>0</v>
      </c>
    </row>
    <row r="98" spans="1:11">
      <c r="A98">
        <v>1460828874</v>
      </c>
      <c r="B98">
        <v>384</v>
      </c>
      <c r="C98" t="s">
        <v>11</v>
      </c>
      <c r="D98">
        <v>0</v>
      </c>
      <c r="E98">
        <v>14227137</v>
      </c>
      <c r="F98">
        <v>0</v>
      </c>
      <c r="G98">
        <v>38706</v>
      </c>
      <c r="H98">
        <v>0</v>
      </c>
      <c r="I98">
        <v>0</v>
      </c>
      <c r="J98">
        <v>0</v>
      </c>
      <c r="K98">
        <v>0</v>
      </c>
    </row>
    <row r="99" spans="1:11">
      <c r="A99">
        <v>1460828878</v>
      </c>
      <c r="B99">
        <v>388</v>
      </c>
      <c r="C99" t="s">
        <v>11</v>
      </c>
      <c r="D99">
        <v>0</v>
      </c>
      <c r="E99">
        <v>15523936</v>
      </c>
      <c r="F99">
        <v>0</v>
      </c>
      <c r="G99">
        <v>39001</v>
      </c>
      <c r="H99">
        <v>0</v>
      </c>
      <c r="I99">
        <v>0</v>
      </c>
      <c r="J99">
        <v>0</v>
      </c>
      <c r="K99">
        <v>0</v>
      </c>
    </row>
    <row r="100" spans="1:11">
      <c r="A100">
        <v>1460828882</v>
      </c>
      <c r="B100">
        <v>392</v>
      </c>
      <c r="C100" t="s">
        <v>11</v>
      </c>
      <c r="D100">
        <v>0</v>
      </c>
      <c r="E100">
        <v>13629949</v>
      </c>
      <c r="F100">
        <v>0</v>
      </c>
      <c r="G100">
        <v>36201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1460828886</v>
      </c>
      <c r="B101">
        <v>396</v>
      </c>
      <c r="C101" t="s">
        <v>11</v>
      </c>
      <c r="D101">
        <v>0</v>
      </c>
      <c r="E101">
        <v>12974023</v>
      </c>
      <c r="F101">
        <v>0</v>
      </c>
      <c r="G101">
        <v>37433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1460828890</v>
      </c>
      <c r="B102">
        <v>400</v>
      </c>
      <c r="C102" t="s">
        <v>11</v>
      </c>
      <c r="D102">
        <v>0</v>
      </c>
      <c r="E102">
        <v>16749249</v>
      </c>
      <c r="F102">
        <v>0</v>
      </c>
      <c r="G102">
        <v>43379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1460828894</v>
      </c>
      <c r="B103">
        <v>404</v>
      </c>
      <c r="C103" t="s">
        <v>11</v>
      </c>
      <c r="D103">
        <v>0</v>
      </c>
      <c r="E103">
        <v>14599185</v>
      </c>
      <c r="F103">
        <v>0</v>
      </c>
      <c r="G103">
        <v>36722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1460828898</v>
      </c>
      <c r="B104">
        <v>408</v>
      </c>
      <c r="C104" t="s">
        <v>11</v>
      </c>
      <c r="D104">
        <v>0</v>
      </c>
      <c r="E104">
        <v>17594803</v>
      </c>
      <c r="F104">
        <v>0</v>
      </c>
      <c r="G104">
        <v>41272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1460828902</v>
      </c>
      <c r="B105">
        <v>412</v>
      </c>
      <c r="C105" t="s">
        <v>11</v>
      </c>
      <c r="D105">
        <v>0</v>
      </c>
      <c r="E105">
        <v>11777032</v>
      </c>
      <c r="F105">
        <v>0</v>
      </c>
      <c r="G105">
        <v>32599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1460828906</v>
      </c>
      <c r="B106">
        <v>416</v>
      </c>
      <c r="C106" t="s">
        <v>11</v>
      </c>
      <c r="D106">
        <v>0</v>
      </c>
      <c r="E106">
        <v>9592490</v>
      </c>
      <c r="F106">
        <v>0</v>
      </c>
      <c r="G106">
        <v>31368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1460828910</v>
      </c>
      <c r="B107">
        <v>420</v>
      </c>
      <c r="C107" t="s">
        <v>11</v>
      </c>
      <c r="D107">
        <v>0</v>
      </c>
      <c r="E107">
        <v>9903628</v>
      </c>
      <c r="F107">
        <v>0</v>
      </c>
      <c r="G107">
        <v>31345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1460828914</v>
      </c>
      <c r="B108">
        <v>424</v>
      </c>
      <c r="C108" t="s">
        <v>11</v>
      </c>
      <c r="D108">
        <v>0</v>
      </c>
      <c r="E108">
        <v>12926313</v>
      </c>
      <c r="F108">
        <v>0</v>
      </c>
      <c r="G108">
        <v>34071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1460828918</v>
      </c>
      <c r="B109">
        <v>428</v>
      </c>
      <c r="C109" t="s">
        <v>11</v>
      </c>
      <c r="D109">
        <v>0</v>
      </c>
      <c r="E109">
        <v>11090107</v>
      </c>
      <c r="F109">
        <v>0</v>
      </c>
      <c r="G109">
        <v>32383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1460828922</v>
      </c>
      <c r="B110">
        <v>432</v>
      </c>
      <c r="C110" t="s">
        <v>11</v>
      </c>
      <c r="D110">
        <v>0</v>
      </c>
      <c r="E110">
        <v>11686534</v>
      </c>
      <c r="F110">
        <v>0</v>
      </c>
      <c r="G110">
        <v>34578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1460828926</v>
      </c>
      <c r="B111">
        <v>436</v>
      </c>
      <c r="C111" t="s">
        <v>11</v>
      </c>
      <c r="D111">
        <v>0</v>
      </c>
      <c r="E111">
        <v>22004882</v>
      </c>
      <c r="F111">
        <v>0</v>
      </c>
      <c r="G111">
        <v>46488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1460828930</v>
      </c>
      <c r="B112">
        <v>440</v>
      </c>
      <c r="C112" t="s">
        <v>11</v>
      </c>
      <c r="D112">
        <v>0</v>
      </c>
      <c r="E112">
        <v>28073902</v>
      </c>
      <c r="F112">
        <v>0</v>
      </c>
      <c r="G112">
        <v>48649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1460828934</v>
      </c>
      <c r="B113">
        <v>444</v>
      </c>
      <c r="C113" t="s">
        <v>11</v>
      </c>
      <c r="D113">
        <v>0</v>
      </c>
      <c r="E113">
        <v>10992798</v>
      </c>
      <c r="F113">
        <v>0</v>
      </c>
      <c r="G113">
        <v>31025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1460828938</v>
      </c>
      <c r="B114">
        <v>448</v>
      </c>
      <c r="C114" t="s">
        <v>11</v>
      </c>
      <c r="D114">
        <v>0</v>
      </c>
      <c r="E114">
        <v>11180753</v>
      </c>
      <c r="F114">
        <v>0</v>
      </c>
      <c r="G114">
        <v>30242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1460828942</v>
      </c>
      <c r="B115">
        <v>452</v>
      </c>
      <c r="C115" t="s">
        <v>11</v>
      </c>
      <c r="D115">
        <v>0</v>
      </c>
      <c r="E115">
        <v>17377882</v>
      </c>
      <c r="F115">
        <v>0</v>
      </c>
      <c r="G115">
        <v>37211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1460828946</v>
      </c>
      <c r="B116">
        <v>456</v>
      </c>
      <c r="C116" t="s">
        <v>11</v>
      </c>
      <c r="D116">
        <v>0</v>
      </c>
      <c r="E116">
        <v>19485847</v>
      </c>
      <c r="F116">
        <v>0</v>
      </c>
      <c r="G116">
        <v>38766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1460828950</v>
      </c>
      <c r="B117">
        <v>460</v>
      </c>
      <c r="C117" t="s">
        <v>11</v>
      </c>
      <c r="D117">
        <v>0</v>
      </c>
      <c r="E117">
        <v>22677758</v>
      </c>
      <c r="F117">
        <v>0</v>
      </c>
      <c r="G117">
        <v>40391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1460828954</v>
      </c>
      <c r="B118">
        <v>464</v>
      </c>
      <c r="C118" t="s">
        <v>11</v>
      </c>
      <c r="D118">
        <v>0</v>
      </c>
      <c r="E118">
        <v>13764304</v>
      </c>
      <c r="F118">
        <v>0</v>
      </c>
      <c r="G118">
        <v>34792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1460828958</v>
      </c>
      <c r="B119">
        <v>468</v>
      </c>
      <c r="C119" t="s">
        <v>11</v>
      </c>
      <c r="D119">
        <v>0</v>
      </c>
      <c r="E119">
        <v>8221830</v>
      </c>
      <c r="F119">
        <v>0</v>
      </c>
      <c r="G119">
        <v>27827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1460828962</v>
      </c>
      <c r="B120">
        <v>472</v>
      </c>
      <c r="C120" t="s">
        <v>11</v>
      </c>
      <c r="D120">
        <v>0</v>
      </c>
      <c r="E120">
        <v>9704155</v>
      </c>
      <c r="F120">
        <v>0</v>
      </c>
      <c r="G120">
        <v>29748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1460828966</v>
      </c>
      <c r="B121">
        <v>476</v>
      </c>
      <c r="C121" t="s">
        <v>11</v>
      </c>
      <c r="D121">
        <v>0</v>
      </c>
      <c r="E121">
        <v>18100127</v>
      </c>
      <c r="F121">
        <v>0</v>
      </c>
      <c r="G121">
        <v>39089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1460828970</v>
      </c>
      <c r="B122">
        <v>480</v>
      </c>
      <c r="C122" t="s">
        <v>11</v>
      </c>
      <c r="D122">
        <v>0</v>
      </c>
      <c r="E122">
        <v>25637561</v>
      </c>
      <c r="F122">
        <v>0</v>
      </c>
      <c r="G122">
        <v>49803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1460828974</v>
      </c>
      <c r="B123">
        <v>484</v>
      </c>
      <c r="C123" t="s">
        <v>11</v>
      </c>
      <c r="D123">
        <v>0</v>
      </c>
      <c r="E123">
        <v>23312539</v>
      </c>
      <c r="F123">
        <v>0</v>
      </c>
      <c r="G123">
        <v>48238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1460828978</v>
      </c>
      <c r="B124">
        <v>488</v>
      </c>
      <c r="C124" t="s">
        <v>11</v>
      </c>
      <c r="D124">
        <v>0</v>
      </c>
      <c r="E124">
        <v>17751289</v>
      </c>
      <c r="F124">
        <v>0</v>
      </c>
      <c r="G124">
        <v>44064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1460828982</v>
      </c>
      <c r="B125">
        <v>492</v>
      </c>
      <c r="C125" t="s">
        <v>11</v>
      </c>
      <c r="D125">
        <v>0</v>
      </c>
      <c r="E125">
        <v>13677461</v>
      </c>
      <c r="F125">
        <v>0</v>
      </c>
      <c r="G125">
        <v>37639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1460828986</v>
      </c>
      <c r="B126">
        <v>496</v>
      </c>
      <c r="C126" t="s">
        <v>11</v>
      </c>
      <c r="D126">
        <v>0</v>
      </c>
      <c r="E126">
        <v>16672060</v>
      </c>
      <c r="F126">
        <v>0</v>
      </c>
      <c r="G126">
        <v>41743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1460828990</v>
      </c>
      <c r="B127">
        <v>500</v>
      </c>
      <c r="C127" t="s">
        <v>11</v>
      </c>
      <c r="D127">
        <v>0</v>
      </c>
      <c r="E127">
        <v>15301513</v>
      </c>
      <c r="F127">
        <v>0</v>
      </c>
      <c r="G127">
        <v>37622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1460828994</v>
      </c>
      <c r="B128">
        <v>504</v>
      </c>
      <c r="C128" t="s">
        <v>11</v>
      </c>
      <c r="D128">
        <v>0</v>
      </c>
      <c r="E128">
        <v>19730503</v>
      </c>
      <c r="F128">
        <v>0</v>
      </c>
      <c r="G128">
        <v>40353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1460828998</v>
      </c>
      <c r="B129">
        <v>508</v>
      </c>
      <c r="C129" t="s">
        <v>11</v>
      </c>
      <c r="D129">
        <v>0</v>
      </c>
      <c r="E129">
        <v>14485770</v>
      </c>
      <c r="F129">
        <v>0</v>
      </c>
      <c r="G129">
        <v>37862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1460829002</v>
      </c>
      <c r="B130">
        <v>512</v>
      </c>
      <c r="C130" t="s">
        <v>11</v>
      </c>
      <c r="D130">
        <v>0</v>
      </c>
      <c r="E130">
        <v>13048501</v>
      </c>
      <c r="F130">
        <v>0</v>
      </c>
      <c r="G130">
        <v>37123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1460829006</v>
      </c>
      <c r="B131">
        <v>516</v>
      </c>
      <c r="C131" t="s">
        <v>11</v>
      </c>
      <c r="D131">
        <v>0</v>
      </c>
      <c r="E131">
        <v>18821607</v>
      </c>
      <c r="F131">
        <v>0</v>
      </c>
      <c r="G131">
        <v>43944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1460829010</v>
      </c>
      <c r="B132">
        <v>520</v>
      </c>
      <c r="C132" t="s">
        <v>11</v>
      </c>
      <c r="D132">
        <v>0</v>
      </c>
      <c r="E132">
        <v>23098378</v>
      </c>
      <c r="F132">
        <v>0</v>
      </c>
      <c r="G132">
        <v>44625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1460829014</v>
      </c>
      <c r="B133">
        <v>524</v>
      </c>
      <c r="C133" t="s">
        <v>11</v>
      </c>
      <c r="D133">
        <v>0</v>
      </c>
      <c r="E133">
        <v>15380821</v>
      </c>
      <c r="F133">
        <v>0</v>
      </c>
      <c r="G133">
        <v>35399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1460829018</v>
      </c>
      <c r="B134">
        <v>528</v>
      </c>
      <c r="C134" t="s">
        <v>11</v>
      </c>
      <c r="D134">
        <v>0</v>
      </c>
      <c r="E134">
        <v>10475471</v>
      </c>
      <c r="F134">
        <v>0</v>
      </c>
      <c r="G134">
        <v>29688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1460829022</v>
      </c>
      <c r="B135">
        <v>532</v>
      </c>
      <c r="C135" t="s">
        <v>11</v>
      </c>
      <c r="D135">
        <v>0</v>
      </c>
      <c r="E135">
        <v>28733561</v>
      </c>
      <c r="F135">
        <v>0</v>
      </c>
      <c r="G135">
        <v>50557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1460829026</v>
      </c>
      <c r="B136">
        <v>536</v>
      </c>
      <c r="C136" t="s">
        <v>11</v>
      </c>
      <c r="D136">
        <v>0</v>
      </c>
      <c r="E136">
        <v>28499338</v>
      </c>
      <c r="F136">
        <v>0</v>
      </c>
      <c r="G136">
        <v>48704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1460829030</v>
      </c>
      <c r="B137">
        <v>540</v>
      </c>
      <c r="C137" t="s">
        <v>11</v>
      </c>
      <c r="D137">
        <v>0</v>
      </c>
      <c r="E137">
        <v>32737575</v>
      </c>
      <c r="F137">
        <v>0</v>
      </c>
      <c r="G137">
        <v>54586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1460829034</v>
      </c>
      <c r="B138">
        <v>544</v>
      </c>
      <c r="C138" t="s">
        <v>11</v>
      </c>
      <c r="D138">
        <v>0</v>
      </c>
      <c r="E138">
        <v>24843787</v>
      </c>
      <c r="F138">
        <v>0</v>
      </c>
      <c r="G138">
        <v>47267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1460829038</v>
      </c>
      <c r="B139">
        <v>548</v>
      </c>
      <c r="C139" t="s">
        <v>11</v>
      </c>
      <c r="D139">
        <v>0</v>
      </c>
      <c r="E139">
        <v>33378532</v>
      </c>
      <c r="F139">
        <v>0</v>
      </c>
      <c r="G139">
        <v>57365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1460829042</v>
      </c>
      <c r="B140">
        <v>552</v>
      </c>
      <c r="C140" t="s">
        <v>11</v>
      </c>
      <c r="D140">
        <v>0</v>
      </c>
      <c r="E140">
        <v>19576252</v>
      </c>
      <c r="F140">
        <v>0</v>
      </c>
      <c r="G140">
        <v>43486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1460829046</v>
      </c>
      <c r="B141">
        <v>556</v>
      </c>
      <c r="C141" t="s">
        <v>11</v>
      </c>
      <c r="D141">
        <v>0</v>
      </c>
      <c r="E141">
        <v>24556476</v>
      </c>
      <c r="F141">
        <v>0</v>
      </c>
      <c r="G141">
        <v>43611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1460829050</v>
      </c>
      <c r="B142">
        <v>560</v>
      </c>
      <c r="C142" t="s">
        <v>11</v>
      </c>
      <c r="D142">
        <v>0</v>
      </c>
      <c r="E142">
        <v>16895094</v>
      </c>
      <c r="F142">
        <v>0</v>
      </c>
      <c r="G142">
        <v>38172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1460829054</v>
      </c>
      <c r="B143">
        <v>564</v>
      </c>
      <c r="C143" t="s">
        <v>11</v>
      </c>
      <c r="D143">
        <v>0</v>
      </c>
      <c r="E143">
        <v>17502886</v>
      </c>
      <c r="F143">
        <v>0</v>
      </c>
      <c r="G143">
        <v>39897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1460829058</v>
      </c>
      <c r="B144">
        <v>568</v>
      </c>
      <c r="C144" t="s">
        <v>11</v>
      </c>
      <c r="D144">
        <v>0</v>
      </c>
      <c r="E144">
        <v>15714064</v>
      </c>
      <c r="F144">
        <v>0</v>
      </c>
      <c r="G144">
        <v>38977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1460829062</v>
      </c>
      <c r="B145">
        <v>572</v>
      </c>
      <c r="C145" t="s">
        <v>11</v>
      </c>
      <c r="D145">
        <v>0</v>
      </c>
      <c r="E145">
        <v>29263722</v>
      </c>
      <c r="F145">
        <v>0</v>
      </c>
      <c r="G145">
        <v>49516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1460829066</v>
      </c>
      <c r="B146">
        <v>576</v>
      </c>
      <c r="C146" t="s">
        <v>11</v>
      </c>
      <c r="D146">
        <v>0</v>
      </c>
      <c r="E146">
        <v>29561073</v>
      </c>
      <c r="F146">
        <v>0</v>
      </c>
      <c r="G146">
        <v>44404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1460829070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1460829074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1460829078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1460829082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1460829192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1460829196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1460829200</v>
      </c>
      <c r="B5">
        <v>12</v>
      </c>
      <c r="C5" t="s">
        <v>11</v>
      </c>
      <c r="D5">
        <v>74</v>
      </c>
      <c r="E5">
        <v>12367198</v>
      </c>
      <c r="F5">
        <v>1</v>
      </c>
      <c r="G5">
        <v>38364</v>
      </c>
      <c r="H5">
        <v>0</v>
      </c>
      <c r="I5">
        <v>0</v>
      </c>
      <c r="J5">
        <v>0</v>
      </c>
      <c r="K5">
        <v>0</v>
      </c>
    </row>
    <row r="6" spans="1:11">
      <c r="A6">
        <v>1460829204</v>
      </c>
      <c r="B6">
        <v>16</v>
      </c>
      <c r="C6" t="s">
        <v>11</v>
      </c>
      <c r="D6">
        <v>0</v>
      </c>
      <c r="E6">
        <v>15758505</v>
      </c>
      <c r="F6">
        <v>0</v>
      </c>
      <c r="G6">
        <v>45481</v>
      </c>
      <c r="H6">
        <v>0</v>
      </c>
      <c r="I6">
        <v>0</v>
      </c>
      <c r="J6">
        <v>0</v>
      </c>
      <c r="K6">
        <v>0</v>
      </c>
    </row>
    <row r="7" spans="1:11">
      <c r="A7">
        <v>1460829208</v>
      </c>
      <c r="B7">
        <v>20</v>
      </c>
      <c r="C7" t="s">
        <v>11</v>
      </c>
      <c r="D7">
        <v>0</v>
      </c>
      <c r="E7">
        <v>18633850</v>
      </c>
      <c r="F7">
        <v>0</v>
      </c>
      <c r="G7">
        <v>43730</v>
      </c>
      <c r="H7">
        <v>0</v>
      </c>
      <c r="I7">
        <v>0</v>
      </c>
      <c r="J7">
        <v>0</v>
      </c>
      <c r="K7">
        <v>0</v>
      </c>
    </row>
    <row r="8" spans="1:11">
      <c r="A8">
        <v>1460829212</v>
      </c>
      <c r="B8">
        <v>24</v>
      </c>
      <c r="C8" t="s">
        <v>11</v>
      </c>
      <c r="D8">
        <v>0</v>
      </c>
      <c r="E8">
        <v>21411979</v>
      </c>
      <c r="F8">
        <v>0</v>
      </c>
      <c r="G8">
        <v>46452</v>
      </c>
      <c r="H8">
        <v>0</v>
      </c>
      <c r="I8">
        <v>0</v>
      </c>
      <c r="J8">
        <v>0</v>
      </c>
      <c r="K8">
        <v>0</v>
      </c>
    </row>
    <row r="9" spans="1:11">
      <c r="A9">
        <v>1460829216</v>
      </c>
      <c r="B9">
        <v>28</v>
      </c>
      <c r="C9" t="s">
        <v>11</v>
      </c>
      <c r="D9">
        <v>0</v>
      </c>
      <c r="E9">
        <v>5719263</v>
      </c>
      <c r="F9">
        <v>0</v>
      </c>
      <c r="G9">
        <v>27520</v>
      </c>
      <c r="H9">
        <v>0</v>
      </c>
      <c r="I9">
        <v>0</v>
      </c>
      <c r="J9">
        <v>0</v>
      </c>
      <c r="K9">
        <v>0</v>
      </c>
    </row>
    <row r="10" spans="1:11">
      <c r="A10">
        <v>1460829220</v>
      </c>
      <c r="B10">
        <v>32</v>
      </c>
      <c r="C10" t="s">
        <v>11</v>
      </c>
      <c r="D10">
        <v>0</v>
      </c>
      <c r="E10">
        <v>10157248</v>
      </c>
      <c r="F10">
        <v>0</v>
      </c>
      <c r="G10">
        <v>35347</v>
      </c>
      <c r="H10">
        <v>0</v>
      </c>
      <c r="I10">
        <v>0</v>
      </c>
      <c r="J10">
        <v>0</v>
      </c>
      <c r="K10">
        <v>0</v>
      </c>
    </row>
    <row r="11" spans="1:11">
      <c r="A11">
        <v>1460829224</v>
      </c>
      <c r="B11">
        <v>36</v>
      </c>
      <c r="C11" t="s">
        <v>11</v>
      </c>
      <c r="D11">
        <v>0</v>
      </c>
      <c r="E11">
        <v>27233510</v>
      </c>
      <c r="F11">
        <v>0</v>
      </c>
      <c r="G11">
        <v>49395</v>
      </c>
      <c r="H11">
        <v>0</v>
      </c>
      <c r="I11">
        <v>0</v>
      </c>
      <c r="J11">
        <v>0</v>
      </c>
      <c r="K11">
        <v>0</v>
      </c>
    </row>
    <row r="12" spans="1:11">
      <c r="A12">
        <v>1460829228</v>
      </c>
      <c r="B12">
        <v>40</v>
      </c>
      <c r="C12" t="s">
        <v>11</v>
      </c>
      <c r="D12">
        <v>0</v>
      </c>
      <c r="E12">
        <v>28586696</v>
      </c>
      <c r="F12">
        <v>0</v>
      </c>
      <c r="G12">
        <v>55750</v>
      </c>
      <c r="H12">
        <v>0</v>
      </c>
      <c r="I12">
        <v>0</v>
      </c>
      <c r="J12">
        <v>0</v>
      </c>
      <c r="K12">
        <v>0</v>
      </c>
    </row>
    <row r="13" spans="1:11">
      <c r="A13">
        <v>1460829232</v>
      </c>
      <c r="B13">
        <v>44</v>
      </c>
      <c r="C13" t="s">
        <v>11</v>
      </c>
      <c r="D13">
        <v>0</v>
      </c>
      <c r="E13">
        <v>13616241</v>
      </c>
      <c r="F13">
        <v>0</v>
      </c>
      <c r="G13">
        <v>42244</v>
      </c>
      <c r="H13">
        <v>0</v>
      </c>
      <c r="I13">
        <v>0</v>
      </c>
      <c r="J13">
        <v>0</v>
      </c>
      <c r="K13">
        <v>0</v>
      </c>
    </row>
    <row r="14" spans="1:11">
      <c r="A14">
        <v>1460829236</v>
      </c>
      <c r="B14">
        <v>48</v>
      </c>
      <c r="C14" t="s">
        <v>11</v>
      </c>
      <c r="D14">
        <v>0</v>
      </c>
      <c r="E14">
        <v>15210016</v>
      </c>
      <c r="F14">
        <v>0</v>
      </c>
      <c r="G14">
        <v>41556</v>
      </c>
      <c r="H14">
        <v>0</v>
      </c>
      <c r="I14">
        <v>0</v>
      </c>
      <c r="J14">
        <v>0</v>
      </c>
      <c r="K14">
        <v>0</v>
      </c>
    </row>
    <row r="15" spans="1:11">
      <c r="A15">
        <v>1460829240</v>
      </c>
      <c r="B15">
        <v>52</v>
      </c>
      <c r="C15" t="s">
        <v>11</v>
      </c>
      <c r="D15">
        <v>0</v>
      </c>
      <c r="E15">
        <v>23162889</v>
      </c>
      <c r="F15">
        <v>0</v>
      </c>
      <c r="G15">
        <v>51511</v>
      </c>
      <c r="H15">
        <v>0</v>
      </c>
      <c r="I15">
        <v>0</v>
      </c>
      <c r="J15">
        <v>0</v>
      </c>
      <c r="K15">
        <v>0</v>
      </c>
    </row>
    <row r="16" spans="1:11">
      <c r="A16">
        <v>1460829244</v>
      </c>
      <c r="B16">
        <v>56</v>
      </c>
      <c r="C16" t="s">
        <v>11</v>
      </c>
      <c r="D16">
        <v>0</v>
      </c>
      <c r="E16">
        <v>27971615</v>
      </c>
      <c r="F16">
        <v>0</v>
      </c>
      <c r="G16">
        <v>56403</v>
      </c>
      <c r="H16">
        <v>0</v>
      </c>
      <c r="I16">
        <v>0</v>
      </c>
      <c r="J16">
        <v>0</v>
      </c>
      <c r="K16">
        <v>0</v>
      </c>
    </row>
    <row r="17" spans="1:11">
      <c r="A17">
        <v>1460829248</v>
      </c>
      <c r="B17">
        <v>60</v>
      </c>
      <c r="C17" t="s">
        <v>11</v>
      </c>
      <c r="D17">
        <v>0</v>
      </c>
      <c r="E17">
        <v>27197804</v>
      </c>
      <c r="F17">
        <v>0</v>
      </c>
      <c r="G17">
        <v>56397</v>
      </c>
      <c r="H17">
        <v>0</v>
      </c>
      <c r="I17">
        <v>0</v>
      </c>
      <c r="J17">
        <v>0</v>
      </c>
      <c r="K17">
        <v>0</v>
      </c>
    </row>
    <row r="18" spans="1:11">
      <c r="A18">
        <v>1460829252</v>
      </c>
      <c r="B18">
        <v>64</v>
      </c>
      <c r="C18" t="s">
        <v>11</v>
      </c>
      <c r="D18">
        <v>0</v>
      </c>
      <c r="E18">
        <v>33915639</v>
      </c>
      <c r="F18">
        <v>0</v>
      </c>
      <c r="G18">
        <v>63848</v>
      </c>
      <c r="H18">
        <v>0</v>
      </c>
      <c r="I18">
        <v>0</v>
      </c>
      <c r="J18">
        <v>0</v>
      </c>
      <c r="K18">
        <v>0</v>
      </c>
    </row>
    <row r="19" spans="1:11">
      <c r="A19">
        <v>1460829256</v>
      </c>
      <c r="B19">
        <v>68</v>
      </c>
      <c r="C19" t="s">
        <v>11</v>
      </c>
      <c r="D19">
        <v>0</v>
      </c>
      <c r="E19">
        <v>29193813</v>
      </c>
      <c r="F19">
        <v>0</v>
      </c>
      <c r="G19">
        <v>60991</v>
      </c>
      <c r="H19">
        <v>0</v>
      </c>
      <c r="I19">
        <v>0</v>
      </c>
      <c r="J19">
        <v>0</v>
      </c>
      <c r="K19">
        <v>0</v>
      </c>
    </row>
    <row r="20" spans="1:11">
      <c r="A20">
        <v>1460829260</v>
      </c>
      <c r="B20">
        <v>72</v>
      </c>
      <c r="C20" t="s">
        <v>11</v>
      </c>
      <c r="D20">
        <v>0</v>
      </c>
      <c r="E20">
        <v>28406320</v>
      </c>
      <c r="F20">
        <v>0</v>
      </c>
      <c r="G20">
        <v>53975</v>
      </c>
      <c r="H20">
        <v>0</v>
      </c>
      <c r="I20">
        <v>0</v>
      </c>
      <c r="J20">
        <v>0</v>
      </c>
      <c r="K20">
        <v>0</v>
      </c>
    </row>
    <row r="21" spans="1:11">
      <c r="A21">
        <v>1460829264</v>
      </c>
      <c r="B21">
        <v>76</v>
      </c>
      <c r="C21" t="s">
        <v>11</v>
      </c>
      <c r="D21">
        <v>0</v>
      </c>
      <c r="E21">
        <v>25845174</v>
      </c>
      <c r="F21">
        <v>0</v>
      </c>
      <c r="G21">
        <v>54049</v>
      </c>
      <c r="H21">
        <v>0</v>
      </c>
      <c r="I21">
        <v>0</v>
      </c>
      <c r="J21">
        <v>0</v>
      </c>
      <c r="K21">
        <v>0</v>
      </c>
    </row>
    <row r="22" spans="1:11">
      <c r="A22">
        <v>1460829268</v>
      </c>
      <c r="B22">
        <v>80</v>
      </c>
      <c r="C22" t="s">
        <v>11</v>
      </c>
      <c r="D22">
        <v>0</v>
      </c>
      <c r="E22">
        <v>30471739</v>
      </c>
      <c r="F22">
        <v>0</v>
      </c>
      <c r="G22">
        <v>57494</v>
      </c>
      <c r="H22">
        <v>0</v>
      </c>
      <c r="I22">
        <v>0</v>
      </c>
      <c r="J22">
        <v>0</v>
      </c>
      <c r="K22">
        <v>0</v>
      </c>
    </row>
    <row r="23" spans="1:11">
      <c r="A23">
        <v>1460829272</v>
      </c>
      <c r="B23">
        <v>84</v>
      </c>
      <c r="C23" t="s">
        <v>11</v>
      </c>
      <c r="D23">
        <v>0</v>
      </c>
      <c r="E23">
        <v>26604835</v>
      </c>
      <c r="F23">
        <v>0</v>
      </c>
      <c r="G23">
        <v>56072</v>
      </c>
      <c r="H23">
        <v>0</v>
      </c>
      <c r="I23">
        <v>0</v>
      </c>
      <c r="J23">
        <v>0</v>
      </c>
      <c r="K23">
        <v>0</v>
      </c>
    </row>
    <row r="24" spans="1:11">
      <c r="A24">
        <v>1460829276</v>
      </c>
      <c r="B24">
        <v>88</v>
      </c>
      <c r="C24" t="s">
        <v>11</v>
      </c>
      <c r="D24">
        <v>0</v>
      </c>
      <c r="E24">
        <v>19195431</v>
      </c>
      <c r="F24">
        <v>0</v>
      </c>
      <c r="G24">
        <v>42799</v>
      </c>
      <c r="H24">
        <v>0</v>
      </c>
      <c r="I24">
        <v>0</v>
      </c>
      <c r="J24">
        <v>0</v>
      </c>
      <c r="K24">
        <v>0</v>
      </c>
    </row>
    <row r="25" spans="1:11">
      <c r="A25">
        <v>1460829280</v>
      </c>
      <c r="B25">
        <v>92</v>
      </c>
      <c r="C25" t="s">
        <v>11</v>
      </c>
      <c r="D25">
        <v>0</v>
      </c>
      <c r="E25">
        <v>27839505</v>
      </c>
      <c r="F25">
        <v>0</v>
      </c>
      <c r="G25">
        <v>58042</v>
      </c>
      <c r="H25">
        <v>0</v>
      </c>
      <c r="I25">
        <v>0</v>
      </c>
      <c r="J25">
        <v>0</v>
      </c>
      <c r="K25">
        <v>0</v>
      </c>
    </row>
    <row r="26" spans="1:11">
      <c r="A26">
        <v>1460829284</v>
      </c>
      <c r="B26">
        <v>96</v>
      </c>
      <c r="C26" t="s">
        <v>11</v>
      </c>
      <c r="D26">
        <v>0</v>
      </c>
      <c r="E26">
        <v>27366640</v>
      </c>
      <c r="F26">
        <v>0</v>
      </c>
      <c r="G26">
        <v>53179</v>
      </c>
      <c r="H26">
        <v>0</v>
      </c>
      <c r="I26">
        <v>0</v>
      </c>
      <c r="J26">
        <v>0</v>
      </c>
      <c r="K26">
        <v>0</v>
      </c>
    </row>
    <row r="27" spans="1:11">
      <c r="A27">
        <v>1460829288</v>
      </c>
      <c r="B27">
        <v>100</v>
      </c>
      <c r="C27" t="s">
        <v>11</v>
      </c>
      <c r="D27">
        <v>0</v>
      </c>
      <c r="E27">
        <v>16847124</v>
      </c>
      <c r="F27">
        <v>0</v>
      </c>
      <c r="G27">
        <v>40489</v>
      </c>
      <c r="H27">
        <v>0</v>
      </c>
      <c r="I27">
        <v>0</v>
      </c>
      <c r="J27">
        <v>0</v>
      </c>
      <c r="K27">
        <v>0</v>
      </c>
    </row>
    <row r="28" spans="1:11">
      <c r="A28">
        <v>1460829292</v>
      </c>
      <c r="B28">
        <v>104</v>
      </c>
      <c r="C28" t="s">
        <v>11</v>
      </c>
      <c r="D28">
        <v>0</v>
      </c>
      <c r="E28">
        <v>21065669</v>
      </c>
      <c r="F28">
        <v>0</v>
      </c>
      <c r="G28">
        <v>46387</v>
      </c>
      <c r="H28">
        <v>0</v>
      </c>
      <c r="I28">
        <v>0</v>
      </c>
      <c r="J28">
        <v>0</v>
      </c>
      <c r="K28">
        <v>0</v>
      </c>
    </row>
    <row r="29" spans="1:11">
      <c r="A29">
        <v>1460829296</v>
      </c>
      <c r="B29">
        <v>108</v>
      </c>
      <c r="C29" t="s">
        <v>11</v>
      </c>
      <c r="D29">
        <v>0</v>
      </c>
      <c r="E29">
        <v>19113835</v>
      </c>
      <c r="F29">
        <v>0</v>
      </c>
      <c r="G29">
        <v>42981</v>
      </c>
      <c r="H29">
        <v>0</v>
      </c>
      <c r="I29">
        <v>0</v>
      </c>
      <c r="J29">
        <v>0</v>
      </c>
      <c r="K29">
        <v>0</v>
      </c>
    </row>
    <row r="30" spans="1:11">
      <c r="A30">
        <v>1460829300</v>
      </c>
      <c r="B30">
        <v>112</v>
      </c>
      <c r="C30" t="s">
        <v>11</v>
      </c>
      <c r="D30">
        <v>0</v>
      </c>
      <c r="E30">
        <v>12208983</v>
      </c>
      <c r="F30">
        <v>0</v>
      </c>
      <c r="G30">
        <v>37143</v>
      </c>
      <c r="H30">
        <v>0</v>
      </c>
      <c r="I30">
        <v>0</v>
      </c>
      <c r="J30">
        <v>0</v>
      </c>
      <c r="K30">
        <v>0</v>
      </c>
    </row>
    <row r="31" spans="1:11">
      <c r="A31">
        <v>1460829304</v>
      </c>
      <c r="B31">
        <v>116</v>
      </c>
      <c r="C31" t="s">
        <v>11</v>
      </c>
      <c r="D31">
        <v>0</v>
      </c>
      <c r="E31">
        <v>25861823</v>
      </c>
      <c r="F31">
        <v>0</v>
      </c>
      <c r="G31">
        <v>53201</v>
      </c>
      <c r="H31">
        <v>0</v>
      </c>
      <c r="I31">
        <v>0</v>
      </c>
      <c r="J31">
        <v>0</v>
      </c>
      <c r="K31">
        <v>0</v>
      </c>
    </row>
    <row r="32" spans="1:11">
      <c r="A32">
        <v>1460829308</v>
      </c>
      <c r="B32">
        <v>120</v>
      </c>
      <c r="C32" t="s">
        <v>11</v>
      </c>
      <c r="D32">
        <v>0</v>
      </c>
      <c r="E32">
        <v>10079728</v>
      </c>
      <c r="F32">
        <v>0</v>
      </c>
      <c r="G32">
        <v>36320</v>
      </c>
      <c r="H32">
        <v>0</v>
      </c>
      <c r="I32">
        <v>0</v>
      </c>
      <c r="J32">
        <v>0</v>
      </c>
      <c r="K32">
        <v>0</v>
      </c>
    </row>
    <row r="33" spans="1:11">
      <c r="A33">
        <v>1460829312</v>
      </c>
      <c r="B33">
        <v>124</v>
      </c>
      <c r="C33" t="s">
        <v>11</v>
      </c>
      <c r="D33">
        <v>0</v>
      </c>
      <c r="E33">
        <v>6967475</v>
      </c>
      <c r="F33">
        <v>0</v>
      </c>
      <c r="G33">
        <v>31620</v>
      </c>
      <c r="H33">
        <v>0</v>
      </c>
      <c r="I33">
        <v>0</v>
      </c>
      <c r="J33">
        <v>0</v>
      </c>
      <c r="K33">
        <v>0</v>
      </c>
    </row>
    <row r="34" spans="1:11">
      <c r="A34">
        <v>1460829316</v>
      </c>
      <c r="B34">
        <v>128</v>
      </c>
      <c r="C34" t="s">
        <v>11</v>
      </c>
      <c r="D34">
        <v>0</v>
      </c>
      <c r="E34">
        <v>9517901</v>
      </c>
      <c r="F34">
        <v>0</v>
      </c>
      <c r="G34">
        <v>35989</v>
      </c>
      <c r="H34">
        <v>0</v>
      </c>
      <c r="I34">
        <v>0</v>
      </c>
      <c r="J34">
        <v>0</v>
      </c>
      <c r="K34">
        <v>0</v>
      </c>
    </row>
    <row r="35" spans="1:11">
      <c r="A35">
        <v>1460829320</v>
      </c>
      <c r="B35">
        <v>132</v>
      </c>
      <c r="C35" t="s">
        <v>11</v>
      </c>
      <c r="D35">
        <v>0</v>
      </c>
      <c r="E35">
        <v>13390937</v>
      </c>
      <c r="F35">
        <v>0</v>
      </c>
      <c r="G35">
        <v>37781</v>
      </c>
      <c r="H35">
        <v>0</v>
      </c>
      <c r="I35">
        <v>0</v>
      </c>
      <c r="J35">
        <v>0</v>
      </c>
      <c r="K35">
        <v>0</v>
      </c>
    </row>
    <row r="36" spans="1:11">
      <c r="A36">
        <v>1460829324</v>
      </c>
      <c r="B36">
        <v>136</v>
      </c>
      <c r="C36" t="s">
        <v>11</v>
      </c>
      <c r="D36">
        <v>0</v>
      </c>
      <c r="E36">
        <v>35959485</v>
      </c>
      <c r="F36">
        <v>0</v>
      </c>
      <c r="G36">
        <v>57606</v>
      </c>
      <c r="H36">
        <v>0</v>
      </c>
      <c r="I36">
        <v>0</v>
      </c>
      <c r="J36">
        <v>0</v>
      </c>
      <c r="K36">
        <v>0</v>
      </c>
    </row>
    <row r="37" spans="1:11">
      <c r="A37">
        <v>1460829328</v>
      </c>
      <c r="B37">
        <v>140</v>
      </c>
      <c r="C37" t="s">
        <v>11</v>
      </c>
      <c r="D37">
        <v>0</v>
      </c>
      <c r="E37">
        <v>18214769</v>
      </c>
      <c r="F37">
        <v>0</v>
      </c>
      <c r="G37">
        <v>44033</v>
      </c>
      <c r="H37">
        <v>0</v>
      </c>
      <c r="I37">
        <v>0</v>
      </c>
      <c r="J37">
        <v>0</v>
      </c>
      <c r="K37">
        <v>0</v>
      </c>
    </row>
    <row r="38" spans="1:11">
      <c r="A38">
        <v>1460829332</v>
      </c>
      <c r="B38">
        <v>144</v>
      </c>
      <c r="C38" t="s">
        <v>11</v>
      </c>
      <c r="D38">
        <v>0</v>
      </c>
      <c r="E38">
        <v>9995368</v>
      </c>
      <c r="F38">
        <v>0</v>
      </c>
      <c r="G38">
        <v>32961</v>
      </c>
      <c r="H38">
        <v>0</v>
      </c>
      <c r="I38">
        <v>0</v>
      </c>
      <c r="J38">
        <v>0</v>
      </c>
      <c r="K38">
        <v>0</v>
      </c>
    </row>
    <row r="39" spans="1:11">
      <c r="A39">
        <v>1460829336</v>
      </c>
      <c r="B39">
        <v>148</v>
      </c>
      <c r="C39" t="s">
        <v>11</v>
      </c>
      <c r="D39">
        <v>0</v>
      </c>
      <c r="E39">
        <v>17682994</v>
      </c>
      <c r="F39">
        <v>0</v>
      </c>
      <c r="G39">
        <v>39192</v>
      </c>
      <c r="H39">
        <v>0</v>
      </c>
      <c r="I39">
        <v>0</v>
      </c>
      <c r="J39">
        <v>0</v>
      </c>
      <c r="K39">
        <v>0</v>
      </c>
    </row>
    <row r="40" spans="1:11">
      <c r="A40">
        <v>1460829340</v>
      </c>
      <c r="B40">
        <v>152</v>
      </c>
      <c r="C40" t="s">
        <v>11</v>
      </c>
      <c r="D40">
        <v>0</v>
      </c>
      <c r="E40">
        <v>32994419</v>
      </c>
      <c r="F40">
        <v>0</v>
      </c>
      <c r="G40">
        <v>56626</v>
      </c>
      <c r="H40">
        <v>0</v>
      </c>
      <c r="I40">
        <v>0</v>
      </c>
      <c r="J40">
        <v>0</v>
      </c>
      <c r="K40">
        <v>0</v>
      </c>
    </row>
    <row r="41" spans="1:11">
      <c r="A41">
        <v>1460829344</v>
      </c>
      <c r="B41">
        <v>156</v>
      </c>
      <c r="C41" t="s">
        <v>11</v>
      </c>
      <c r="D41">
        <v>0</v>
      </c>
      <c r="E41">
        <v>27843941</v>
      </c>
      <c r="F41">
        <v>0</v>
      </c>
      <c r="G41">
        <v>52437</v>
      </c>
      <c r="H41">
        <v>0</v>
      </c>
      <c r="I41">
        <v>0</v>
      </c>
      <c r="J41">
        <v>0</v>
      </c>
      <c r="K41">
        <v>0</v>
      </c>
    </row>
    <row r="42" spans="1:11">
      <c r="A42">
        <v>1460829348</v>
      </c>
      <c r="B42">
        <v>160</v>
      </c>
      <c r="C42" t="s">
        <v>11</v>
      </c>
      <c r="D42">
        <v>0</v>
      </c>
      <c r="E42">
        <v>14765088</v>
      </c>
      <c r="F42">
        <v>0</v>
      </c>
      <c r="G42">
        <v>40690</v>
      </c>
      <c r="H42">
        <v>0</v>
      </c>
      <c r="I42">
        <v>0</v>
      </c>
      <c r="J42">
        <v>0</v>
      </c>
      <c r="K42">
        <v>0</v>
      </c>
    </row>
    <row r="43" spans="1:11">
      <c r="A43">
        <v>1460829352</v>
      </c>
      <c r="B43">
        <v>164</v>
      </c>
      <c r="C43" t="s">
        <v>11</v>
      </c>
      <c r="D43">
        <v>0</v>
      </c>
      <c r="E43">
        <v>28656586</v>
      </c>
      <c r="F43">
        <v>0</v>
      </c>
      <c r="G43">
        <v>55386</v>
      </c>
      <c r="H43">
        <v>0</v>
      </c>
      <c r="I43">
        <v>0</v>
      </c>
      <c r="J43">
        <v>0</v>
      </c>
      <c r="K43">
        <v>0</v>
      </c>
    </row>
    <row r="44" spans="1:11">
      <c r="A44">
        <v>1460829356</v>
      </c>
      <c r="B44">
        <v>168</v>
      </c>
      <c r="C44" t="s">
        <v>11</v>
      </c>
      <c r="D44">
        <v>0</v>
      </c>
      <c r="E44">
        <v>30395662</v>
      </c>
      <c r="F44">
        <v>0</v>
      </c>
      <c r="G44">
        <v>55249</v>
      </c>
      <c r="H44">
        <v>0</v>
      </c>
      <c r="I44">
        <v>0</v>
      </c>
      <c r="J44">
        <v>0</v>
      </c>
      <c r="K44">
        <v>0</v>
      </c>
    </row>
    <row r="45" spans="1:11">
      <c r="A45">
        <v>1460829360</v>
      </c>
      <c r="B45">
        <v>172</v>
      </c>
      <c r="C45" t="s">
        <v>11</v>
      </c>
      <c r="D45">
        <v>0</v>
      </c>
      <c r="E45">
        <v>18763955</v>
      </c>
      <c r="F45">
        <v>0</v>
      </c>
      <c r="G45">
        <v>44733</v>
      </c>
      <c r="H45">
        <v>0</v>
      </c>
      <c r="I45">
        <v>0</v>
      </c>
      <c r="J45">
        <v>0</v>
      </c>
      <c r="K45">
        <v>0</v>
      </c>
    </row>
    <row r="46" spans="1:11">
      <c r="A46">
        <v>1460829364</v>
      </c>
      <c r="B46">
        <v>176</v>
      </c>
      <c r="C46" t="s">
        <v>11</v>
      </c>
      <c r="D46">
        <v>0</v>
      </c>
      <c r="E46">
        <v>32025877</v>
      </c>
      <c r="F46">
        <v>0</v>
      </c>
      <c r="G46">
        <v>58673</v>
      </c>
      <c r="H46">
        <v>0</v>
      </c>
      <c r="I46">
        <v>0</v>
      </c>
      <c r="J46">
        <v>0</v>
      </c>
      <c r="K46">
        <v>0</v>
      </c>
    </row>
    <row r="47" spans="1:11">
      <c r="A47">
        <v>1460829368</v>
      </c>
      <c r="B47">
        <v>180</v>
      </c>
      <c r="C47" t="s">
        <v>11</v>
      </c>
      <c r="D47">
        <v>0</v>
      </c>
      <c r="E47">
        <v>23930161</v>
      </c>
      <c r="F47">
        <v>0</v>
      </c>
      <c r="G47">
        <v>53891</v>
      </c>
      <c r="H47">
        <v>0</v>
      </c>
      <c r="I47">
        <v>0</v>
      </c>
      <c r="J47">
        <v>0</v>
      </c>
      <c r="K47">
        <v>0</v>
      </c>
    </row>
    <row r="48" spans="1:11">
      <c r="A48">
        <v>1460829372</v>
      </c>
      <c r="B48">
        <v>184</v>
      </c>
      <c r="C48" t="s">
        <v>11</v>
      </c>
      <c r="D48">
        <v>0</v>
      </c>
      <c r="E48">
        <v>19123575</v>
      </c>
      <c r="F48">
        <v>0</v>
      </c>
      <c r="G48">
        <v>45497</v>
      </c>
      <c r="H48">
        <v>0</v>
      </c>
      <c r="I48">
        <v>0</v>
      </c>
      <c r="J48">
        <v>0</v>
      </c>
      <c r="K48">
        <v>0</v>
      </c>
    </row>
    <row r="49" spans="1:11">
      <c r="A49">
        <v>1460829376</v>
      </c>
      <c r="B49">
        <v>188</v>
      </c>
      <c r="C49" t="s">
        <v>11</v>
      </c>
      <c r="D49">
        <v>0</v>
      </c>
      <c r="E49">
        <v>9636812</v>
      </c>
      <c r="F49">
        <v>0</v>
      </c>
      <c r="G49">
        <v>34991</v>
      </c>
      <c r="H49">
        <v>0</v>
      </c>
      <c r="I49">
        <v>0</v>
      </c>
      <c r="J49">
        <v>0</v>
      </c>
      <c r="K49">
        <v>0</v>
      </c>
    </row>
    <row r="50" spans="1:11">
      <c r="A50">
        <v>1460829380</v>
      </c>
      <c r="B50">
        <v>192</v>
      </c>
      <c r="C50" t="s">
        <v>11</v>
      </c>
      <c r="D50">
        <v>0</v>
      </c>
      <c r="E50">
        <v>39527668</v>
      </c>
      <c r="F50">
        <v>0</v>
      </c>
      <c r="G50">
        <v>65437</v>
      </c>
      <c r="H50">
        <v>0</v>
      </c>
      <c r="I50">
        <v>0</v>
      </c>
      <c r="J50">
        <v>0</v>
      </c>
      <c r="K50">
        <v>0</v>
      </c>
    </row>
    <row r="51" spans="1:11">
      <c r="A51">
        <v>1460829384</v>
      </c>
      <c r="B51">
        <v>196</v>
      </c>
      <c r="C51" t="s">
        <v>11</v>
      </c>
      <c r="D51">
        <v>0</v>
      </c>
      <c r="E51">
        <v>12689119</v>
      </c>
      <c r="F51">
        <v>0</v>
      </c>
      <c r="G51">
        <v>39162</v>
      </c>
      <c r="H51">
        <v>0</v>
      </c>
      <c r="I51">
        <v>0</v>
      </c>
      <c r="J51">
        <v>0</v>
      </c>
      <c r="K51">
        <v>0</v>
      </c>
    </row>
    <row r="52" spans="1:11">
      <c r="A52">
        <v>1460829388</v>
      </c>
      <c r="B52">
        <v>200</v>
      </c>
      <c r="C52" t="s">
        <v>11</v>
      </c>
      <c r="D52">
        <v>0</v>
      </c>
      <c r="E52">
        <v>8050251</v>
      </c>
      <c r="F52">
        <v>0</v>
      </c>
      <c r="G52">
        <v>31470</v>
      </c>
      <c r="H52">
        <v>0</v>
      </c>
      <c r="I52">
        <v>0</v>
      </c>
      <c r="J52">
        <v>0</v>
      </c>
      <c r="K52">
        <v>0</v>
      </c>
    </row>
    <row r="53" spans="1:11">
      <c r="A53">
        <v>1460829392</v>
      </c>
      <c r="B53">
        <v>204</v>
      </c>
      <c r="C53" t="s">
        <v>11</v>
      </c>
      <c r="D53">
        <v>0</v>
      </c>
      <c r="E53">
        <v>9293776</v>
      </c>
      <c r="F53">
        <v>0</v>
      </c>
      <c r="G53">
        <v>32016</v>
      </c>
      <c r="H53">
        <v>0</v>
      </c>
      <c r="I53">
        <v>0</v>
      </c>
      <c r="J53">
        <v>0</v>
      </c>
      <c r="K53">
        <v>0</v>
      </c>
    </row>
    <row r="54" spans="1:11">
      <c r="A54">
        <v>1460829396</v>
      </c>
      <c r="B54">
        <v>208</v>
      </c>
      <c r="C54" t="s">
        <v>11</v>
      </c>
      <c r="D54">
        <v>0</v>
      </c>
      <c r="E54">
        <v>10362816</v>
      </c>
      <c r="F54">
        <v>0</v>
      </c>
      <c r="G54">
        <v>36620</v>
      </c>
      <c r="H54">
        <v>0</v>
      </c>
      <c r="I54">
        <v>0</v>
      </c>
      <c r="J54">
        <v>0</v>
      </c>
      <c r="K54">
        <v>0</v>
      </c>
    </row>
    <row r="55" spans="1:11">
      <c r="A55">
        <v>1460829400</v>
      </c>
      <c r="B55">
        <v>212</v>
      </c>
      <c r="C55" t="s">
        <v>11</v>
      </c>
      <c r="D55">
        <v>0</v>
      </c>
      <c r="E55">
        <v>16229856</v>
      </c>
      <c r="F55">
        <v>0</v>
      </c>
      <c r="G55">
        <v>46163</v>
      </c>
      <c r="H55">
        <v>0</v>
      </c>
      <c r="I55">
        <v>0</v>
      </c>
      <c r="J55">
        <v>0</v>
      </c>
      <c r="K55">
        <v>0</v>
      </c>
    </row>
    <row r="56" spans="1:11">
      <c r="A56">
        <v>1460829404</v>
      </c>
      <c r="B56">
        <v>216</v>
      </c>
      <c r="C56" t="s">
        <v>11</v>
      </c>
      <c r="D56">
        <v>0</v>
      </c>
      <c r="E56">
        <v>38380348</v>
      </c>
      <c r="F56">
        <v>0</v>
      </c>
      <c r="G56">
        <v>66693</v>
      </c>
      <c r="H56">
        <v>0</v>
      </c>
      <c r="I56">
        <v>0</v>
      </c>
      <c r="J56">
        <v>0</v>
      </c>
      <c r="K56">
        <v>0</v>
      </c>
    </row>
    <row r="57" spans="1:11">
      <c r="A57">
        <v>1460829408</v>
      </c>
      <c r="B57">
        <v>220</v>
      </c>
      <c r="C57" t="s">
        <v>11</v>
      </c>
      <c r="D57">
        <v>0</v>
      </c>
      <c r="E57">
        <v>24605680</v>
      </c>
      <c r="F57">
        <v>0</v>
      </c>
      <c r="G57">
        <v>49978</v>
      </c>
      <c r="H57">
        <v>0</v>
      </c>
      <c r="I57">
        <v>0</v>
      </c>
      <c r="J57">
        <v>0</v>
      </c>
      <c r="K57">
        <v>0</v>
      </c>
    </row>
    <row r="58" spans="1:11">
      <c r="A58">
        <v>1460829412</v>
      </c>
      <c r="B58">
        <v>224</v>
      </c>
      <c r="C58" t="s">
        <v>11</v>
      </c>
      <c r="D58">
        <v>0</v>
      </c>
      <c r="E58">
        <v>37641327</v>
      </c>
      <c r="F58">
        <v>0</v>
      </c>
      <c r="G58">
        <v>62832</v>
      </c>
      <c r="H58">
        <v>0</v>
      </c>
      <c r="I58">
        <v>0</v>
      </c>
      <c r="J58">
        <v>0</v>
      </c>
      <c r="K58">
        <v>0</v>
      </c>
    </row>
    <row r="59" spans="1:11">
      <c r="A59">
        <v>1460829416</v>
      </c>
      <c r="B59">
        <v>228</v>
      </c>
      <c r="C59" t="s">
        <v>11</v>
      </c>
      <c r="D59">
        <v>0</v>
      </c>
      <c r="E59">
        <v>23572959</v>
      </c>
      <c r="F59">
        <v>0</v>
      </c>
      <c r="G59">
        <v>50674</v>
      </c>
      <c r="H59">
        <v>0</v>
      </c>
      <c r="I59">
        <v>0</v>
      </c>
      <c r="J59">
        <v>0</v>
      </c>
      <c r="K59">
        <v>0</v>
      </c>
    </row>
    <row r="60" spans="1:11">
      <c r="A60">
        <v>1460829420</v>
      </c>
      <c r="B60">
        <v>232</v>
      </c>
      <c r="C60" t="s">
        <v>11</v>
      </c>
      <c r="D60">
        <v>0</v>
      </c>
      <c r="E60">
        <v>17766258</v>
      </c>
      <c r="F60">
        <v>0</v>
      </c>
      <c r="G60">
        <v>43000</v>
      </c>
      <c r="H60">
        <v>0</v>
      </c>
      <c r="I60">
        <v>0</v>
      </c>
      <c r="J60">
        <v>0</v>
      </c>
      <c r="K60">
        <v>0</v>
      </c>
    </row>
    <row r="61" spans="1:11">
      <c r="A61">
        <v>1460829424</v>
      </c>
      <c r="B61">
        <v>236</v>
      </c>
      <c r="C61" t="s">
        <v>11</v>
      </c>
      <c r="D61">
        <v>0</v>
      </c>
      <c r="E61">
        <v>28328691</v>
      </c>
      <c r="F61">
        <v>0</v>
      </c>
      <c r="G61">
        <v>54352</v>
      </c>
      <c r="H61">
        <v>0</v>
      </c>
      <c r="I61">
        <v>0</v>
      </c>
      <c r="J61">
        <v>0</v>
      </c>
      <c r="K61">
        <v>0</v>
      </c>
    </row>
    <row r="62" spans="1:11">
      <c r="A62">
        <v>1460829428</v>
      </c>
      <c r="B62">
        <v>240</v>
      </c>
      <c r="C62" t="s">
        <v>11</v>
      </c>
      <c r="D62">
        <v>0</v>
      </c>
      <c r="E62">
        <v>34325045</v>
      </c>
      <c r="F62">
        <v>0</v>
      </c>
      <c r="G62">
        <v>60828</v>
      </c>
      <c r="H62">
        <v>0</v>
      </c>
      <c r="I62">
        <v>0</v>
      </c>
      <c r="J62">
        <v>0</v>
      </c>
      <c r="K62">
        <v>0</v>
      </c>
    </row>
    <row r="63" spans="1:11">
      <c r="A63">
        <v>1460829432</v>
      </c>
      <c r="B63">
        <v>244</v>
      </c>
      <c r="C63" t="s">
        <v>11</v>
      </c>
      <c r="D63">
        <v>0</v>
      </c>
      <c r="E63">
        <v>26934855</v>
      </c>
      <c r="F63">
        <v>0</v>
      </c>
      <c r="G63">
        <v>56334</v>
      </c>
      <c r="H63">
        <v>0</v>
      </c>
      <c r="I63">
        <v>0</v>
      </c>
      <c r="J63">
        <v>0</v>
      </c>
      <c r="K63">
        <v>0</v>
      </c>
    </row>
    <row r="64" spans="1:11">
      <c r="A64">
        <v>1460829436</v>
      </c>
      <c r="B64">
        <v>248</v>
      </c>
      <c r="C64" t="s">
        <v>11</v>
      </c>
      <c r="D64">
        <v>0</v>
      </c>
      <c r="E64">
        <v>14608378</v>
      </c>
      <c r="F64">
        <v>0</v>
      </c>
      <c r="G64">
        <v>43102</v>
      </c>
      <c r="H64">
        <v>0</v>
      </c>
      <c r="I64">
        <v>0</v>
      </c>
      <c r="J64">
        <v>0</v>
      </c>
      <c r="K64">
        <v>0</v>
      </c>
    </row>
    <row r="65" spans="1:11">
      <c r="A65">
        <v>1460829440</v>
      </c>
      <c r="B65">
        <v>252</v>
      </c>
      <c r="C65" t="s">
        <v>11</v>
      </c>
      <c r="D65">
        <v>0</v>
      </c>
      <c r="E65">
        <v>31193922</v>
      </c>
      <c r="F65">
        <v>0</v>
      </c>
      <c r="G65">
        <v>58958</v>
      </c>
      <c r="H65">
        <v>0</v>
      </c>
      <c r="I65">
        <v>0</v>
      </c>
      <c r="J65">
        <v>0</v>
      </c>
      <c r="K65">
        <v>0</v>
      </c>
    </row>
    <row r="66" spans="1:11">
      <c r="A66">
        <v>1460829444</v>
      </c>
      <c r="B66">
        <v>256</v>
      </c>
      <c r="C66" t="s">
        <v>11</v>
      </c>
      <c r="D66">
        <v>0</v>
      </c>
      <c r="E66">
        <v>26091619</v>
      </c>
      <c r="F66">
        <v>0</v>
      </c>
      <c r="G66">
        <v>48492</v>
      </c>
      <c r="H66">
        <v>0</v>
      </c>
      <c r="I66">
        <v>0</v>
      </c>
      <c r="J66">
        <v>0</v>
      </c>
      <c r="K66">
        <v>0</v>
      </c>
    </row>
    <row r="67" spans="1:11">
      <c r="A67">
        <v>1460829448</v>
      </c>
      <c r="B67">
        <v>260</v>
      </c>
      <c r="C67" t="s">
        <v>11</v>
      </c>
      <c r="D67">
        <v>0</v>
      </c>
      <c r="E67">
        <v>27412879</v>
      </c>
      <c r="F67">
        <v>0</v>
      </c>
      <c r="G67">
        <v>52302</v>
      </c>
      <c r="H67">
        <v>0</v>
      </c>
      <c r="I67">
        <v>0</v>
      </c>
      <c r="J67">
        <v>0</v>
      </c>
      <c r="K67">
        <v>0</v>
      </c>
    </row>
    <row r="68" spans="1:11">
      <c r="A68">
        <v>1460829452</v>
      </c>
      <c r="B68">
        <v>264</v>
      </c>
      <c r="C68" t="s">
        <v>11</v>
      </c>
      <c r="D68">
        <v>0</v>
      </c>
      <c r="E68">
        <v>22518350</v>
      </c>
      <c r="F68">
        <v>0</v>
      </c>
      <c r="G68">
        <v>49817</v>
      </c>
      <c r="H68">
        <v>0</v>
      </c>
      <c r="I68">
        <v>0</v>
      </c>
      <c r="J68">
        <v>0</v>
      </c>
      <c r="K68">
        <v>0</v>
      </c>
    </row>
    <row r="69" spans="1:11">
      <c r="A69">
        <v>1460829456</v>
      </c>
      <c r="B69">
        <v>268</v>
      </c>
      <c r="C69" t="s">
        <v>11</v>
      </c>
      <c r="D69">
        <v>0</v>
      </c>
      <c r="E69">
        <v>9511839</v>
      </c>
      <c r="F69">
        <v>0</v>
      </c>
      <c r="G69">
        <v>32554</v>
      </c>
      <c r="H69">
        <v>0</v>
      </c>
      <c r="I69">
        <v>0</v>
      </c>
      <c r="J69">
        <v>0</v>
      </c>
      <c r="K69">
        <v>0</v>
      </c>
    </row>
    <row r="70" spans="1:11">
      <c r="A70">
        <v>1460829460</v>
      </c>
      <c r="B70">
        <v>272</v>
      </c>
      <c r="C70" t="s">
        <v>11</v>
      </c>
      <c r="D70">
        <v>0</v>
      </c>
      <c r="E70">
        <v>14396764</v>
      </c>
      <c r="F70">
        <v>0</v>
      </c>
      <c r="G70">
        <v>40554</v>
      </c>
      <c r="H70">
        <v>0</v>
      </c>
      <c r="I70">
        <v>0</v>
      </c>
      <c r="J70">
        <v>0</v>
      </c>
      <c r="K70">
        <v>0</v>
      </c>
    </row>
    <row r="71" spans="1:11">
      <c r="A71">
        <v>1460829464</v>
      </c>
      <c r="B71">
        <v>276</v>
      </c>
      <c r="C71" t="s">
        <v>11</v>
      </c>
      <c r="D71">
        <v>0</v>
      </c>
      <c r="E71">
        <v>32598032</v>
      </c>
      <c r="F71">
        <v>0</v>
      </c>
      <c r="G71">
        <v>61448</v>
      </c>
      <c r="H71">
        <v>0</v>
      </c>
      <c r="I71">
        <v>0</v>
      </c>
      <c r="J71">
        <v>0</v>
      </c>
      <c r="K71">
        <v>0</v>
      </c>
    </row>
    <row r="72" spans="1:11">
      <c r="A72">
        <v>1460829468</v>
      </c>
      <c r="B72">
        <v>280</v>
      </c>
      <c r="C72" t="s">
        <v>11</v>
      </c>
      <c r="D72">
        <v>0</v>
      </c>
      <c r="E72">
        <v>23233895</v>
      </c>
      <c r="F72">
        <v>0</v>
      </c>
      <c r="G72">
        <v>49417</v>
      </c>
      <c r="H72">
        <v>0</v>
      </c>
      <c r="I72">
        <v>0</v>
      </c>
      <c r="J72">
        <v>0</v>
      </c>
      <c r="K72">
        <v>0</v>
      </c>
    </row>
    <row r="73" spans="1:11">
      <c r="A73">
        <v>1460829472</v>
      </c>
      <c r="B73">
        <v>284</v>
      </c>
      <c r="C73" t="s">
        <v>11</v>
      </c>
      <c r="D73">
        <v>0</v>
      </c>
      <c r="E73">
        <v>26330787</v>
      </c>
      <c r="F73">
        <v>0</v>
      </c>
      <c r="G73">
        <v>54031</v>
      </c>
      <c r="H73">
        <v>0</v>
      </c>
      <c r="I73">
        <v>0</v>
      </c>
      <c r="J73">
        <v>0</v>
      </c>
      <c r="K73">
        <v>0</v>
      </c>
    </row>
    <row r="74" spans="1:11">
      <c r="A74">
        <v>1460829476</v>
      </c>
      <c r="B74">
        <v>288</v>
      </c>
      <c r="C74" t="s">
        <v>11</v>
      </c>
      <c r="D74">
        <v>0</v>
      </c>
      <c r="E74">
        <v>47190882</v>
      </c>
      <c r="F74">
        <v>0</v>
      </c>
      <c r="G74">
        <v>77071</v>
      </c>
      <c r="H74">
        <v>0</v>
      </c>
      <c r="I74">
        <v>0</v>
      </c>
      <c r="J74">
        <v>0</v>
      </c>
      <c r="K74">
        <v>0</v>
      </c>
    </row>
    <row r="75" spans="1:11">
      <c r="A75">
        <v>1460829480</v>
      </c>
      <c r="B75">
        <v>292</v>
      </c>
      <c r="C75" t="s">
        <v>11</v>
      </c>
      <c r="D75">
        <v>0</v>
      </c>
      <c r="E75">
        <v>41058656</v>
      </c>
      <c r="F75">
        <v>0</v>
      </c>
      <c r="G75">
        <v>66846</v>
      </c>
      <c r="H75">
        <v>0</v>
      </c>
      <c r="I75">
        <v>0</v>
      </c>
      <c r="J75">
        <v>0</v>
      </c>
      <c r="K75">
        <v>0</v>
      </c>
    </row>
    <row r="76" spans="1:11">
      <c r="A76">
        <v>1460829484</v>
      </c>
      <c r="B76">
        <v>296</v>
      </c>
      <c r="C76" t="s">
        <v>11</v>
      </c>
      <c r="D76">
        <v>0</v>
      </c>
      <c r="E76">
        <v>20611357</v>
      </c>
      <c r="F76">
        <v>0</v>
      </c>
      <c r="G76">
        <v>47011</v>
      </c>
      <c r="H76">
        <v>0</v>
      </c>
      <c r="I76">
        <v>0</v>
      </c>
      <c r="J76">
        <v>0</v>
      </c>
      <c r="K76">
        <v>0</v>
      </c>
    </row>
    <row r="77" spans="1:11">
      <c r="A77">
        <v>1460829488</v>
      </c>
      <c r="B77">
        <v>300</v>
      </c>
      <c r="C77" t="s">
        <v>11</v>
      </c>
      <c r="D77">
        <v>0</v>
      </c>
      <c r="E77">
        <v>26521885</v>
      </c>
      <c r="F77">
        <v>0</v>
      </c>
      <c r="G77">
        <v>55194</v>
      </c>
      <c r="H77">
        <v>0</v>
      </c>
      <c r="I77">
        <v>0</v>
      </c>
      <c r="J77">
        <v>0</v>
      </c>
      <c r="K77">
        <v>0</v>
      </c>
    </row>
    <row r="78" spans="1:11">
      <c r="A78">
        <v>1460829492</v>
      </c>
      <c r="B78">
        <v>304</v>
      </c>
      <c r="C78" t="s">
        <v>11</v>
      </c>
      <c r="D78">
        <v>0</v>
      </c>
      <c r="E78">
        <v>22958670</v>
      </c>
      <c r="F78">
        <v>0</v>
      </c>
      <c r="G78">
        <v>48955</v>
      </c>
      <c r="H78">
        <v>0</v>
      </c>
      <c r="I78">
        <v>0</v>
      </c>
      <c r="J78">
        <v>0</v>
      </c>
      <c r="K78">
        <v>0</v>
      </c>
    </row>
    <row r="79" spans="1:11">
      <c r="A79">
        <v>1460829496</v>
      </c>
      <c r="B79">
        <v>308</v>
      </c>
      <c r="C79" t="s">
        <v>11</v>
      </c>
      <c r="D79">
        <v>0</v>
      </c>
      <c r="E79">
        <v>13066404</v>
      </c>
      <c r="F79">
        <v>0</v>
      </c>
      <c r="G79">
        <v>40458</v>
      </c>
      <c r="H79">
        <v>0</v>
      </c>
      <c r="I79">
        <v>0</v>
      </c>
      <c r="J79">
        <v>0</v>
      </c>
      <c r="K79">
        <v>0</v>
      </c>
    </row>
    <row r="80" spans="1:11">
      <c r="A80">
        <v>1460829500</v>
      </c>
      <c r="B80">
        <v>312</v>
      </c>
      <c r="C80" t="s">
        <v>11</v>
      </c>
      <c r="D80">
        <v>0</v>
      </c>
      <c r="E80">
        <v>10852714</v>
      </c>
      <c r="F80">
        <v>0</v>
      </c>
      <c r="G80">
        <v>35261</v>
      </c>
      <c r="H80">
        <v>0</v>
      </c>
      <c r="I80">
        <v>0</v>
      </c>
      <c r="J80">
        <v>0</v>
      </c>
      <c r="K80">
        <v>0</v>
      </c>
    </row>
    <row r="81" spans="1:11">
      <c r="A81">
        <v>1460829504</v>
      </c>
      <c r="B81">
        <v>316</v>
      </c>
      <c r="C81" t="s">
        <v>11</v>
      </c>
      <c r="D81">
        <v>0</v>
      </c>
      <c r="E81">
        <v>20636343</v>
      </c>
      <c r="F81">
        <v>0</v>
      </c>
      <c r="G81">
        <v>44773</v>
      </c>
      <c r="H81">
        <v>0</v>
      </c>
      <c r="I81">
        <v>0</v>
      </c>
      <c r="J81">
        <v>0</v>
      </c>
      <c r="K81">
        <v>0</v>
      </c>
    </row>
    <row r="82" spans="1:11">
      <c r="A82">
        <v>1460829508</v>
      </c>
      <c r="B82">
        <v>320</v>
      </c>
      <c r="C82" t="s">
        <v>11</v>
      </c>
      <c r="D82">
        <v>0</v>
      </c>
      <c r="E82">
        <v>24881192</v>
      </c>
      <c r="F82">
        <v>0</v>
      </c>
      <c r="G82">
        <v>44625</v>
      </c>
      <c r="H82">
        <v>0</v>
      </c>
      <c r="I82">
        <v>0</v>
      </c>
      <c r="J82">
        <v>0</v>
      </c>
      <c r="K82">
        <v>0</v>
      </c>
    </row>
    <row r="83" spans="1:11">
      <c r="A83">
        <v>1460829512</v>
      </c>
      <c r="B83">
        <v>324</v>
      </c>
      <c r="C83" t="s">
        <v>11</v>
      </c>
      <c r="D83">
        <v>0</v>
      </c>
      <c r="E83">
        <v>27827006</v>
      </c>
      <c r="F83">
        <v>0</v>
      </c>
      <c r="G83">
        <v>53367</v>
      </c>
      <c r="H83">
        <v>0</v>
      </c>
      <c r="I83">
        <v>0</v>
      </c>
      <c r="J83">
        <v>0</v>
      </c>
      <c r="K83">
        <v>0</v>
      </c>
    </row>
    <row r="84" spans="1:11">
      <c r="A84">
        <v>1460829516</v>
      </c>
      <c r="B84">
        <v>328</v>
      </c>
      <c r="C84" t="s">
        <v>11</v>
      </c>
      <c r="D84">
        <v>0</v>
      </c>
      <c r="E84">
        <v>16645195</v>
      </c>
      <c r="F84">
        <v>0</v>
      </c>
      <c r="G84">
        <v>38200</v>
      </c>
      <c r="H84">
        <v>0</v>
      </c>
      <c r="I84">
        <v>0</v>
      </c>
      <c r="J84">
        <v>0</v>
      </c>
      <c r="K84">
        <v>0</v>
      </c>
    </row>
    <row r="85" spans="1:11">
      <c r="A85">
        <v>1460829520</v>
      </c>
      <c r="B85">
        <v>332</v>
      </c>
      <c r="C85" t="s">
        <v>11</v>
      </c>
      <c r="D85">
        <v>0</v>
      </c>
      <c r="E85">
        <v>13036934</v>
      </c>
      <c r="F85">
        <v>0</v>
      </c>
      <c r="G85">
        <v>34444</v>
      </c>
      <c r="H85">
        <v>0</v>
      </c>
      <c r="I85">
        <v>0</v>
      </c>
      <c r="J85">
        <v>0</v>
      </c>
      <c r="K85">
        <v>0</v>
      </c>
    </row>
    <row r="86" spans="1:11">
      <c r="A86">
        <v>1460829524</v>
      </c>
      <c r="B86">
        <v>336</v>
      </c>
      <c r="C86" t="s">
        <v>11</v>
      </c>
      <c r="D86">
        <v>0</v>
      </c>
      <c r="E86">
        <v>18646250</v>
      </c>
      <c r="F86">
        <v>0</v>
      </c>
      <c r="G86">
        <v>39293</v>
      </c>
      <c r="H86">
        <v>0</v>
      </c>
      <c r="I86">
        <v>0</v>
      </c>
      <c r="J86">
        <v>0</v>
      </c>
      <c r="K86">
        <v>0</v>
      </c>
    </row>
    <row r="87" spans="1:11">
      <c r="A87">
        <v>1460829528</v>
      </c>
      <c r="B87">
        <v>340</v>
      </c>
      <c r="C87" t="s">
        <v>11</v>
      </c>
      <c r="D87">
        <v>0</v>
      </c>
      <c r="E87">
        <v>22780192</v>
      </c>
      <c r="F87">
        <v>0</v>
      </c>
      <c r="G87">
        <v>49009</v>
      </c>
      <c r="H87">
        <v>0</v>
      </c>
      <c r="I87">
        <v>0</v>
      </c>
      <c r="J87">
        <v>0</v>
      </c>
      <c r="K87">
        <v>0</v>
      </c>
    </row>
    <row r="88" spans="1:11">
      <c r="A88">
        <v>1460829532</v>
      </c>
      <c r="B88">
        <v>344</v>
      </c>
      <c r="C88" t="s">
        <v>11</v>
      </c>
      <c r="D88">
        <v>0</v>
      </c>
      <c r="E88">
        <v>23752718</v>
      </c>
      <c r="F88">
        <v>0</v>
      </c>
      <c r="G88">
        <v>50423</v>
      </c>
      <c r="H88">
        <v>0</v>
      </c>
      <c r="I88">
        <v>0</v>
      </c>
      <c r="J88">
        <v>0</v>
      </c>
      <c r="K88">
        <v>0</v>
      </c>
    </row>
    <row r="89" spans="1:11">
      <c r="A89">
        <v>1460829536</v>
      </c>
      <c r="B89">
        <v>348</v>
      </c>
      <c r="C89" t="s">
        <v>11</v>
      </c>
      <c r="D89">
        <v>0</v>
      </c>
      <c r="E89">
        <v>15256527</v>
      </c>
      <c r="F89">
        <v>0</v>
      </c>
      <c r="G89">
        <v>38190</v>
      </c>
      <c r="H89">
        <v>0</v>
      </c>
      <c r="I89">
        <v>0</v>
      </c>
      <c r="J89">
        <v>0</v>
      </c>
      <c r="K89">
        <v>0</v>
      </c>
    </row>
    <row r="90" spans="1:11">
      <c r="A90">
        <v>1460829540</v>
      </c>
      <c r="B90">
        <v>352</v>
      </c>
      <c r="C90" t="s">
        <v>11</v>
      </c>
      <c r="D90">
        <v>0</v>
      </c>
      <c r="E90">
        <v>15660400</v>
      </c>
      <c r="F90">
        <v>0</v>
      </c>
      <c r="G90">
        <v>36547</v>
      </c>
      <c r="H90">
        <v>0</v>
      </c>
      <c r="I90">
        <v>0</v>
      </c>
      <c r="J90">
        <v>0</v>
      </c>
      <c r="K90">
        <v>0</v>
      </c>
    </row>
    <row r="91" spans="1:11">
      <c r="A91">
        <v>1460829544</v>
      </c>
      <c r="B91">
        <v>356</v>
      </c>
      <c r="C91" t="s">
        <v>11</v>
      </c>
      <c r="D91">
        <v>0</v>
      </c>
      <c r="E91">
        <v>14502062</v>
      </c>
      <c r="F91">
        <v>0</v>
      </c>
      <c r="G91">
        <v>41712</v>
      </c>
      <c r="H91">
        <v>0</v>
      </c>
      <c r="I91">
        <v>0</v>
      </c>
      <c r="J91">
        <v>0</v>
      </c>
      <c r="K91">
        <v>0</v>
      </c>
    </row>
    <row r="92" spans="1:11">
      <c r="A92">
        <v>1460829548</v>
      </c>
      <c r="B92">
        <v>360</v>
      </c>
      <c r="C92" t="s">
        <v>11</v>
      </c>
      <c r="D92">
        <v>0</v>
      </c>
      <c r="E92">
        <v>8901507</v>
      </c>
      <c r="F92">
        <v>0</v>
      </c>
      <c r="G92">
        <v>33227</v>
      </c>
      <c r="H92">
        <v>0</v>
      </c>
      <c r="I92">
        <v>0</v>
      </c>
      <c r="J92">
        <v>0</v>
      </c>
      <c r="K92">
        <v>0</v>
      </c>
    </row>
    <row r="93" spans="1:11">
      <c r="A93">
        <v>1460829552</v>
      </c>
      <c r="B93">
        <v>364</v>
      </c>
      <c r="C93" t="s">
        <v>11</v>
      </c>
      <c r="D93">
        <v>0</v>
      </c>
      <c r="E93">
        <v>15618612</v>
      </c>
      <c r="F93">
        <v>0</v>
      </c>
      <c r="G93">
        <v>41185</v>
      </c>
      <c r="H93">
        <v>0</v>
      </c>
      <c r="I93">
        <v>0</v>
      </c>
      <c r="J93">
        <v>0</v>
      </c>
      <c r="K93">
        <v>0</v>
      </c>
    </row>
    <row r="94" spans="1:11">
      <c r="A94">
        <v>1460829556</v>
      </c>
      <c r="B94">
        <v>368</v>
      </c>
      <c r="C94" t="s">
        <v>11</v>
      </c>
      <c r="D94">
        <v>0</v>
      </c>
      <c r="E94">
        <v>20250187</v>
      </c>
      <c r="F94">
        <v>0</v>
      </c>
      <c r="G94">
        <v>43617</v>
      </c>
      <c r="H94">
        <v>0</v>
      </c>
      <c r="I94">
        <v>0</v>
      </c>
      <c r="J94">
        <v>0</v>
      </c>
      <c r="K94">
        <v>0</v>
      </c>
    </row>
    <row r="95" spans="1:11">
      <c r="A95">
        <v>1460829560</v>
      </c>
      <c r="B95">
        <v>372</v>
      </c>
      <c r="C95" t="s">
        <v>11</v>
      </c>
      <c r="D95">
        <v>0</v>
      </c>
      <c r="E95">
        <v>12035341</v>
      </c>
      <c r="F95">
        <v>0</v>
      </c>
      <c r="G95">
        <v>33220</v>
      </c>
      <c r="H95">
        <v>0</v>
      </c>
      <c r="I95">
        <v>0</v>
      </c>
      <c r="J95">
        <v>0</v>
      </c>
      <c r="K95">
        <v>0</v>
      </c>
    </row>
    <row r="96" spans="1:11">
      <c r="A96">
        <v>1460829564</v>
      </c>
      <c r="B96">
        <v>376</v>
      </c>
      <c r="C96" t="s">
        <v>11</v>
      </c>
      <c r="D96">
        <v>0</v>
      </c>
      <c r="E96">
        <v>11690366</v>
      </c>
      <c r="F96">
        <v>0</v>
      </c>
      <c r="G96">
        <v>34227</v>
      </c>
      <c r="H96">
        <v>0</v>
      </c>
      <c r="I96">
        <v>0</v>
      </c>
      <c r="J96">
        <v>0</v>
      </c>
      <c r="K96">
        <v>0</v>
      </c>
    </row>
    <row r="97" spans="1:11">
      <c r="A97">
        <v>1460829568</v>
      </c>
      <c r="B97">
        <v>380</v>
      </c>
      <c r="C97" t="s">
        <v>11</v>
      </c>
      <c r="D97">
        <v>0</v>
      </c>
      <c r="E97">
        <v>14947461</v>
      </c>
      <c r="F97">
        <v>0</v>
      </c>
      <c r="G97">
        <v>36830</v>
      </c>
      <c r="H97">
        <v>0</v>
      </c>
      <c r="I97">
        <v>0</v>
      </c>
      <c r="J97">
        <v>0</v>
      </c>
      <c r="K97">
        <v>0</v>
      </c>
    </row>
    <row r="98" spans="1:11">
      <c r="A98">
        <v>1460829572</v>
      </c>
      <c r="B98">
        <v>384</v>
      </c>
      <c r="C98" t="s">
        <v>11</v>
      </c>
      <c r="D98">
        <v>0</v>
      </c>
      <c r="E98">
        <v>14577293</v>
      </c>
      <c r="F98">
        <v>0</v>
      </c>
      <c r="G98">
        <v>39460</v>
      </c>
      <c r="H98">
        <v>0</v>
      </c>
      <c r="I98">
        <v>0</v>
      </c>
      <c r="J98">
        <v>0</v>
      </c>
      <c r="K98">
        <v>0</v>
      </c>
    </row>
    <row r="99" spans="1:11">
      <c r="A99">
        <v>1460829576</v>
      </c>
      <c r="B99">
        <v>388</v>
      </c>
      <c r="C99" t="s">
        <v>11</v>
      </c>
      <c r="D99">
        <v>0</v>
      </c>
      <c r="E99">
        <v>15542379</v>
      </c>
      <c r="F99">
        <v>0</v>
      </c>
      <c r="G99">
        <v>38680</v>
      </c>
      <c r="H99">
        <v>0</v>
      </c>
      <c r="I99">
        <v>0</v>
      </c>
      <c r="J99">
        <v>0</v>
      </c>
      <c r="K99">
        <v>0</v>
      </c>
    </row>
    <row r="100" spans="1:11">
      <c r="A100">
        <v>1460829580</v>
      </c>
      <c r="B100">
        <v>392</v>
      </c>
      <c r="C100" t="s">
        <v>11</v>
      </c>
      <c r="D100">
        <v>0</v>
      </c>
      <c r="E100">
        <v>13857108</v>
      </c>
      <c r="F100">
        <v>0</v>
      </c>
      <c r="G100">
        <v>36393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1460829584</v>
      </c>
      <c r="B101">
        <v>396</v>
      </c>
      <c r="C101" t="s">
        <v>11</v>
      </c>
      <c r="D101">
        <v>0</v>
      </c>
      <c r="E101">
        <v>12305696</v>
      </c>
      <c r="F101">
        <v>0</v>
      </c>
      <c r="G101">
        <v>36937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1460829588</v>
      </c>
      <c r="B102">
        <v>400</v>
      </c>
      <c r="C102" t="s">
        <v>11</v>
      </c>
      <c r="D102">
        <v>0</v>
      </c>
      <c r="E102">
        <v>17005556</v>
      </c>
      <c r="F102">
        <v>0</v>
      </c>
      <c r="G102">
        <v>43589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1460829592</v>
      </c>
      <c r="B103">
        <v>404</v>
      </c>
      <c r="C103" t="s">
        <v>11</v>
      </c>
      <c r="D103">
        <v>0</v>
      </c>
      <c r="E103">
        <v>14757221</v>
      </c>
      <c r="F103">
        <v>0</v>
      </c>
      <c r="G103">
        <v>36532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1460829596</v>
      </c>
      <c r="B104">
        <v>408</v>
      </c>
      <c r="C104" t="s">
        <v>11</v>
      </c>
      <c r="D104">
        <v>0</v>
      </c>
      <c r="E104">
        <v>17851227</v>
      </c>
      <c r="F104">
        <v>0</v>
      </c>
      <c r="G104">
        <v>42251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1460829600</v>
      </c>
      <c r="B105">
        <v>412</v>
      </c>
      <c r="C105" t="s">
        <v>11</v>
      </c>
      <c r="D105">
        <v>0</v>
      </c>
      <c r="E105">
        <v>11758527</v>
      </c>
      <c r="F105">
        <v>0</v>
      </c>
      <c r="G105">
        <v>32529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1460829604</v>
      </c>
      <c r="B106">
        <v>416</v>
      </c>
      <c r="C106" t="s">
        <v>11</v>
      </c>
      <c r="D106">
        <v>0</v>
      </c>
      <c r="E106">
        <v>9442940</v>
      </c>
      <c r="F106">
        <v>0</v>
      </c>
      <c r="G106">
        <v>31254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1460829608</v>
      </c>
      <c r="B107">
        <v>420</v>
      </c>
      <c r="C107" t="s">
        <v>11</v>
      </c>
      <c r="D107">
        <v>0</v>
      </c>
      <c r="E107">
        <v>9623751</v>
      </c>
      <c r="F107">
        <v>0</v>
      </c>
      <c r="G107">
        <v>30869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1460829612</v>
      </c>
      <c r="B108">
        <v>424</v>
      </c>
      <c r="C108" t="s">
        <v>11</v>
      </c>
      <c r="D108">
        <v>0</v>
      </c>
      <c r="E108">
        <v>13049019</v>
      </c>
      <c r="F108">
        <v>0</v>
      </c>
      <c r="G108">
        <v>34315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1460829616</v>
      </c>
      <c r="B109">
        <v>428</v>
      </c>
      <c r="C109" t="s">
        <v>11</v>
      </c>
      <c r="D109">
        <v>0</v>
      </c>
      <c r="E109">
        <v>11030915</v>
      </c>
      <c r="F109">
        <v>0</v>
      </c>
      <c r="G109">
        <v>32567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1460829620</v>
      </c>
      <c r="B110">
        <v>432</v>
      </c>
      <c r="C110" t="s">
        <v>11</v>
      </c>
      <c r="D110">
        <v>0</v>
      </c>
      <c r="E110">
        <v>11440762</v>
      </c>
      <c r="F110">
        <v>0</v>
      </c>
      <c r="G110">
        <v>33732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1460829624</v>
      </c>
      <c r="B111">
        <v>436</v>
      </c>
      <c r="C111" t="s">
        <v>11</v>
      </c>
      <c r="D111">
        <v>0</v>
      </c>
      <c r="E111">
        <v>20309005</v>
      </c>
      <c r="F111">
        <v>0</v>
      </c>
      <c r="G111">
        <v>45157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1460829628</v>
      </c>
      <c r="B112">
        <v>440</v>
      </c>
      <c r="C112" t="s">
        <v>11</v>
      </c>
      <c r="D112">
        <v>0</v>
      </c>
      <c r="E112">
        <v>29525020</v>
      </c>
      <c r="F112">
        <v>0</v>
      </c>
      <c r="G112">
        <v>49723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1460829632</v>
      </c>
      <c r="B113">
        <v>444</v>
      </c>
      <c r="C113" t="s">
        <v>11</v>
      </c>
      <c r="D113">
        <v>0</v>
      </c>
      <c r="E113">
        <v>11429826</v>
      </c>
      <c r="F113">
        <v>0</v>
      </c>
      <c r="G113">
        <v>31447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1460829636</v>
      </c>
      <c r="B114">
        <v>448</v>
      </c>
      <c r="C114" t="s">
        <v>11</v>
      </c>
      <c r="D114">
        <v>0</v>
      </c>
      <c r="E114">
        <v>11052884</v>
      </c>
      <c r="F114">
        <v>0</v>
      </c>
      <c r="G114">
        <v>29633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1460829640</v>
      </c>
      <c r="B115">
        <v>452</v>
      </c>
      <c r="C115" t="s">
        <v>11</v>
      </c>
      <c r="D115">
        <v>0</v>
      </c>
      <c r="E115">
        <v>18074093</v>
      </c>
      <c r="F115">
        <v>0</v>
      </c>
      <c r="G115">
        <v>38112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1460829644</v>
      </c>
      <c r="B116">
        <v>456</v>
      </c>
      <c r="C116" t="s">
        <v>11</v>
      </c>
      <c r="D116">
        <v>0</v>
      </c>
      <c r="E116">
        <v>16567563</v>
      </c>
      <c r="F116">
        <v>0</v>
      </c>
      <c r="G116">
        <v>36248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1460829648</v>
      </c>
      <c r="B117">
        <v>460</v>
      </c>
      <c r="C117" t="s">
        <v>11</v>
      </c>
      <c r="D117">
        <v>0</v>
      </c>
      <c r="E117">
        <v>25584581</v>
      </c>
      <c r="F117">
        <v>0</v>
      </c>
      <c r="G117">
        <v>43115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1460829652</v>
      </c>
      <c r="B118">
        <v>464</v>
      </c>
      <c r="C118" t="s">
        <v>11</v>
      </c>
      <c r="D118">
        <v>0</v>
      </c>
      <c r="E118">
        <v>13354456</v>
      </c>
      <c r="F118">
        <v>0</v>
      </c>
      <c r="G118">
        <v>34396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1460829656</v>
      </c>
      <c r="B119">
        <v>468</v>
      </c>
      <c r="C119" t="s">
        <v>11</v>
      </c>
      <c r="D119">
        <v>0</v>
      </c>
      <c r="E119">
        <v>8233829</v>
      </c>
      <c r="F119">
        <v>0</v>
      </c>
      <c r="G119">
        <v>27917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1460829660</v>
      </c>
      <c r="B120">
        <v>472</v>
      </c>
      <c r="C120" t="s">
        <v>11</v>
      </c>
      <c r="D120">
        <v>0</v>
      </c>
      <c r="E120">
        <v>9096666</v>
      </c>
      <c r="F120">
        <v>0</v>
      </c>
      <c r="G120">
        <v>28981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1460829664</v>
      </c>
      <c r="B121">
        <v>476</v>
      </c>
      <c r="C121" t="s">
        <v>11</v>
      </c>
      <c r="D121">
        <v>0</v>
      </c>
      <c r="E121">
        <v>17967220</v>
      </c>
      <c r="F121">
        <v>0</v>
      </c>
      <c r="G121">
        <v>38435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1460829668</v>
      </c>
      <c r="B122">
        <v>480</v>
      </c>
      <c r="C122" t="s">
        <v>11</v>
      </c>
      <c r="D122">
        <v>0</v>
      </c>
      <c r="E122">
        <v>25650509</v>
      </c>
      <c r="F122">
        <v>0</v>
      </c>
      <c r="G122">
        <v>49517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1460829672</v>
      </c>
      <c r="B123">
        <v>484</v>
      </c>
      <c r="C123" t="s">
        <v>11</v>
      </c>
      <c r="D123">
        <v>0</v>
      </c>
      <c r="E123">
        <v>23372706</v>
      </c>
      <c r="F123">
        <v>0</v>
      </c>
      <c r="G123">
        <v>48241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1460829676</v>
      </c>
      <c r="B124">
        <v>488</v>
      </c>
      <c r="C124" t="s">
        <v>11</v>
      </c>
      <c r="D124">
        <v>0</v>
      </c>
      <c r="E124">
        <v>18657104</v>
      </c>
      <c r="F124">
        <v>0</v>
      </c>
      <c r="G124">
        <v>46042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1460829680</v>
      </c>
      <c r="B125">
        <v>492</v>
      </c>
      <c r="C125" t="s">
        <v>11</v>
      </c>
      <c r="D125">
        <v>0</v>
      </c>
      <c r="E125">
        <v>13282109</v>
      </c>
      <c r="F125">
        <v>0</v>
      </c>
      <c r="G125">
        <v>37112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1460829684</v>
      </c>
      <c r="B126">
        <v>496</v>
      </c>
      <c r="C126" t="s">
        <v>11</v>
      </c>
      <c r="D126">
        <v>0</v>
      </c>
      <c r="E126">
        <v>17053975</v>
      </c>
      <c r="F126">
        <v>0</v>
      </c>
      <c r="G126">
        <v>42268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1460829688</v>
      </c>
      <c r="B127">
        <v>500</v>
      </c>
      <c r="C127" t="s">
        <v>11</v>
      </c>
      <c r="D127">
        <v>0</v>
      </c>
      <c r="E127">
        <v>14945515</v>
      </c>
      <c r="F127">
        <v>0</v>
      </c>
      <c r="G127">
        <v>36950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1460829692</v>
      </c>
      <c r="B128">
        <v>504</v>
      </c>
      <c r="C128" t="s">
        <v>11</v>
      </c>
      <c r="D128">
        <v>0</v>
      </c>
      <c r="E128">
        <v>19865405</v>
      </c>
      <c r="F128">
        <v>0</v>
      </c>
      <c r="G128">
        <v>40416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1460829696</v>
      </c>
      <c r="B129">
        <v>508</v>
      </c>
      <c r="C129" t="s">
        <v>11</v>
      </c>
      <c r="D129">
        <v>0</v>
      </c>
      <c r="E129">
        <v>14804606</v>
      </c>
      <c r="F129">
        <v>0</v>
      </c>
      <c r="G129">
        <v>38519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1460829700</v>
      </c>
      <c r="B130">
        <v>512</v>
      </c>
      <c r="C130" t="s">
        <v>11</v>
      </c>
      <c r="D130">
        <v>0</v>
      </c>
      <c r="E130">
        <v>13062912</v>
      </c>
      <c r="F130">
        <v>0</v>
      </c>
      <c r="G130">
        <v>37203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1460829704</v>
      </c>
      <c r="B131">
        <v>516</v>
      </c>
      <c r="C131" t="s">
        <v>11</v>
      </c>
      <c r="D131">
        <v>0</v>
      </c>
      <c r="E131">
        <v>16894984</v>
      </c>
      <c r="F131">
        <v>0</v>
      </c>
      <c r="G131">
        <v>42001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1460829708</v>
      </c>
      <c r="B132">
        <v>520</v>
      </c>
      <c r="C132" t="s">
        <v>11</v>
      </c>
      <c r="D132">
        <v>0</v>
      </c>
      <c r="E132">
        <v>24282817</v>
      </c>
      <c r="F132">
        <v>0</v>
      </c>
      <c r="G132">
        <v>45499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1460829712</v>
      </c>
      <c r="B133">
        <v>524</v>
      </c>
      <c r="C133" t="s">
        <v>11</v>
      </c>
      <c r="D133">
        <v>0</v>
      </c>
      <c r="E133">
        <v>15853620</v>
      </c>
      <c r="F133">
        <v>0</v>
      </c>
      <c r="G133">
        <v>36376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1460829716</v>
      </c>
      <c r="B134">
        <v>528</v>
      </c>
      <c r="C134" t="s">
        <v>11</v>
      </c>
      <c r="D134">
        <v>0</v>
      </c>
      <c r="E134">
        <v>9488313</v>
      </c>
      <c r="F134">
        <v>0</v>
      </c>
      <c r="G134">
        <v>28259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1460829720</v>
      </c>
      <c r="B135">
        <v>532</v>
      </c>
      <c r="C135" t="s">
        <v>11</v>
      </c>
      <c r="D135">
        <v>0</v>
      </c>
      <c r="E135">
        <v>31387853</v>
      </c>
      <c r="F135">
        <v>0</v>
      </c>
      <c r="G135">
        <v>53735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1460829724</v>
      </c>
      <c r="B136">
        <v>536</v>
      </c>
      <c r="C136" t="s">
        <v>11</v>
      </c>
      <c r="D136">
        <v>0</v>
      </c>
      <c r="E136">
        <v>26286628</v>
      </c>
      <c r="F136">
        <v>0</v>
      </c>
      <c r="G136">
        <v>46023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1460829728</v>
      </c>
      <c r="B137">
        <v>540</v>
      </c>
      <c r="C137" t="s">
        <v>11</v>
      </c>
      <c r="D137">
        <v>0</v>
      </c>
      <c r="E137">
        <v>35103603</v>
      </c>
      <c r="F137">
        <v>0</v>
      </c>
      <c r="G137">
        <v>57423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1460829732</v>
      </c>
      <c r="B138">
        <v>544</v>
      </c>
      <c r="C138" t="s">
        <v>11</v>
      </c>
      <c r="D138">
        <v>0</v>
      </c>
      <c r="E138">
        <v>21598930</v>
      </c>
      <c r="F138">
        <v>0</v>
      </c>
      <c r="G138">
        <v>43786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1460829736</v>
      </c>
      <c r="B139">
        <v>548</v>
      </c>
      <c r="C139" t="s">
        <v>11</v>
      </c>
      <c r="D139">
        <v>0</v>
      </c>
      <c r="E139">
        <v>35358143</v>
      </c>
      <c r="F139">
        <v>0</v>
      </c>
      <c r="G139">
        <v>59131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1460829740</v>
      </c>
      <c r="B140">
        <v>552</v>
      </c>
      <c r="C140" t="s">
        <v>11</v>
      </c>
      <c r="D140">
        <v>0</v>
      </c>
      <c r="E140">
        <v>17892049</v>
      </c>
      <c r="F140">
        <v>0</v>
      </c>
      <c r="G140">
        <v>42288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1460829744</v>
      </c>
      <c r="B141">
        <v>556</v>
      </c>
      <c r="C141" t="s">
        <v>11</v>
      </c>
      <c r="D141">
        <v>0</v>
      </c>
      <c r="E141">
        <v>26337693</v>
      </c>
      <c r="F141">
        <v>0</v>
      </c>
      <c r="G141">
        <v>44669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1460829748</v>
      </c>
      <c r="B142">
        <v>560</v>
      </c>
      <c r="C142" t="s">
        <v>11</v>
      </c>
      <c r="D142">
        <v>0</v>
      </c>
      <c r="E142">
        <v>16745422</v>
      </c>
      <c r="F142">
        <v>0</v>
      </c>
      <c r="G142">
        <v>37888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1460829752</v>
      </c>
      <c r="B143">
        <v>564</v>
      </c>
      <c r="C143" t="s">
        <v>11</v>
      </c>
      <c r="D143">
        <v>0</v>
      </c>
      <c r="E143">
        <v>18275963</v>
      </c>
      <c r="F143">
        <v>0</v>
      </c>
      <c r="G143">
        <v>40941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1460829756</v>
      </c>
      <c r="B144">
        <v>568</v>
      </c>
      <c r="C144" t="s">
        <v>11</v>
      </c>
      <c r="D144">
        <v>0</v>
      </c>
      <c r="E144">
        <v>13739238</v>
      </c>
      <c r="F144">
        <v>0</v>
      </c>
      <c r="G144">
        <v>37687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1460829760</v>
      </c>
      <c r="B145">
        <v>572</v>
      </c>
      <c r="C145" t="s">
        <v>11</v>
      </c>
      <c r="D145">
        <v>0</v>
      </c>
      <c r="E145">
        <v>28336253</v>
      </c>
      <c r="F145">
        <v>0</v>
      </c>
      <c r="G145">
        <v>48226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1460829764</v>
      </c>
      <c r="B146">
        <v>576</v>
      </c>
      <c r="C146" t="s">
        <v>11</v>
      </c>
      <c r="D146">
        <v>0</v>
      </c>
      <c r="E146">
        <v>31118013</v>
      </c>
      <c r="F146">
        <v>0</v>
      </c>
      <c r="G146">
        <v>46054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1460829768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1460829772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1460829776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1460829780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1460829784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1460829880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1460829884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1460829888</v>
      </c>
      <c r="B5">
        <v>12</v>
      </c>
      <c r="C5" t="s">
        <v>11</v>
      </c>
      <c r="D5">
        <v>74</v>
      </c>
      <c r="E5">
        <v>11268813</v>
      </c>
      <c r="F5">
        <v>1</v>
      </c>
      <c r="G5">
        <v>35641</v>
      </c>
      <c r="H5">
        <v>0</v>
      </c>
      <c r="I5">
        <v>0</v>
      </c>
      <c r="J5">
        <v>0</v>
      </c>
      <c r="K5">
        <v>0</v>
      </c>
    </row>
    <row r="6" spans="1:11">
      <c r="A6">
        <v>1460829892</v>
      </c>
      <c r="B6">
        <v>16</v>
      </c>
      <c r="C6" t="s">
        <v>11</v>
      </c>
      <c r="D6">
        <v>0</v>
      </c>
      <c r="E6">
        <v>15643052</v>
      </c>
      <c r="F6">
        <v>0</v>
      </c>
      <c r="G6">
        <v>46125</v>
      </c>
      <c r="H6">
        <v>0</v>
      </c>
      <c r="I6">
        <v>0</v>
      </c>
      <c r="J6">
        <v>0</v>
      </c>
      <c r="K6">
        <v>0</v>
      </c>
    </row>
    <row r="7" spans="1:11">
      <c r="A7">
        <v>1460829896</v>
      </c>
      <c r="B7">
        <v>20</v>
      </c>
      <c r="C7" t="s">
        <v>11</v>
      </c>
      <c r="D7">
        <v>0</v>
      </c>
      <c r="E7">
        <v>19171025</v>
      </c>
      <c r="F7">
        <v>0</v>
      </c>
      <c r="G7">
        <v>44556</v>
      </c>
      <c r="H7">
        <v>0</v>
      </c>
      <c r="I7">
        <v>0</v>
      </c>
      <c r="J7">
        <v>0</v>
      </c>
      <c r="K7">
        <v>0</v>
      </c>
    </row>
    <row r="8" spans="1:11">
      <c r="A8">
        <v>1460829901</v>
      </c>
      <c r="B8">
        <v>25</v>
      </c>
      <c r="C8" t="s">
        <v>11</v>
      </c>
      <c r="D8">
        <v>0</v>
      </c>
      <c r="E8">
        <v>22042551</v>
      </c>
      <c r="F8">
        <v>0</v>
      </c>
      <c r="G8">
        <v>47465</v>
      </c>
      <c r="H8">
        <v>0</v>
      </c>
      <c r="I8">
        <v>0</v>
      </c>
      <c r="J8">
        <v>0</v>
      </c>
      <c r="K8">
        <v>0</v>
      </c>
    </row>
    <row r="9" spans="1:11">
      <c r="A9">
        <v>1460829904</v>
      </c>
      <c r="B9">
        <v>28</v>
      </c>
      <c r="C9" t="s">
        <v>11</v>
      </c>
      <c r="D9">
        <v>0</v>
      </c>
      <c r="E9">
        <v>4266141</v>
      </c>
      <c r="F9">
        <v>0</v>
      </c>
      <c r="G9">
        <v>20594</v>
      </c>
      <c r="H9">
        <v>0</v>
      </c>
      <c r="I9">
        <v>0</v>
      </c>
      <c r="J9">
        <v>0</v>
      </c>
      <c r="K9">
        <v>0</v>
      </c>
    </row>
    <row r="10" spans="1:11">
      <c r="A10">
        <v>1460829908</v>
      </c>
      <c r="B10">
        <v>32</v>
      </c>
      <c r="C10" t="s">
        <v>11</v>
      </c>
      <c r="D10">
        <v>0</v>
      </c>
      <c r="E10">
        <v>8256298</v>
      </c>
      <c r="F10">
        <v>0</v>
      </c>
      <c r="G10">
        <v>32481</v>
      </c>
      <c r="H10">
        <v>0</v>
      </c>
      <c r="I10">
        <v>0</v>
      </c>
      <c r="J10">
        <v>0</v>
      </c>
      <c r="K10">
        <v>0</v>
      </c>
    </row>
    <row r="11" spans="1:11">
      <c r="A11">
        <v>1460829912</v>
      </c>
      <c r="B11">
        <v>36</v>
      </c>
      <c r="C11" t="s">
        <v>11</v>
      </c>
      <c r="D11">
        <v>0</v>
      </c>
      <c r="E11">
        <v>27202419</v>
      </c>
      <c r="F11">
        <v>0</v>
      </c>
      <c r="G11">
        <v>50271</v>
      </c>
      <c r="H11">
        <v>0</v>
      </c>
      <c r="I11">
        <v>0</v>
      </c>
      <c r="J11">
        <v>0</v>
      </c>
      <c r="K11">
        <v>0</v>
      </c>
    </row>
    <row r="12" spans="1:11">
      <c r="A12">
        <v>1460829916</v>
      </c>
      <c r="B12">
        <v>40</v>
      </c>
      <c r="C12" t="s">
        <v>11</v>
      </c>
      <c r="D12">
        <v>0</v>
      </c>
      <c r="E12">
        <v>20908415</v>
      </c>
      <c r="F12">
        <v>0</v>
      </c>
      <c r="G12">
        <v>47059</v>
      </c>
      <c r="H12">
        <v>0</v>
      </c>
      <c r="I12">
        <v>0</v>
      </c>
      <c r="J12">
        <v>0</v>
      </c>
      <c r="K12">
        <v>0</v>
      </c>
    </row>
    <row r="13" spans="1:11">
      <c r="A13">
        <v>1460829920</v>
      </c>
      <c r="B13">
        <v>44</v>
      </c>
      <c r="C13" t="s">
        <v>11</v>
      </c>
      <c r="D13">
        <v>0</v>
      </c>
      <c r="E13">
        <v>20664961</v>
      </c>
      <c r="F13">
        <v>0</v>
      </c>
      <c r="G13">
        <v>47992</v>
      </c>
      <c r="H13">
        <v>0</v>
      </c>
      <c r="I13">
        <v>0</v>
      </c>
      <c r="J13">
        <v>0</v>
      </c>
      <c r="K13">
        <v>0</v>
      </c>
    </row>
    <row r="14" spans="1:11">
      <c r="A14">
        <v>1460829924</v>
      </c>
      <c r="B14">
        <v>48</v>
      </c>
      <c r="C14" t="s">
        <v>11</v>
      </c>
      <c r="D14">
        <v>0</v>
      </c>
      <c r="E14">
        <v>15695107</v>
      </c>
      <c r="F14">
        <v>0</v>
      </c>
      <c r="G14">
        <v>42441</v>
      </c>
      <c r="H14">
        <v>0</v>
      </c>
      <c r="I14">
        <v>0</v>
      </c>
      <c r="J14">
        <v>0</v>
      </c>
      <c r="K14">
        <v>0</v>
      </c>
    </row>
    <row r="15" spans="1:11">
      <c r="A15">
        <v>1460829928</v>
      </c>
      <c r="B15">
        <v>52</v>
      </c>
      <c r="C15" t="s">
        <v>11</v>
      </c>
      <c r="D15">
        <v>0</v>
      </c>
      <c r="E15">
        <v>18383662</v>
      </c>
      <c r="F15">
        <v>0</v>
      </c>
      <c r="G15">
        <v>47041</v>
      </c>
      <c r="H15">
        <v>0</v>
      </c>
      <c r="I15">
        <v>0</v>
      </c>
      <c r="J15">
        <v>0</v>
      </c>
      <c r="K15">
        <v>0</v>
      </c>
    </row>
    <row r="16" spans="1:11">
      <c r="A16">
        <v>1460829932</v>
      </c>
      <c r="B16">
        <v>56</v>
      </c>
      <c r="C16" t="s">
        <v>11</v>
      </c>
      <c r="D16">
        <v>0</v>
      </c>
      <c r="E16">
        <v>31235220</v>
      </c>
      <c r="F16">
        <v>0</v>
      </c>
      <c r="G16">
        <v>59941</v>
      </c>
      <c r="H16">
        <v>0</v>
      </c>
      <c r="I16">
        <v>0</v>
      </c>
      <c r="J16">
        <v>0</v>
      </c>
      <c r="K16">
        <v>0</v>
      </c>
    </row>
    <row r="17" spans="1:11">
      <c r="A17">
        <v>1460829936</v>
      </c>
      <c r="B17">
        <v>60</v>
      </c>
      <c r="C17" t="s">
        <v>11</v>
      </c>
      <c r="D17">
        <v>0</v>
      </c>
      <c r="E17">
        <v>26047219</v>
      </c>
      <c r="F17">
        <v>0</v>
      </c>
      <c r="G17">
        <v>55005</v>
      </c>
      <c r="H17">
        <v>0</v>
      </c>
      <c r="I17">
        <v>0</v>
      </c>
      <c r="J17">
        <v>0</v>
      </c>
      <c r="K17">
        <v>0</v>
      </c>
    </row>
    <row r="18" spans="1:11">
      <c r="A18">
        <v>1460829940</v>
      </c>
      <c r="B18">
        <v>64</v>
      </c>
      <c r="C18" t="s">
        <v>11</v>
      </c>
      <c r="D18">
        <v>0</v>
      </c>
      <c r="E18">
        <v>31700723</v>
      </c>
      <c r="F18">
        <v>0</v>
      </c>
      <c r="G18">
        <v>59269</v>
      </c>
      <c r="H18">
        <v>0</v>
      </c>
      <c r="I18">
        <v>0</v>
      </c>
      <c r="J18">
        <v>0</v>
      </c>
      <c r="K18">
        <v>0</v>
      </c>
    </row>
    <row r="19" spans="1:11">
      <c r="A19">
        <v>1460829944</v>
      </c>
      <c r="B19">
        <v>68</v>
      </c>
      <c r="C19" t="s">
        <v>11</v>
      </c>
      <c r="D19">
        <v>0</v>
      </c>
      <c r="E19">
        <v>25936789</v>
      </c>
      <c r="F19">
        <v>0</v>
      </c>
      <c r="G19">
        <v>60303</v>
      </c>
      <c r="H19">
        <v>0</v>
      </c>
      <c r="I19">
        <v>0</v>
      </c>
      <c r="J19">
        <v>0</v>
      </c>
      <c r="K19">
        <v>0</v>
      </c>
    </row>
    <row r="20" spans="1:11">
      <c r="A20">
        <v>1460829948</v>
      </c>
      <c r="B20">
        <v>72</v>
      </c>
      <c r="C20" t="s">
        <v>11</v>
      </c>
      <c r="D20">
        <v>0</v>
      </c>
      <c r="E20">
        <v>31932963</v>
      </c>
      <c r="F20">
        <v>0</v>
      </c>
      <c r="G20">
        <v>58467</v>
      </c>
      <c r="H20">
        <v>0</v>
      </c>
      <c r="I20">
        <v>0</v>
      </c>
      <c r="J20">
        <v>0</v>
      </c>
      <c r="K20">
        <v>0</v>
      </c>
    </row>
    <row r="21" spans="1:11">
      <c r="A21">
        <v>1460829952</v>
      </c>
      <c r="B21">
        <v>76</v>
      </c>
      <c r="C21" t="s">
        <v>11</v>
      </c>
      <c r="D21">
        <v>0</v>
      </c>
      <c r="E21">
        <v>29487515</v>
      </c>
      <c r="F21">
        <v>0</v>
      </c>
      <c r="G21">
        <v>57279</v>
      </c>
      <c r="H21">
        <v>0</v>
      </c>
      <c r="I21">
        <v>0</v>
      </c>
      <c r="J21">
        <v>0</v>
      </c>
      <c r="K21">
        <v>0</v>
      </c>
    </row>
    <row r="22" spans="1:11">
      <c r="A22">
        <v>1460829956</v>
      </c>
      <c r="B22">
        <v>80</v>
      </c>
      <c r="C22" t="s">
        <v>11</v>
      </c>
      <c r="D22">
        <v>0</v>
      </c>
      <c r="E22">
        <v>26225869</v>
      </c>
      <c r="F22">
        <v>0</v>
      </c>
      <c r="G22">
        <v>53894</v>
      </c>
      <c r="H22">
        <v>0</v>
      </c>
      <c r="I22">
        <v>0</v>
      </c>
      <c r="J22">
        <v>0</v>
      </c>
      <c r="K22">
        <v>0</v>
      </c>
    </row>
    <row r="23" spans="1:11">
      <c r="A23">
        <v>1460829960</v>
      </c>
      <c r="B23">
        <v>84</v>
      </c>
      <c r="C23" t="s">
        <v>11</v>
      </c>
      <c r="D23">
        <v>0</v>
      </c>
      <c r="E23">
        <v>28745997</v>
      </c>
      <c r="F23">
        <v>0</v>
      </c>
      <c r="G23">
        <v>57080</v>
      </c>
      <c r="H23">
        <v>0</v>
      </c>
      <c r="I23">
        <v>0</v>
      </c>
      <c r="J23">
        <v>0</v>
      </c>
      <c r="K23">
        <v>0</v>
      </c>
    </row>
    <row r="24" spans="1:11">
      <c r="A24">
        <v>1460829964</v>
      </c>
      <c r="B24">
        <v>88</v>
      </c>
      <c r="C24" t="s">
        <v>11</v>
      </c>
      <c r="D24">
        <v>0</v>
      </c>
      <c r="E24">
        <v>20850397</v>
      </c>
      <c r="F24">
        <v>0</v>
      </c>
      <c r="G24">
        <v>46467</v>
      </c>
      <c r="H24">
        <v>0</v>
      </c>
      <c r="I24">
        <v>0</v>
      </c>
      <c r="J24">
        <v>0</v>
      </c>
      <c r="K24">
        <v>0</v>
      </c>
    </row>
    <row r="25" spans="1:11">
      <c r="A25">
        <v>1460829968</v>
      </c>
      <c r="B25">
        <v>92</v>
      </c>
      <c r="C25" t="s">
        <v>11</v>
      </c>
      <c r="D25">
        <v>0</v>
      </c>
      <c r="E25">
        <v>26339518</v>
      </c>
      <c r="F25">
        <v>0</v>
      </c>
      <c r="G25">
        <v>54946</v>
      </c>
      <c r="H25">
        <v>0</v>
      </c>
      <c r="I25">
        <v>0</v>
      </c>
      <c r="J25">
        <v>0</v>
      </c>
      <c r="K25">
        <v>0</v>
      </c>
    </row>
    <row r="26" spans="1:11">
      <c r="A26">
        <v>1460829972</v>
      </c>
      <c r="B26">
        <v>96</v>
      </c>
      <c r="C26" t="s">
        <v>11</v>
      </c>
      <c r="D26">
        <v>0</v>
      </c>
      <c r="E26">
        <v>31258895</v>
      </c>
      <c r="F26">
        <v>0</v>
      </c>
      <c r="G26">
        <v>58296</v>
      </c>
      <c r="H26">
        <v>0</v>
      </c>
      <c r="I26">
        <v>0</v>
      </c>
      <c r="J26">
        <v>0</v>
      </c>
      <c r="K26">
        <v>0</v>
      </c>
    </row>
    <row r="27" spans="1:11">
      <c r="A27">
        <v>1460829976</v>
      </c>
      <c r="B27">
        <v>100</v>
      </c>
      <c r="C27" t="s">
        <v>11</v>
      </c>
      <c r="D27">
        <v>0</v>
      </c>
      <c r="E27">
        <v>15720535</v>
      </c>
      <c r="F27">
        <v>0</v>
      </c>
      <c r="G27">
        <v>39577</v>
      </c>
      <c r="H27">
        <v>0</v>
      </c>
      <c r="I27">
        <v>0</v>
      </c>
      <c r="J27">
        <v>0</v>
      </c>
      <c r="K27">
        <v>0</v>
      </c>
    </row>
    <row r="28" spans="1:11">
      <c r="A28">
        <v>1460829980</v>
      </c>
      <c r="B28">
        <v>104</v>
      </c>
      <c r="C28" t="s">
        <v>11</v>
      </c>
      <c r="D28">
        <v>0</v>
      </c>
      <c r="E28">
        <v>19517929</v>
      </c>
      <c r="F28">
        <v>0</v>
      </c>
      <c r="G28">
        <v>43439</v>
      </c>
      <c r="H28">
        <v>0</v>
      </c>
      <c r="I28">
        <v>0</v>
      </c>
      <c r="J28">
        <v>0</v>
      </c>
      <c r="K28">
        <v>0</v>
      </c>
    </row>
    <row r="29" spans="1:11">
      <c r="A29">
        <v>1460829984</v>
      </c>
      <c r="B29">
        <v>108</v>
      </c>
      <c r="C29" t="s">
        <v>11</v>
      </c>
      <c r="D29">
        <v>0</v>
      </c>
      <c r="E29">
        <v>20021428</v>
      </c>
      <c r="F29">
        <v>0</v>
      </c>
      <c r="G29">
        <v>45181</v>
      </c>
      <c r="H29">
        <v>0</v>
      </c>
      <c r="I29">
        <v>0</v>
      </c>
      <c r="J29">
        <v>0</v>
      </c>
      <c r="K29">
        <v>0</v>
      </c>
    </row>
    <row r="30" spans="1:11">
      <c r="A30">
        <v>1460829988</v>
      </c>
      <c r="B30">
        <v>112</v>
      </c>
      <c r="C30" t="s">
        <v>11</v>
      </c>
      <c r="D30">
        <v>0</v>
      </c>
      <c r="E30">
        <v>13293911</v>
      </c>
      <c r="F30">
        <v>0</v>
      </c>
      <c r="G30">
        <v>37286</v>
      </c>
      <c r="H30">
        <v>0</v>
      </c>
      <c r="I30">
        <v>0</v>
      </c>
      <c r="J30">
        <v>0</v>
      </c>
      <c r="K30">
        <v>0</v>
      </c>
    </row>
    <row r="31" spans="1:11">
      <c r="A31">
        <v>1460829992</v>
      </c>
      <c r="B31">
        <v>116</v>
      </c>
      <c r="C31" t="s">
        <v>11</v>
      </c>
      <c r="D31">
        <v>0</v>
      </c>
      <c r="E31">
        <v>22908534</v>
      </c>
      <c r="F31">
        <v>0</v>
      </c>
      <c r="G31">
        <v>49326</v>
      </c>
      <c r="H31">
        <v>0</v>
      </c>
      <c r="I31">
        <v>0</v>
      </c>
      <c r="J31">
        <v>0</v>
      </c>
      <c r="K31">
        <v>0</v>
      </c>
    </row>
    <row r="32" spans="1:11">
      <c r="A32">
        <v>1460829996</v>
      </c>
      <c r="B32">
        <v>120</v>
      </c>
      <c r="C32" t="s">
        <v>11</v>
      </c>
      <c r="D32">
        <v>0</v>
      </c>
      <c r="E32">
        <v>14389952</v>
      </c>
      <c r="F32">
        <v>0</v>
      </c>
      <c r="G32">
        <v>40662</v>
      </c>
      <c r="H32">
        <v>0</v>
      </c>
      <c r="I32">
        <v>0</v>
      </c>
      <c r="J32">
        <v>0</v>
      </c>
      <c r="K32">
        <v>0</v>
      </c>
    </row>
    <row r="33" spans="1:11">
      <c r="A33">
        <v>1460830000</v>
      </c>
      <c r="B33">
        <v>124</v>
      </c>
      <c r="C33" t="s">
        <v>11</v>
      </c>
      <c r="D33">
        <v>0</v>
      </c>
      <c r="E33">
        <v>6748100</v>
      </c>
      <c r="F33">
        <v>0</v>
      </c>
      <c r="G33">
        <v>32092</v>
      </c>
      <c r="H33">
        <v>0</v>
      </c>
      <c r="I33">
        <v>0</v>
      </c>
      <c r="J33">
        <v>0</v>
      </c>
      <c r="K33">
        <v>0</v>
      </c>
    </row>
    <row r="34" spans="1:11">
      <c r="A34">
        <v>1460830004</v>
      </c>
      <c r="B34">
        <v>128</v>
      </c>
      <c r="C34" t="s">
        <v>11</v>
      </c>
      <c r="D34">
        <v>0</v>
      </c>
      <c r="E34">
        <v>9812216</v>
      </c>
      <c r="F34">
        <v>0</v>
      </c>
      <c r="G34">
        <v>36872</v>
      </c>
      <c r="H34">
        <v>0</v>
      </c>
      <c r="I34">
        <v>0</v>
      </c>
      <c r="J34">
        <v>0</v>
      </c>
      <c r="K34">
        <v>0</v>
      </c>
    </row>
    <row r="35" spans="1:11">
      <c r="A35">
        <v>1460830008</v>
      </c>
      <c r="B35">
        <v>132</v>
      </c>
      <c r="C35" t="s">
        <v>11</v>
      </c>
      <c r="D35">
        <v>0</v>
      </c>
      <c r="E35">
        <v>10499287</v>
      </c>
      <c r="F35">
        <v>0</v>
      </c>
      <c r="G35">
        <v>35056</v>
      </c>
      <c r="H35">
        <v>0</v>
      </c>
      <c r="I35">
        <v>0</v>
      </c>
      <c r="J35">
        <v>0</v>
      </c>
      <c r="K35">
        <v>0</v>
      </c>
    </row>
    <row r="36" spans="1:11">
      <c r="A36">
        <v>1460830012</v>
      </c>
      <c r="B36">
        <v>136</v>
      </c>
      <c r="C36" t="s">
        <v>11</v>
      </c>
      <c r="D36">
        <v>0</v>
      </c>
      <c r="E36">
        <v>31040274</v>
      </c>
      <c r="F36">
        <v>0</v>
      </c>
      <c r="G36">
        <v>54414</v>
      </c>
      <c r="H36">
        <v>0</v>
      </c>
      <c r="I36">
        <v>0</v>
      </c>
      <c r="J36">
        <v>0</v>
      </c>
      <c r="K36">
        <v>0</v>
      </c>
    </row>
    <row r="37" spans="1:11">
      <c r="A37">
        <v>1460830016</v>
      </c>
      <c r="B37">
        <v>140</v>
      </c>
      <c r="C37" t="s">
        <v>11</v>
      </c>
      <c r="D37">
        <v>0</v>
      </c>
      <c r="E37">
        <v>23458001</v>
      </c>
      <c r="F37">
        <v>0</v>
      </c>
      <c r="G37">
        <v>46781</v>
      </c>
      <c r="H37">
        <v>0</v>
      </c>
      <c r="I37">
        <v>0</v>
      </c>
      <c r="J37">
        <v>0</v>
      </c>
      <c r="K37">
        <v>0</v>
      </c>
    </row>
    <row r="38" spans="1:11">
      <c r="A38">
        <v>1460830020</v>
      </c>
      <c r="B38">
        <v>144</v>
      </c>
      <c r="C38" t="s">
        <v>11</v>
      </c>
      <c r="D38">
        <v>0</v>
      </c>
      <c r="E38">
        <v>12186700</v>
      </c>
      <c r="F38">
        <v>0</v>
      </c>
      <c r="G38">
        <v>36667</v>
      </c>
      <c r="H38">
        <v>0</v>
      </c>
      <c r="I38">
        <v>0</v>
      </c>
      <c r="J38">
        <v>0</v>
      </c>
      <c r="K38">
        <v>0</v>
      </c>
    </row>
    <row r="39" spans="1:11">
      <c r="A39">
        <v>1460830024</v>
      </c>
      <c r="B39">
        <v>148</v>
      </c>
      <c r="C39" t="s">
        <v>11</v>
      </c>
      <c r="D39">
        <v>0</v>
      </c>
      <c r="E39">
        <v>13518121</v>
      </c>
      <c r="F39">
        <v>0</v>
      </c>
      <c r="G39">
        <v>35841</v>
      </c>
      <c r="H39">
        <v>0</v>
      </c>
      <c r="I39">
        <v>0</v>
      </c>
      <c r="J39">
        <v>0</v>
      </c>
      <c r="K39">
        <v>0</v>
      </c>
    </row>
    <row r="40" spans="1:11">
      <c r="A40">
        <v>1460830028</v>
      </c>
      <c r="B40">
        <v>152</v>
      </c>
      <c r="C40" t="s">
        <v>11</v>
      </c>
      <c r="D40">
        <v>0</v>
      </c>
      <c r="E40">
        <v>33387779</v>
      </c>
      <c r="F40">
        <v>0</v>
      </c>
      <c r="G40">
        <v>54664</v>
      </c>
      <c r="H40">
        <v>0</v>
      </c>
      <c r="I40">
        <v>0</v>
      </c>
      <c r="J40">
        <v>0</v>
      </c>
      <c r="K40">
        <v>0</v>
      </c>
    </row>
    <row r="41" spans="1:11">
      <c r="A41">
        <v>1460830032</v>
      </c>
      <c r="B41">
        <v>156</v>
      </c>
      <c r="C41" t="s">
        <v>11</v>
      </c>
      <c r="D41">
        <v>0</v>
      </c>
      <c r="E41">
        <v>31194757</v>
      </c>
      <c r="F41">
        <v>0</v>
      </c>
      <c r="G41">
        <v>55615</v>
      </c>
      <c r="H41">
        <v>0</v>
      </c>
      <c r="I41">
        <v>0</v>
      </c>
      <c r="J41">
        <v>0</v>
      </c>
      <c r="K41">
        <v>0</v>
      </c>
    </row>
    <row r="42" spans="1:11">
      <c r="A42">
        <v>1460830036</v>
      </c>
      <c r="B42">
        <v>160</v>
      </c>
      <c r="C42" t="s">
        <v>11</v>
      </c>
      <c r="D42">
        <v>0</v>
      </c>
      <c r="E42">
        <v>12534995</v>
      </c>
      <c r="F42">
        <v>0</v>
      </c>
      <c r="G42">
        <v>38788</v>
      </c>
      <c r="H42">
        <v>0</v>
      </c>
      <c r="I42">
        <v>0</v>
      </c>
      <c r="J42">
        <v>0</v>
      </c>
      <c r="K42">
        <v>0</v>
      </c>
    </row>
    <row r="43" spans="1:11">
      <c r="A43">
        <v>1460830040</v>
      </c>
      <c r="B43">
        <v>164</v>
      </c>
      <c r="C43" t="s">
        <v>11</v>
      </c>
      <c r="D43">
        <v>0</v>
      </c>
      <c r="E43">
        <v>25318477</v>
      </c>
      <c r="F43">
        <v>0</v>
      </c>
      <c r="G43">
        <v>50965</v>
      </c>
      <c r="H43">
        <v>0</v>
      </c>
      <c r="I43">
        <v>0</v>
      </c>
      <c r="J43">
        <v>0</v>
      </c>
      <c r="K43">
        <v>0</v>
      </c>
    </row>
    <row r="44" spans="1:11">
      <c r="A44">
        <v>1460830044</v>
      </c>
      <c r="B44">
        <v>168</v>
      </c>
      <c r="C44" t="s">
        <v>11</v>
      </c>
      <c r="D44">
        <v>0</v>
      </c>
      <c r="E44">
        <v>31674169</v>
      </c>
      <c r="F44">
        <v>0</v>
      </c>
      <c r="G44">
        <v>58124</v>
      </c>
      <c r="H44">
        <v>0</v>
      </c>
      <c r="I44">
        <v>0</v>
      </c>
      <c r="J44">
        <v>0</v>
      </c>
      <c r="K44">
        <v>0</v>
      </c>
    </row>
    <row r="45" spans="1:11">
      <c r="A45">
        <v>1460830048</v>
      </c>
      <c r="B45">
        <v>172</v>
      </c>
      <c r="C45" t="s">
        <v>11</v>
      </c>
      <c r="D45">
        <v>0</v>
      </c>
      <c r="E45">
        <v>19606369</v>
      </c>
      <c r="F45">
        <v>0</v>
      </c>
      <c r="G45">
        <v>44578</v>
      </c>
      <c r="H45">
        <v>0</v>
      </c>
      <c r="I45">
        <v>0</v>
      </c>
      <c r="J45">
        <v>0</v>
      </c>
      <c r="K45">
        <v>0</v>
      </c>
    </row>
    <row r="46" spans="1:11">
      <c r="A46">
        <v>1460830052</v>
      </c>
      <c r="B46">
        <v>176</v>
      </c>
      <c r="C46" t="s">
        <v>11</v>
      </c>
      <c r="D46">
        <v>0</v>
      </c>
      <c r="E46">
        <v>32329956</v>
      </c>
      <c r="F46">
        <v>0</v>
      </c>
      <c r="G46">
        <v>58149</v>
      </c>
      <c r="H46">
        <v>0</v>
      </c>
      <c r="I46">
        <v>0</v>
      </c>
      <c r="J46">
        <v>0</v>
      </c>
      <c r="K46">
        <v>0</v>
      </c>
    </row>
    <row r="47" spans="1:11">
      <c r="A47">
        <v>1460830056</v>
      </c>
      <c r="B47">
        <v>180</v>
      </c>
      <c r="C47" t="s">
        <v>11</v>
      </c>
      <c r="D47">
        <v>0</v>
      </c>
      <c r="E47">
        <v>23947708</v>
      </c>
      <c r="F47">
        <v>0</v>
      </c>
      <c r="G47">
        <v>53462</v>
      </c>
      <c r="H47">
        <v>0</v>
      </c>
      <c r="I47">
        <v>0</v>
      </c>
      <c r="J47">
        <v>0</v>
      </c>
      <c r="K47">
        <v>0</v>
      </c>
    </row>
    <row r="48" spans="1:11">
      <c r="A48">
        <v>1460830060</v>
      </c>
      <c r="B48">
        <v>184</v>
      </c>
      <c r="C48" t="s">
        <v>11</v>
      </c>
      <c r="D48">
        <v>0</v>
      </c>
      <c r="E48">
        <v>20099672</v>
      </c>
      <c r="F48">
        <v>0</v>
      </c>
      <c r="G48">
        <v>47993</v>
      </c>
      <c r="H48">
        <v>0</v>
      </c>
      <c r="I48">
        <v>0</v>
      </c>
      <c r="J48">
        <v>0</v>
      </c>
      <c r="K48">
        <v>0</v>
      </c>
    </row>
    <row r="49" spans="1:11">
      <c r="A49">
        <v>1460830064</v>
      </c>
      <c r="B49">
        <v>188</v>
      </c>
      <c r="C49" t="s">
        <v>11</v>
      </c>
      <c r="D49">
        <v>0</v>
      </c>
      <c r="E49">
        <v>12664329</v>
      </c>
      <c r="F49">
        <v>0</v>
      </c>
      <c r="G49">
        <v>37941</v>
      </c>
      <c r="H49">
        <v>0</v>
      </c>
      <c r="I49">
        <v>0</v>
      </c>
      <c r="J49">
        <v>0</v>
      </c>
      <c r="K49">
        <v>0</v>
      </c>
    </row>
    <row r="50" spans="1:11">
      <c r="A50">
        <v>1460830068</v>
      </c>
      <c r="B50">
        <v>192</v>
      </c>
      <c r="C50" t="s">
        <v>11</v>
      </c>
      <c r="D50">
        <v>0</v>
      </c>
      <c r="E50">
        <v>34690881</v>
      </c>
      <c r="F50">
        <v>0</v>
      </c>
      <c r="G50">
        <v>59503</v>
      </c>
      <c r="H50">
        <v>0</v>
      </c>
      <c r="I50">
        <v>0</v>
      </c>
      <c r="J50">
        <v>0</v>
      </c>
      <c r="K50">
        <v>0</v>
      </c>
    </row>
    <row r="51" spans="1:11">
      <c r="A51">
        <v>1460830072</v>
      </c>
      <c r="B51">
        <v>196</v>
      </c>
      <c r="C51" t="s">
        <v>11</v>
      </c>
      <c r="D51">
        <v>0</v>
      </c>
      <c r="E51">
        <v>16766766</v>
      </c>
      <c r="F51">
        <v>0</v>
      </c>
      <c r="G51">
        <v>44547</v>
      </c>
      <c r="H51">
        <v>0</v>
      </c>
      <c r="I51">
        <v>0</v>
      </c>
      <c r="J51">
        <v>0</v>
      </c>
      <c r="K51">
        <v>0</v>
      </c>
    </row>
    <row r="52" spans="1:11">
      <c r="A52">
        <v>1460830076</v>
      </c>
      <c r="B52">
        <v>200</v>
      </c>
      <c r="C52" t="s">
        <v>11</v>
      </c>
      <c r="D52">
        <v>0</v>
      </c>
      <c r="E52">
        <v>8787214</v>
      </c>
      <c r="F52">
        <v>0</v>
      </c>
      <c r="G52">
        <v>32474</v>
      </c>
      <c r="H52">
        <v>0</v>
      </c>
      <c r="I52">
        <v>0</v>
      </c>
      <c r="J52">
        <v>0</v>
      </c>
      <c r="K52">
        <v>0</v>
      </c>
    </row>
    <row r="53" spans="1:11">
      <c r="A53">
        <v>1460830080</v>
      </c>
      <c r="B53">
        <v>204</v>
      </c>
      <c r="C53" t="s">
        <v>11</v>
      </c>
      <c r="D53">
        <v>0</v>
      </c>
      <c r="E53">
        <v>7618703</v>
      </c>
      <c r="F53">
        <v>0</v>
      </c>
      <c r="G53">
        <v>30861</v>
      </c>
      <c r="H53">
        <v>0</v>
      </c>
      <c r="I53">
        <v>0</v>
      </c>
      <c r="J53">
        <v>0</v>
      </c>
      <c r="K53">
        <v>0</v>
      </c>
    </row>
    <row r="54" spans="1:11">
      <c r="A54">
        <v>1460830084</v>
      </c>
      <c r="B54">
        <v>208</v>
      </c>
      <c r="C54" t="s">
        <v>11</v>
      </c>
      <c r="D54">
        <v>0</v>
      </c>
      <c r="E54">
        <v>10309258</v>
      </c>
      <c r="F54">
        <v>0</v>
      </c>
      <c r="G54">
        <v>34858</v>
      </c>
      <c r="H54">
        <v>0</v>
      </c>
      <c r="I54">
        <v>0</v>
      </c>
      <c r="J54">
        <v>0</v>
      </c>
      <c r="K54">
        <v>0</v>
      </c>
    </row>
    <row r="55" spans="1:11">
      <c r="A55">
        <v>1460830088</v>
      </c>
      <c r="B55">
        <v>212</v>
      </c>
      <c r="C55" t="s">
        <v>11</v>
      </c>
      <c r="D55">
        <v>0</v>
      </c>
      <c r="E55">
        <v>15035962</v>
      </c>
      <c r="F55">
        <v>0</v>
      </c>
      <c r="G55">
        <v>44698</v>
      </c>
      <c r="H55">
        <v>0</v>
      </c>
      <c r="I55">
        <v>0</v>
      </c>
      <c r="J55">
        <v>0</v>
      </c>
      <c r="K55">
        <v>0</v>
      </c>
    </row>
    <row r="56" spans="1:11">
      <c r="A56">
        <v>1460830092</v>
      </c>
      <c r="B56">
        <v>216</v>
      </c>
      <c r="C56" t="s">
        <v>11</v>
      </c>
      <c r="D56">
        <v>0</v>
      </c>
      <c r="E56">
        <v>37340628</v>
      </c>
      <c r="F56">
        <v>0</v>
      </c>
      <c r="G56">
        <v>67097</v>
      </c>
      <c r="H56">
        <v>0</v>
      </c>
      <c r="I56">
        <v>0</v>
      </c>
      <c r="J56">
        <v>0</v>
      </c>
      <c r="K56">
        <v>0</v>
      </c>
    </row>
    <row r="57" spans="1:11">
      <c r="A57">
        <v>1460830096</v>
      </c>
      <c r="B57">
        <v>220</v>
      </c>
      <c r="C57" t="s">
        <v>11</v>
      </c>
      <c r="D57">
        <v>0</v>
      </c>
      <c r="E57">
        <v>23829211</v>
      </c>
      <c r="F57">
        <v>0</v>
      </c>
      <c r="G57">
        <v>49245</v>
      </c>
      <c r="H57">
        <v>0</v>
      </c>
      <c r="I57">
        <v>0</v>
      </c>
      <c r="J57">
        <v>0</v>
      </c>
      <c r="K57">
        <v>0</v>
      </c>
    </row>
    <row r="58" spans="1:11">
      <c r="A58">
        <v>1460830100</v>
      </c>
      <c r="B58">
        <v>224</v>
      </c>
      <c r="C58" t="s">
        <v>11</v>
      </c>
      <c r="D58">
        <v>0</v>
      </c>
      <c r="E58">
        <v>32104485</v>
      </c>
      <c r="F58">
        <v>0</v>
      </c>
      <c r="G58">
        <v>58102</v>
      </c>
      <c r="H58">
        <v>0</v>
      </c>
      <c r="I58">
        <v>0</v>
      </c>
      <c r="J58">
        <v>0</v>
      </c>
      <c r="K58">
        <v>0</v>
      </c>
    </row>
    <row r="59" spans="1:11">
      <c r="A59">
        <v>1460830104</v>
      </c>
      <c r="B59">
        <v>228</v>
      </c>
      <c r="C59" t="s">
        <v>11</v>
      </c>
      <c r="D59">
        <v>0</v>
      </c>
      <c r="E59">
        <v>31114766</v>
      </c>
      <c r="F59">
        <v>0</v>
      </c>
      <c r="G59">
        <v>56849</v>
      </c>
      <c r="H59">
        <v>0</v>
      </c>
      <c r="I59">
        <v>0</v>
      </c>
      <c r="J59">
        <v>0</v>
      </c>
      <c r="K59">
        <v>0</v>
      </c>
    </row>
    <row r="60" spans="1:11">
      <c r="A60">
        <v>1460830108</v>
      </c>
      <c r="B60">
        <v>232</v>
      </c>
      <c r="C60" t="s">
        <v>11</v>
      </c>
      <c r="D60">
        <v>0</v>
      </c>
      <c r="E60">
        <v>18254365</v>
      </c>
      <c r="F60">
        <v>0</v>
      </c>
      <c r="G60">
        <v>44176</v>
      </c>
      <c r="H60">
        <v>0</v>
      </c>
      <c r="I60">
        <v>0</v>
      </c>
      <c r="J60">
        <v>0</v>
      </c>
      <c r="K60">
        <v>0</v>
      </c>
    </row>
    <row r="61" spans="1:11">
      <c r="A61">
        <v>1460830112</v>
      </c>
      <c r="B61">
        <v>236</v>
      </c>
      <c r="C61" t="s">
        <v>11</v>
      </c>
      <c r="D61">
        <v>0</v>
      </c>
      <c r="E61">
        <v>25428772</v>
      </c>
      <c r="F61">
        <v>0</v>
      </c>
      <c r="G61">
        <v>51519</v>
      </c>
      <c r="H61">
        <v>0</v>
      </c>
      <c r="I61">
        <v>0</v>
      </c>
      <c r="J61">
        <v>0</v>
      </c>
      <c r="K61">
        <v>0</v>
      </c>
    </row>
    <row r="62" spans="1:11">
      <c r="A62">
        <v>1460830116</v>
      </c>
      <c r="B62">
        <v>240</v>
      </c>
      <c r="C62" t="s">
        <v>11</v>
      </c>
      <c r="D62">
        <v>0</v>
      </c>
      <c r="E62">
        <v>33887179</v>
      </c>
      <c r="F62">
        <v>0</v>
      </c>
      <c r="G62">
        <v>60583</v>
      </c>
      <c r="H62">
        <v>0</v>
      </c>
      <c r="I62">
        <v>0</v>
      </c>
      <c r="J62">
        <v>0</v>
      </c>
      <c r="K62">
        <v>0</v>
      </c>
    </row>
    <row r="63" spans="1:11">
      <c r="A63">
        <v>1460830120</v>
      </c>
      <c r="B63">
        <v>244</v>
      </c>
      <c r="C63" t="s">
        <v>11</v>
      </c>
      <c r="D63">
        <v>0</v>
      </c>
      <c r="E63">
        <v>29616441</v>
      </c>
      <c r="F63">
        <v>0</v>
      </c>
      <c r="G63">
        <v>57970</v>
      </c>
      <c r="H63">
        <v>0</v>
      </c>
      <c r="I63">
        <v>0</v>
      </c>
      <c r="J63">
        <v>0</v>
      </c>
      <c r="K63">
        <v>0</v>
      </c>
    </row>
    <row r="64" spans="1:11">
      <c r="A64">
        <v>1460830124</v>
      </c>
      <c r="B64">
        <v>248</v>
      </c>
      <c r="C64" t="s">
        <v>11</v>
      </c>
      <c r="D64">
        <v>0</v>
      </c>
      <c r="E64">
        <v>14927926</v>
      </c>
      <c r="F64">
        <v>0</v>
      </c>
      <c r="G64">
        <v>42347</v>
      </c>
      <c r="H64">
        <v>0</v>
      </c>
      <c r="I64">
        <v>0</v>
      </c>
      <c r="J64">
        <v>0</v>
      </c>
      <c r="K64">
        <v>0</v>
      </c>
    </row>
    <row r="65" spans="1:11">
      <c r="A65">
        <v>1460830128</v>
      </c>
      <c r="B65">
        <v>252</v>
      </c>
      <c r="C65" t="s">
        <v>11</v>
      </c>
      <c r="D65">
        <v>0</v>
      </c>
      <c r="E65">
        <v>24308355</v>
      </c>
      <c r="F65">
        <v>0</v>
      </c>
      <c r="G65">
        <v>53082</v>
      </c>
      <c r="H65">
        <v>0</v>
      </c>
      <c r="I65">
        <v>0</v>
      </c>
      <c r="J65">
        <v>0</v>
      </c>
      <c r="K65">
        <v>0</v>
      </c>
    </row>
    <row r="66" spans="1:11">
      <c r="A66">
        <v>1460830132</v>
      </c>
      <c r="B66">
        <v>256</v>
      </c>
      <c r="C66" t="s">
        <v>11</v>
      </c>
      <c r="D66">
        <v>0</v>
      </c>
      <c r="E66">
        <v>33714431</v>
      </c>
      <c r="F66">
        <v>0</v>
      </c>
      <c r="G66">
        <v>57439</v>
      </c>
      <c r="H66">
        <v>0</v>
      </c>
      <c r="I66">
        <v>0</v>
      </c>
      <c r="J66">
        <v>0</v>
      </c>
      <c r="K66">
        <v>0</v>
      </c>
    </row>
    <row r="67" spans="1:11">
      <c r="A67">
        <v>1460830136</v>
      </c>
      <c r="B67">
        <v>260</v>
      </c>
      <c r="C67" t="s">
        <v>11</v>
      </c>
      <c r="D67">
        <v>0</v>
      </c>
      <c r="E67">
        <v>24521909</v>
      </c>
      <c r="F67">
        <v>0</v>
      </c>
      <c r="G67">
        <v>48191</v>
      </c>
      <c r="H67">
        <v>0</v>
      </c>
      <c r="I67">
        <v>0</v>
      </c>
      <c r="J67">
        <v>0</v>
      </c>
      <c r="K67">
        <v>0</v>
      </c>
    </row>
    <row r="68" spans="1:11">
      <c r="A68">
        <v>1460830140</v>
      </c>
      <c r="B68">
        <v>264</v>
      </c>
      <c r="C68" t="s">
        <v>11</v>
      </c>
      <c r="D68">
        <v>0</v>
      </c>
      <c r="E68">
        <v>22595112</v>
      </c>
      <c r="F68">
        <v>0</v>
      </c>
      <c r="G68">
        <v>50723</v>
      </c>
      <c r="H68">
        <v>0</v>
      </c>
      <c r="I68">
        <v>0</v>
      </c>
      <c r="J68">
        <v>0</v>
      </c>
      <c r="K68">
        <v>0</v>
      </c>
    </row>
    <row r="69" spans="1:11">
      <c r="A69">
        <v>1460830144</v>
      </c>
      <c r="B69">
        <v>268</v>
      </c>
      <c r="C69" t="s">
        <v>11</v>
      </c>
      <c r="D69">
        <v>0</v>
      </c>
      <c r="E69">
        <v>13372213</v>
      </c>
      <c r="F69">
        <v>0</v>
      </c>
      <c r="G69">
        <v>36148</v>
      </c>
      <c r="H69">
        <v>0</v>
      </c>
      <c r="I69">
        <v>0</v>
      </c>
      <c r="J69">
        <v>0</v>
      </c>
      <c r="K69">
        <v>0</v>
      </c>
    </row>
    <row r="70" spans="1:11">
      <c r="A70">
        <v>1460830148</v>
      </c>
      <c r="B70">
        <v>272</v>
      </c>
      <c r="C70" t="s">
        <v>11</v>
      </c>
      <c r="D70">
        <v>0</v>
      </c>
      <c r="E70">
        <v>14776958</v>
      </c>
      <c r="F70">
        <v>0</v>
      </c>
      <c r="G70">
        <v>40896</v>
      </c>
      <c r="H70">
        <v>0</v>
      </c>
      <c r="I70">
        <v>0</v>
      </c>
      <c r="J70">
        <v>0</v>
      </c>
      <c r="K70">
        <v>0</v>
      </c>
    </row>
    <row r="71" spans="1:11">
      <c r="A71">
        <v>1460830152</v>
      </c>
      <c r="B71">
        <v>276</v>
      </c>
      <c r="C71" t="s">
        <v>11</v>
      </c>
      <c r="D71">
        <v>0</v>
      </c>
      <c r="E71">
        <v>27948970</v>
      </c>
      <c r="F71">
        <v>0</v>
      </c>
      <c r="G71">
        <v>55711</v>
      </c>
      <c r="H71">
        <v>0</v>
      </c>
      <c r="I71">
        <v>0</v>
      </c>
      <c r="J71">
        <v>0</v>
      </c>
      <c r="K71">
        <v>0</v>
      </c>
    </row>
    <row r="72" spans="1:11">
      <c r="A72">
        <v>1460830156</v>
      </c>
      <c r="B72">
        <v>280</v>
      </c>
      <c r="C72" t="s">
        <v>11</v>
      </c>
      <c r="D72">
        <v>0</v>
      </c>
      <c r="E72">
        <v>21216224</v>
      </c>
      <c r="F72">
        <v>0</v>
      </c>
      <c r="G72">
        <v>48252</v>
      </c>
      <c r="H72">
        <v>0</v>
      </c>
      <c r="I72">
        <v>0</v>
      </c>
      <c r="J72">
        <v>0</v>
      </c>
      <c r="K72">
        <v>0</v>
      </c>
    </row>
    <row r="73" spans="1:11">
      <c r="A73">
        <v>1460830160</v>
      </c>
      <c r="B73">
        <v>284</v>
      </c>
      <c r="C73" t="s">
        <v>11</v>
      </c>
      <c r="D73">
        <v>0</v>
      </c>
      <c r="E73">
        <v>29373180</v>
      </c>
      <c r="F73">
        <v>0</v>
      </c>
      <c r="G73">
        <v>55585</v>
      </c>
      <c r="H73">
        <v>0</v>
      </c>
      <c r="I73">
        <v>0</v>
      </c>
      <c r="J73">
        <v>0</v>
      </c>
      <c r="K73">
        <v>0</v>
      </c>
    </row>
    <row r="74" spans="1:11">
      <c r="A74">
        <v>1460830164</v>
      </c>
      <c r="B74">
        <v>288</v>
      </c>
      <c r="C74" t="s">
        <v>11</v>
      </c>
      <c r="D74">
        <v>0</v>
      </c>
      <c r="E74">
        <v>42451836</v>
      </c>
      <c r="F74">
        <v>0</v>
      </c>
      <c r="G74">
        <v>74620</v>
      </c>
      <c r="H74">
        <v>0</v>
      </c>
      <c r="I74">
        <v>0</v>
      </c>
      <c r="J74">
        <v>0</v>
      </c>
      <c r="K74">
        <v>0</v>
      </c>
    </row>
    <row r="75" spans="1:11">
      <c r="A75">
        <v>1460830168</v>
      </c>
      <c r="B75">
        <v>292</v>
      </c>
      <c r="C75" t="s">
        <v>11</v>
      </c>
      <c r="D75">
        <v>0</v>
      </c>
      <c r="E75">
        <v>45375855</v>
      </c>
      <c r="F75">
        <v>0</v>
      </c>
      <c r="G75">
        <v>71130</v>
      </c>
      <c r="H75">
        <v>0</v>
      </c>
      <c r="I75">
        <v>0</v>
      </c>
      <c r="J75">
        <v>0</v>
      </c>
      <c r="K75">
        <v>0</v>
      </c>
    </row>
    <row r="76" spans="1:11">
      <c r="A76">
        <v>1460830172</v>
      </c>
      <c r="B76">
        <v>296</v>
      </c>
      <c r="C76" t="s">
        <v>11</v>
      </c>
      <c r="D76">
        <v>0</v>
      </c>
      <c r="E76">
        <v>21770715</v>
      </c>
      <c r="F76">
        <v>0</v>
      </c>
      <c r="G76">
        <v>47535</v>
      </c>
      <c r="H76">
        <v>0</v>
      </c>
      <c r="I76">
        <v>0</v>
      </c>
      <c r="J76">
        <v>0</v>
      </c>
      <c r="K76">
        <v>0</v>
      </c>
    </row>
    <row r="77" spans="1:11">
      <c r="A77">
        <v>1460830176</v>
      </c>
      <c r="B77">
        <v>300</v>
      </c>
      <c r="C77" t="s">
        <v>11</v>
      </c>
      <c r="D77">
        <v>0</v>
      </c>
      <c r="E77">
        <v>24351723</v>
      </c>
      <c r="F77">
        <v>0</v>
      </c>
      <c r="G77">
        <v>52097</v>
      </c>
      <c r="H77">
        <v>0</v>
      </c>
      <c r="I77">
        <v>0</v>
      </c>
      <c r="J77">
        <v>0</v>
      </c>
      <c r="K77">
        <v>0</v>
      </c>
    </row>
    <row r="78" spans="1:11">
      <c r="A78">
        <v>1460830180</v>
      </c>
      <c r="B78">
        <v>304</v>
      </c>
      <c r="C78" t="s">
        <v>11</v>
      </c>
      <c r="D78">
        <v>0</v>
      </c>
      <c r="E78">
        <v>23290854</v>
      </c>
      <c r="F78">
        <v>0</v>
      </c>
      <c r="G78">
        <v>50711</v>
      </c>
      <c r="H78">
        <v>0</v>
      </c>
      <c r="I78">
        <v>0</v>
      </c>
      <c r="J78">
        <v>0</v>
      </c>
      <c r="K78">
        <v>0</v>
      </c>
    </row>
    <row r="79" spans="1:11">
      <c r="A79">
        <v>1460830184</v>
      </c>
      <c r="B79">
        <v>308</v>
      </c>
      <c r="C79" t="s">
        <v>11</v>
      </c>
      <c r="D79">
        <v>0</v>
      </c>
      <c r="E79">
        <v>16659084</v>
      </c>
      <c r="F79">
        <v>0</v>
      </c>
      <c r="G79">
        <v>43644</v>
      </c>
      <c r="H79">
        <v>0</v>
      </c>
      <c r="I79">
        <v>0</v>
      </c>
      <c r="J79">
        <v>0</v>
      </c>
      <c r="K79">
        <v>0</v>
      </c>
    </row>
    <row r="80" spans="1:11">
      <c r="A80">
        <v>1460830188</v>
      </c>
      <c r="B80">
        <v>312</v>
      </c>
      <c r="C80" t="s">
        <v>11</v>
      </c>
      <c r="D80">
        <v>0</v>
      </c>
      <c r="E80">
        <v>11483573</v>
      </c>
      <c r="F80">
        <v>0</v>
      </c>
      <c r="G80">
        <v>36422</v>
      </c>
      <c r="H80">
        <v>0</v>
      </c>
      <c r="I80">
        <v>0</v>
      </c>
      <c r="J80">
        <v>0</v>
      </c>
      <c r="K80">
        <v>0</v>
      </c>
    </row>
    <row r="81" spans="1:11">
      <c r="A81">
        <v>1460830192</v>
      </c>
      <c r="B81">
        <v>316</v>
      </c>
      <c r="C81" t="s">
        <v>11</v>
      </c>
      <c r="D81">
        <v>0</v>
      </c>
      <c r="E81">
        <v>15820967</v>
      </c>
      <c r="F81">
        <v>0</v>
      </c>
      <c r="G81">
        <v>40030</v>
      </c>
      <c r="H81">
        <v>0</v>
      </c>
      <c r="I81">
        <v>0</v>
      </c>
      <c r="J81">
        <v>0</v>
      </c>
      <c r="K81">
        <v>0</v>
      </c>
    </row>
    <row r="82" spans="1:11">
      <c r="A82">
        <v>1460830196</v>
      </c>
      <c r="B82">
        <v>320</v>
      </c>
      <c r="C82" t="s">
        <v>11</v>
      </c>
      <c r="D82">
        <v>0</v>
      </c>
      <c r="E82">
        <v>24830482</v>
      </c>
      <c r="F82">
        <v>0</v>
      </c>
      <c r="G82">
        <v>45259</v>
      </c>
      <c r="H82">
        <v>0</v>
      </c>
      <c r="I82">
        <v>0</v>
      </c>
      <c r="J82">
        <v>0</v>
      </c>
      <c r="K82">
        <v>0</v>
      </c>
    </row>
    <row r="83" spans="1:11">
      <c r="A83">
        <v>1460830200</v>
      </c>
      <c r="B83">
        <v>324</v>
      </c>
      <c r="C83" t="s">
        <v>11</v>
      </c>
      <c r="D83">
        <v>0</v>
      </c>
      <c r="E83">
        <v>27536074</v>
      </c>
      <c r="F83">
        <v>0</v>
      </c>
      <c r="G83">
        <v>51123</v>
      </c>
      <c r="H83">
        <v>0</v>
      </c>
      <c r="I83">
        <v>0</v>
      </c>
      <c r="J83">
        <v>0</v>
      </c>
      <c r="K83">
        <v>0</v>
      </c>
    </row>
    <row r="84" spans="1:11">
      <c r="A84">
        <v>1460830204</v>
      </c>
      <c r="B84">
        <v>328</v>
      </c>
      <c r="C84" t="s">
        <v>11</v>
      </c>
      <c r="D84">
        <v>0</v>
      </c>
      <c r="E84">
        <v>21560842</v>
      </c>
      <c r="F84">
        <v>0</v>
      </c>
      <c r="G84">
        <v>44232</v>
      </c>
      <c r="H84">
        <v>0</v>
      </c>
      <c r="I84">
        <v>0</v>
      </c>
      <c r="J84">
        <v>0</v>
      </c>
      <c r="K84">
        <v>0</v>
      </c>
    </row>
    <row r="85" spans="1:11">
      <c r="A85">
        <v>1460830208</v>
      </c>
      <c r="B85">
        <v>332</v>
      </c>
      <c r="C85" t="s">
        <v>11</v>
      </c>
      <c r="D85">
        <v>0</v>
      </c>
      <c r="E85">
        <v>12610638</v>
      </c>
      <c r="F85">
        <v>0</v>
      </c>
      <c r="G85">
        <v>33891</v>
      </c>
      <c r="H85">
        <v>0</v>
      </c>
      <c r="I85">
        <v>0</v>
      </c>
      <c r="J85">
        <v>0</v>
      </c>
      <c r="K85">
        <v>0</v>
      </c>
    </row>
    <row r="86" spans="1:11">
      <c r="A86">
        <v>1460830212</v>
      </c>
      <c r="B86">
        <v>336</v>
      </c>
      <c r="C86" t="s">
        <v>11</v>
      </c>
      <c r="D86">
        <v>0</v>
      </c>
      <c r="E86">
        <v>18334133</v>
      </c>
      <c r="F86">
        <v>0</v>
      </c>
      <c r="G86">
        <v>39231</v>
      </c>
      <c r="H86">
        <v>0</v>
      </c>
      <c r="I86">
        <v>0</v>
      </c>
      <c r="J86">
        <v>0</v>
      </c>
      <c r="K86">
        <v>0</v>
      </c>
    </row>
    <row r="87" spans="1:11">
      <c r="A87">
        <v>1460830216</v>
      </c>
      <c r="B87">
        <v>340</v>
      </c>
      <c r="C87" t="s">
        <v>11</v>
      </c>
      <c r="D87">
        <v>0</v>
      </c>
      <c r="E87">
        <v>20579158</v>
      </c>
      <c r="F87">
        <v>0</v>
      </c>
      <c r="G87">
        <v>44802</v>
      </c>
      <c r="H87">
        <v>0</v>
      </c>
      <c r="I87">
        <v>0</v>
      </c>
      <c r="J87">
        <v>0</v>
      </c>
      <c r="K87">
        <v>0</v>
      </c>
    </row>
    <row r="88" spans="1:11">
      <c r="A88">
        <v>1460830220</v>
      </c>
      <c r="B88">
        <v>344</v>
      </c>
      <c r="C88" t="s">
        <v>11</v>
      </c>
      <c r="D88">
        <v>0</v>
      </c>
      <c r="E88">
        <v>27769851</v>
      </c>
      <c r="F88">
        <v>0</v>
      </c>
      <c r="G88">
        <v>55752</v>
      </c>
      <c r="H88">
        <v>0</v>
      </c>
      <c r="I88">
        <v>0</v>
      </c>
      <c r="J88">
        <v>0</v>
      </c>
      <c r="K88">
        <v>0</v>
      </c>
    </row>
    <row r="89" spans="1:11">
      <c r="A89">
        <v>1460830224</v>
      </c>
      <c r="B89">
        <v>348</v>
      </c>
      <c r="C89" t="s">
        <v>11</v>
      </c>
      <c r="D89">
        <v>0</v>
      </c>
      <c r="E89">
        <v>14649317</v>
      </c>
      <c r="F89">
        <v>0</v>
      </c>
      <c r="G89">
        <v>38360</v>
      </c>
      <c r="H89">
        <v>0</v>
      </c>
      <c r="I89">
        <v>0</v>
      </c>
      <c r="J89">
        <v>0</v>
      </c>
      <c r="K89">
        <v>0</v>
      </c>
    </row>
    <row r="90" spans="1:11">
      <c r="A90">
        <v>1460830228</v>
      </c>
      <c r="B90">
        <v>352</v>
      </c>
      <c r="C90" t="s">
        <v>11</v>
      </c>
      <c r="D90">
        <v>0</v>
      </c>
      <c r="E90">
        <v>15902786</v>
      </c>
      <c r="F90">
        <v>0</v>
      </c>
      <c r="G90">
        <v>37200</v>
      </c>
      <c r="H90">
        <v>0</v>
      </c>
      <c r="I90">
        <v>0</v>
      </c>
      <c r="J90">
        <v>0</v>
      </c>
      <c r="K90">
        <v>0</v>
      </c>
    </row>
    <row r="91" spans="1:11">
      <c r="A91">
        <v>1460830232</v>
      </c>
      <c r="B91">
        <v>356</v>
      </c>
      <c r="C91" t="s">
        <v>11</v>
      </c>
      <c r="D91">
        <v>0</v>
      </c>
      <c r="E91">
        <v>12216311</v>
      </c>
      <c r="F91">
        <v>0</v>
      </c>
      <c r="G91">
        <v>37078</v>
      </c>
      <c r="H91">
        <v>0</v>
      </c>
      <c r="I91">
        <v>0</v>
      </c>
      <c r="J91">
        <v>0</v>
      </c>
      <c r="K91">
        <v>0</v>
      </c>
    </row>
    <row r="92" spans="1:11">
      <c r="A92">
        <v>1460830236</v>
      </c>
      <c r="B92">
        <v>360</v>
      </c>
      <c r="C92" t="s">
        <v>11</v>
      </c>
      <c r="D92">
        <v>0</v>
      </c>
      <c r="E92">
        <v>11966707</v>
      </c>
      <c r="F92">
        <v>0</v>
      </c>
      <c r="G92">
        <v>38551</v>
      </c>
      <c r="H92">
        <v>0</v>
      </c>
      <c r="I92">
        <v>0</v>
      </c>
      <c r="J92">
        <v>0</v>
      </c>
      <c r="K92">
        <v>0</v>
      </c>
    </row>
    <row r="93" spans="1:11">
      <c r="A93">
        <v>1460830240</v>
      </c>
      <c r="B93">
        <v>364</v>
      </c>
      <c r="C93" t="s">
        <v>11</v>
      </c>
      <c r="D93">
        <v>0</v>
      </c>
      <c r="E93">
        <v>15312266</v>
      </c>
      <c r="F93">
        <v>0</v>
      </c>
      <c r="G93">
        <v>39987</v>
      </c>
      <c r="H93">
        <v>0</v>
      </c>
      <c r="I93">
        <v>0</v>
      </c>
      <c r="J93">
        <v>0</v>
      </c>
      <c r="K93">
        <v>0</v>
      </c>
    </row>
    <row r="94" spans="1:11">
      <c r="A94">
        <v>1460830244</v>
      </c>
      <c r="B94">
        <v>368</v>
      </c>
      <c r="C94" t="s">
        <v>11</v>
      </c>
      <c r="D94">
        <v>0</v>
      </c>
      <c r="E94">
        <v>18785832</v>
      </c>
      <c r="F94">
        <v>0</v>
      </c>
      <c r="G94">
        <v>42602</v>
      </c>
      <c r="H94">
        <v>0</v>
      </c>
      <c r="I94">
        <v>0</v>
      </c>
      <c r="J94">
        <v>0</v>
      </c>
      <c r="K94">
        <v>0</v>
      </c>
    </row>
    <row r="95" spans="1:11">
      <c r="A95">
        <v>1460830248</v>
      </c>
      <c r="B95">
        <v>372</v>
      </c>
      <c r="C95" t="s">
        <v>11</v>
      </c>
      <c r="D95">
        <v>0</v>
      </c>
      <c r="E95">
        <v>10977199</v>
      </c>
      <c r="F95">
        <v>0</v>
      </c>
      <c r="G95">
        <v>31945</v>
      </c>
      <c r="H95">
        <v>0</v>
      </c>
      <c r="I95">
        <v>0</v>
      </c>
      <c r="J95">
        <v>0</v>
      </c>
      <c r="K95">
        <v>0</v>
      </c>
    </row>
    <row r="96" spans="1:11">
      <c r="A96">
        <v>1460830252</v>
      </c>
      <c r="B96">
        <v>376</v>
      </c>
      <c r="C96" t="s">
        <v>11</v>
      </c>
      <c r="D96">
        <v>0</v>
      </c>
      <c r="E96">
        <v>13538961</v>
      </c>
      <c r="F96">
        <v>0</v>
      </c>
      <c r="G96">
        <v>36708</v>
      </c>
      <c r="H96">
        <v>0</v>
      </c>
      <c r="I96">
        <v>0</v>
      </c>
      <c r="J96">
        <v>0</v>
      </c>
      <c r="K96">
        <v>0</v>
      </c>
    </row>
    <row r="97" spans="1:11">
      <c r="A97">
        <v>1460830256</v>
      </c>
      <c r="B97">
        <v>380</v>
      </c>
      <c r="C97" t="s">
        <v>11</v>
      </c>
      <c r="D97">
        <v>0</v>
      </c>
      <c r="E97">
        <v>15460580</v>
      </c>
      <c r="F97">
        <v>0</v>
      </c>
      <c r="G97">
        <v>37807</v>
      </c>
      <c r="H97">
        <v>0</v>
      </c>
      <c r="I97">
        <v>0</v>
      </c>
      <c r="J97">
        <v>0</v>
      </c>
      <c r="K97">
        <v>0</v>
      </c>
    </row>
    <row r="98" spans="1:11">
      <c r="A98">
        <v>1460830260</v>
      </c>
      <c r="B98">
        <v>384</v>
      </c>
      <c r="C98" t="s">
        <v>11</v>
      </c>
      <c r="D98">
        <v>0</v>
      </c>
      <c r="E98">
        <v>11544338</v>
      </c>
      <c r="F98">
        <v>0</v>
      </c>
      <c r="G98">
        <v>34089</v>
      </c>
      <c r="H98">
        <v>0</v>
      </c>
      <c r="I98">
        <v>0</v>
      </c>
      <c r="J98">
        <v>0</v>
      </c>
      <c r="K98">
        <v>0</v>
      </c>
    </row>
    <row r="99" spans="1:11">
      <c r="A99">
        <v>1460830264</v>
      </c>
      <c r="B99">
        <v>388</v>
      </c>
      <c r="C99" t="s">
        <v>11</v>
      </c>
      <c r="D99">
        <v>0</v>
      </c>
      <c r="E99">
        <v>17538039</v>
      </c>
      <c r="F99">
        <v>0</v>
      </c>
      <c r="G99">
        <v>42828</v>
      </c>
      <c r="H99">
        <v>0</v>
      </c>
      <c r="I99">
        <v>0</v>
      </c>
      <c r="J99">
        <v>0</v>
      </c>
      <c r="K99">
        <v>0</v>
      </c>
    </row>
    <row r="100" spans="1:11">
      <c r="A100">
        <v>1460830268</v>
      </c>
      <c r="B100">
        <v>392</v>
      </c>
      <c r="C100" t="s">
        <v>11</v>
      </c>
      <c r="D100">
        <v>0</v>
      </c>
      <c r="E100">
        <v>11171294</v>
      </c>
      <c r="F100">
        <v>0</v>
      </c>
      <c r="G100">
        <v>34095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1460830272</v>
      </c>
      <c r="B101">
        <v>396</v>
      </c>
      <c r="C101" t="s">
        <v>11</v>
      </c>
      <c r="D101">
        <v>0</v>
      </c>
      <c r="E101">
        <v>14900181</v>
      </c>
      <c r="F101">
        <v>0</v>
      </c>
      <c r="G101">
        <v>37191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1460830276</v>
      </c>
      <c r="B102">
        <v>400</v>
      </c>
      <c r="C102" t="s">
        <v>11</v>
      </c>
      <c r="D102">
        <v>0</v>
      </c>
      <c r="E102">
        <v>15934706</v>
      </c>
      <c r="F102">
        <v>0</v>
      </c>
      <c r="G102">
        <v>43212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1460830280</v>
      </c>
      <c r="B103">
        <v>404</v>
      </c>
      <c r="C103" t="s">
        <v>11</v>
      </c>
      <c r="D103">
        <v>0</v>
      </c>
      <c r="E103">
        <v>15249720</v>
      </c>
      <c r="F103">
        <v>0</v>
      </c>
      <c r="G103">
        <v>38830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1460830284</v>
      </c>
      <c r="B104">
        <v>408</v>
      </c>
      <c r="C104" t="s">
        <v>11</v>
      </c>
      <c r="D104">
        <v>0</v>
      </c>
      <c r="E104">
        <v>16726468</v>
      </c>
      <c r="F104">
        <v>0</v>
      </c>
      <c r="G104">
        <v>39403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1460830288</v>
      </c>
      <c r="B105">
        <v>412</v>
      </c>
      <c r="C105" t="s">
        <v>11</v>
      </c>
      <c r="D105">
        <v>0</v>
      </c>
      <c r="E105">
        <v>14395970</v>
      </c>
      <c r="F105">
        <v>0</v>
      </c>
      <c r="G105">
        <v>35498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1460830292</v>
      </c>
      <c r="B106">
        <v>416</v>
      </c>
      <c r="C106" t="s">
        <v>11</v>
      </c>
      <c r="D106">
        <v>0</v>
      </c>
      <c r="E106">
        <v>8798229</v>
      </c>
      <c r="F106">
        <v>0</v>
      </c>
      <c r="G106">
        <v>30553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1460830296</v>
      </c>
      <c r="B107">
        <v>420</v>
      </c>
      <c r="C107" t="s">
        <v>11</v>
      </c>
      <c r="D107">
        <v>0</v>
      </c>
      <c r="E107">
        <v>10310485</v>
      </c>
      <c r="F107">
        <v>0</v>
      </c>
      <c r="G107">
        <v>32022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1460830300</v>
      </c>
      <c r="B108">
        <v>424</v>
      </c>
      <c r="C108" t="s">
        <v>11</v>
      </c>
      <c r="D108">
        <v>0</v>
      </c>
      <c r="E108">
        <v>12563563</v>
      </c>
      <c r="F108">
        <v>0</v>
      </c>
      <c r="G108">
        <v>34420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1460830304</v>
      </c>
      <c r="B109">
        <v>428</v>
      </c>
      <c r="C109" t="s">
        <v>11</v>
      </c>
      <c r="D109">
        <v>0</v>
      </c>
      <c r="E109">
        <v>9781928</v>
      </c>
      <c r="F109">
        <v>0</v>
      </c>
      <c r="G109">
        <v>30312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1460830308</v>
      </c>
      <c r="B110">
        <v>432</v>
      </c>
      <c r="C110" t="s">
        <v>11</v>
      </c>
      <c r="D110">
        <v>0</v>
      </c>
      <c r="E110">
        <v>13642302</v>
      </c>
      <c r="F110">
        <v>0</v>
      </c>
      <c r="G110">
        <v>36354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1460830312</v>
      </c>
      <c r="B111">
        <v>436</v>
      </c>
      <c r="C111" t="s">
        <v>11</v>
      </c>
      <c r="D111">
        <v>0</v>
      </c>
      <c r="E111">
        <v>15100385</v>
      </c>
      <c r="F111">
        <v>0</v>
      </c>
      <c r="G111">
        <v>38897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1460830316</v>
      </c>
      <c r="B112">
        <v>440</v>
      </c>
      <c r="C112" t="s">
        <v>11</v>
      </c>
      <c r="D112">
        <v>0</v>
      </c>
      <c r="E112">
        <v>34884257</v>
      </c>
      <c r="F112">
        <v>0</v>
      </c>
      <c r="G112">
        <v>56920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1460830320</v>
      </c>
      <c r="B113">
        <v>444</v>
      </c>
      <c r="C113" t="s">
        <v>11</v>
      </c>
      <c r="D113">
        <v>0</v>
      </c>
      <c r="E113">
        <v>11225452</v>
      </c>
      <c r="F113">
        <v>0</v>
      </c>
      <c r="G113">
        <v>30912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1460830324</v>
      </c>
      <c r="B114">
        <v>448</v>
      </c>
      <c r="C114" t="s">
        <v>11</v>
      </c>
      <c r="D114">
        <v>0</v>
      </c>
      <c r="E114">
        <v>11047257</v>
      </c>
      <c r="F114">
        <v>0</v>
      </c>
      <c r="G114">
        <v>30619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1460830328</v>
      </c>
      <c r="B115">
        <v>452</v>
      </c>
      <c r="C115" t="s">
        <v>11</v>
      </c>
      <c r="D115">
        <v>0</v>
      </c>
      <c r="E115">
        <v>11452220</v>
      </c>
      <c r="F115">
        <v>0</v>
      </c>
      <c r="G115">
        <v>31235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1460830332</v>
      </c>
      <c r="B116">
        <v>456</v>
      </c>
      <c r="C116" t="s">
        <v>11</v>
      </c>
      <c r="D116">
        <v>0</v>
      </c>
      <c r="E116">
        <v>22393548</v>
      </c>
      <c r="F116">
        <v>0</v>
      </c>
      <c r="G116">
        <v>42034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1460830336</v>
      </c>
      <c r="B117">
        <v>460</v>
      </c>
      <c r="C117" t="s">
        <v>11</v>
      </c>
      <c r="D117">
        <v>0</v>
      </c>
      <c r="E117">
        <v>23740926</v>
      </c>
      <c r="F117">
        <v>0</v>
      </c>
      <c r="G117">
        <v>41772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1460830340</v>
      </c>
      <c r="B118">
        <v>464</v>
      </c>
      <c r="C118" t="s">
        <v>11</v>
      </c>
      <c r="D118">
        <v>0</v>
      </c>
      <c r="E118">
        <v>14160089</v>
      </c>
      <c r="F118">
        <v>0</v>
      </c>
      <c r="G118">
        <v>33673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1460830344</v>
      </c>
      <c r="B119">
        <v>468</v>
      </c>
      <c r="C119" t="s">
        <v>11</v>
      </c>
      <c r="D119">
        <v>0</v>
      </c>
      <c r="E119">
        <v>10319552</v>
      </c>
      <c r="F119">
        <v>0</v>
      </c>
      <c r="G119">
        <v>30890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1460830348</v>
      </c>
      <c r="B120">
        <v>472</v>
      </c>
      <c r="C120" t="s">
        <v>11</v>
      </c>
      <c r="D120">
        <v>0</v>
      </c>
      <c r="E120">
        <v>8787456</v>
      </c>
      <c r="F120">
        <v>0</v>
      </c>
      <c r="G120">
        <v>28327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1460830352</v>
      </c>
      <c r="B121">
        <v>476</v>
      </c>
      <c r="C121" t="s">
        <v>11</v>
      </c>
      <c r="D121">
        <v>0</v>
      </c>
      <c r="E121">
        <v>14284649</v>
      </c>
      <c r="F121">
        <v>0</v>
      </c>
      <c r="G121">
        <v>35195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1460830356</v>
      </c>
      <c r="B122">
        <v>480</v>
      </c>
      <c r="C122" t="s">
        <v>11</v>
      </c>
      <c r="D122">
        <v>0</v>
      </c>
      <c r="E122">
        <v>26846806</v>
      </c>
      <c r="F122">
        <v>0</v>
      </c>
      <c r="G122">
        <v>50431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1460830360</v>
      </c>
      <c r="B123">
        <v>484</v>
      </c>
      <c r="C123" t="s">
        <v>11</v>
      </c>
      <c r="D123">
        <v>0</v>
      </c>
      <c r="E123">
        <v>25841512</v>
      </c>
      <c r="F123">
        <v>0</v>
      </c>
      <c r="G123">
        <v>51013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1460830364</v>
      </c>
      <c r="B124">
        <v>488</v>
      </c>
      <c r="C124" t="s">
        <v>11</v>
      </c>
      <c r="D124">
        <v>0</v>
      </c>
      <c r="E124">
        <v>16479381</v>
      </c>
      <c r="F124">
        <v>0</v>
      </c>
      <c r="G124">
        <v>41859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1460830368</v>
      </c>
      <c r="B125">
        <v>492</v>
      </c>
      <c r="C125" t="s">
        <v>11</v>
      </c>
      <c r="D125">
        <v>0</v>
      </c>
      <c r="E125">
        <v>12883085</v>
      </c>
      <c r="F125">
        <v>0</v>
      </c>
      <c r="G125">
        <v>37874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1460830372</v>
      </c>
      <c r="B126">
        <v>496</v>
      </c>
      <c r="C126" t="s">
        <v>11</v>
      </c>
      <c r="D126">
        <v>0</v>
      </c>
      <c r="E126">
        <v>16633199</v>
      </c>
      <c r="F126">
        <v>0</v>
      </c>
      <c r="G126">
        <v>40136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1460830376</v>
      </c>
      <c r="B127">
        <v>500</v>
      </c>
      <c r="C127" t="s">
        <v>11</v>
      </c>
      <c r="D127">
        <v>0</v>
      </c>
      <c r="E127">
        <v>16784600</v>
      </c>
      <c r="F127">
        <v>0</v>
      </c>
      <c r="G127">
        <v>41198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1460830380</v>
      </c>
      <c r="B128">
        <v>504</v>
      </c>
      <c r="C128" t="s">
        <v>11</v>
      </c>
      <c r="D128">
        <v>0</v>
      </c>
      <c r="E128">
        <v>16945200</v>
      </c>
      <c r="F128">
        <v>0</v>
      </c>
      <c r="G128">
        <v>37633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1460830384</v>
      </c>
      <c r="B129">
        <v>508</v>
      </c>
      <c r="C129" t="s">
        <v>11</v>
      </c>
      <c r="D129">
        <v>0</v>
      </c>
      <c r="E129">
        <v>17619726</v>
      </c>
      <c r="F129">
        <v>0</v>
      </c>
      <c r="G129">
        <v>40165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1460830388</v>
      </c>
      <c r="B130">
        <v>512</v>
      </c>
      <c r="C130" t="s">
        <v>11</v>
      </c>
      <c r="D130">
        <v>0</v>
      </c>
      <c r="E130">
        <v>11839491</v>
      </c>
      <c r="F130">
        <v>0</v>
      </c>
      <c r="G130">
        <v>36090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1460830392</v>
      </c>
      <c r="B131">
        <v>516</v>
      </c>
      <c r="C131" t="s">
        <v>11</v>
      </c>
      <c r="D131">
        <v>0</v>
      </c>
      <c r="E131">
        <v>15557359</v>
      </c>
      <c r="F131">
        <v>0</v>
      </c>
      <c r="G131">
        <v>39791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1460830396</v>
      </c>
      <c r="B132">
        <v>520</v>
      </c>
      <c r="C132" t="s">
        <v>11</v>
      </c>
      <c r="D132">
        <v>0</v>
      </c>
      <c r="E132">
        <v>26888228</v>
      </c>
      <c r="F132">
        <v>0</v>
      </c>
      <c r="G132">
        <v>50351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1460830400</v>
      </c>
      <c r="B133">
        <v>524</v>
      </c>
      <c r="C133" t="s">
        <v>11</v>
      </c>
      <c r="D133">
        <v>0</v>
      </c>
      <c r="E133">
        <v>16406663</v>
      </c>
      <c r="F133">
        <v>0</v>
      </c>
      <c r="G133">
        <v>36502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1460830404</v>
      </c>
      <c r="B134">
        <v>528</v>
      </c>
      <c r="C134" t="s">
        <v>11</v>
      </c>
      <c r="D134">
        <v>0</v>
      </c>
      <c r="E134">
        <v>10305285</v>
      </c>
      <c r="F134">
        <v>0</v>
      </c>
      <c r="G134">
        <v>29885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1460830408</v>
      </c>
      <c r="B135">
        <v>532</v>
      </c>
      <c r="C135" t="s">
        <v>11</v>
      </c>
      <c r="D135">
        <v>0</v>
      </c>
      <c r="E135">
        <v>24277546</v>
      </c>
      <c r="F135">
        <v>0</v>
      </c>
      <c r="G135">
        <v>45213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1460830412</v>
      </c>
      <c r="B136">
        <v>536</v>
      </c>
      <c r="C136" t="s">
        <v>11</v>
      </c>
      <c r="D136">
        <v>0</v>
      </c>
      <c r="E136">
        <v>27711264</v>
      </c>
      <c r="F136">
        <v>0</v>
      </c>
      <c r="G136">
        <v>48014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1460830416</v>
      </c>
      <c r="B137">
        <v>540</v>
      </c>
      <c r="C137" t="s">
        <v>11</v>
      </c>
      <c r="D137">
        <v>0</v>
      </c>
      <c r="E137">
        <v>31528798</v>
      </c>
      <c r="F137">
        <v>0</v>
      </c>
      <c r="G137">
        <v>52108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1460830420</v>
      </c>
      <c r="B138">
        <v>544</v>
      </c>
      <c r="C138" t="s">
        <v>11</v>
      </c>
      <c r="D138">
        <v>0</v>
      </c>
      <c r="E138">
        <v>27839527</v>
      </c>
      <c r="F138">
        <v>0</v>
      </c>
      <c r="G138">
        <v>50768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1460830424</v>
      </c>
      <c r="B139">
        <v>548</v>
      </c>
      <c r="C139" t="s">
        <v>11</v>
      </c>
      <c r="D139">
        <v>0</v>
      </c>
      <c r="E139">
        <v>32325033</v>
      </c>
      <c r="F139">
        <v>0</v>
      </c>
      <c r="G139">
        <v>55392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1460830428</v>
      </c>
      <c r="B140">
        <v>552</v>
      </c>
      <c r="C140" t="s">
        <v>11</v>
      </c>
      <c r="D140">
        <v>0</v>
      </c>
      <c r="E140">
        <v>23283969</v>
      </c>
      <c r="F140">
        <v>0</v>
      </c>
      <c r="G140">
        <v>48789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1460830432</v>
      </c>
      <c r="B141">
        <v>556</v>
      </c>
      <c r="C141" t="s">
        <v>11</v>
      </c>
      <c r="D141">
        <v>0</v>
      </c>
      <c r="E141">
        <v>21795336</v>
      </c>
      <c r="F141">
        <v>0</v>
      </c>
      <c r="G141">
        <v>41372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1460830436</v>
      </c>
      <c r="B142">
        <v>560</v>
      </c>
      <c r="C142" t="s">
        <v>11</v>
      </c>
      <c r="D142">
        <v>0</v>
      </c>
      <c r="E142">
        <v>18834547</v>
      </c>
      <c r="F142">
        <v>0</v>
      </c>
      <c r="G142">
        <v>39731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1460830440</v>
      </c>
      <c r="B143">
        <v>564</v>
      </c>
      <c r="C143" t="s">
        <v>11</v>
      </c>
      <c r="D143">
        <v>0</v>
      </c>
      <c r="E143">
        <v>15876848</v>
      </c>
      <c r="F143">
        <v>0</v>
      </c>
      <c r="G143">
        <v>38099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1460830444</v>
      </c>
      <c r="B144">
        <v>568</v>
      </c>
      <c r="C144" t="s">
        <v>11</v>
      </c>
      <c r="D144">
        <v>0</v>
      </c>
      <c r="E144">
        <v>17182937</v>
      </c>
      <c r="F144">
        <v>0</v>
      </c>
      <c r="G144">
        <v>39678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1460830448</v>
      </c>
      <c r="B145">
        <v>572</v>
      </c>
      <c r="C145" t="s">
        <v>11</v>
      </c>
      <c r="D145">
        <v>0</v>
      </c>
      <c r="E145">
        <v>25480368</v>
      </c>
      <c r="F145">
        <v>0</v>
      </c>
      <c r="G145">
        <v>47735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1460830452</v>
      </c>
      <c r="B146">
        <v>576</v>
      </c>
      <c r="C146" t="s">
        <v>11</v>
      </c>
      <c r="D146">
        <v>0</v>
      </c>
      <c r="E146">
        <v>37152234</v>
      </c>
      <c r="F146">
        <v>0</v>
      </c>
      <c r="G146">
        <v>55365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1460830456</v>
      </c>
      <c r="B147">
        <v>580</v>
      </c>
      <c r="C147" t="s">
        <v>11</v>
      </c>
      <c r="D147">
        <v>0</v>
      </c>
      <c r="E147">
        <v>489595</v>
      </c>
      <c r="F147">
        <v>0</v>
      </c>
      <c r="G147">
        <v>788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1460830460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1460830464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1460830468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1460830472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1460706660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1460706665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1460706669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1460706673</v>
      </c>
      <c r="B5">
        <v>13</v>
      </c>
      <c r="C5" t="s">
        <v>11</v>
      </c>
      <c r="D5">
        <v>74</v>
      </c>
      <c r="E5">
        <v>10760021</v>
      </c>
      <c r="F5">
        <v>1</v>
      </c>
      <c r="G5">
        <v>34420</v>
      </c>
      <c r="H5">
        <v>0</v>
      </c>
      <c r="I5">
        <v>0</v>
      </c>
      <c r="J5">
        <v>0</v>
      </c>
      <c r="K5">
        <v>0</v>
      </c>
    </row>
    <row r="6" spans="1:11">
      <c r="A6">
        <v>1460706677</v>
      </c>
      <c r="B6">
        <v>17</v>
      </c>
      <c r="C6" t="s">
        <v>11</v>
      </c>
      <c r="D6">
        <v>0</v>
      </c>
      <c r="E6">
        <v>21529441</v>
      </c>
      <c r="F6">
        <v>0</v>
      </c>
      <c r="G6">
        <v>58246</v>
      </c>
      <c r="H6">
        <v>0</v>
      </c>
      <c r="I6">
        <v>0</v>
      </c>
      <c r="J6">
        <v>0</v>
      </c>
      <c r="K6">
        <v>0</v>
      </c>
    </row>
    <row r="7" spans="1:11">
      <c r="A7">
        <v>1460706681</v>
      </c>
      <c r="B7">
        <v>21</v>
      </c>
      <c r="C7" t="s">
        <v>11</v>
      </c>
      <c r="D7">
        <v>0</v>
      </c>
      <c r="E7">
        <v>23514019</v>
      </c>
      <c r="F7">
        <v>0</v>
      </c>
      <c r="G7">
        <v>48344</v>
      </c>
      <c r="H7">
        <v>0</v>
      </c>
      <c r="I7">
        <v>0</v>
      </c>
      <c r="J7">
        <v>0</v>
      </c>
      <c r="K7">
        <v>0</v>
      </c>
    </row>
    <row r="8" spans="1:11">
      <c r="A8">
        <v>1460706685</v>
      </c>
      <c r="B8">
        <v>25</v>
      </c>
      <c r="C8" t="s">
        <v>11</v>
      </c>
      <c r="D8">
        <v>0</v>
      </c>
      <c r="E8">
        <v>13477853</v>
      </c>
      <c r="F8">
        <v>0</v>
      </c>
      <c r="G8">
        <v>38819</v>
      </c>
      <c r="H8">
        <v>0</v>
      </c>
      <c r="I8">
        <v>0</v>
      </c>
      <c r="J8">
        <v>0</v>
      </c>
      <c r="K8">
        <v>0</v>
      </c>
    </row>
    <row r="9" spans="1:11">
      <c r="A9">
        <v>1460706689</v>
      </c>
      <c r="B9">
        <v>29</v>
      </c>
      <c r="C9" t="s">
        <v>11</v>
      </c>
      <c r="D9">
        <v>0</v>
      </c>
      <c r="E9">
        <v>7058876</v>
      </c>
      <c r="F9">
        <v>0</v>
      </c>
      <c r="G9">
        <v>29746</v>
      </c>
      <c r="H9">
        <v>0</v>
      </c>
      <c r="I9">
        <v>0</v>
      </c>
      <c r="J9">
        <v>0</v>
      </c>
      <c r="K9">
        <v>0</v>
      </c>
    </row>
    <row r="10" spans="1:11">
      <c r="A10">
        <v>1460706693</v>
      </c>
      <c r="B10">
        <v>33</v>
      </c>
      <c r="C10" t="s">
        <v>11</v>
      </c>
      <c r="D10">
        <v>0</v>
      </c>
      <c r="E10">
        <v>18961542</v>
      </c>
      <c r="F10">
        <v>0</v>
      </c>
      <c r="G10">
        <v>43692</v>
      </c>
      <c r="H10">
        <v>0</v>
      </c>
      <c r="I10">
        <v>0</v>
      </c>
      <c r="J10">
        <v>0</v>
      </c>
      <c r="K10">
        <v>0</v>
      </c>
    </row>
    <row r="11" spans="1:11">
      <c r="A11">
        <v>1460706697</v>
      </c>
      <c r="B11">
        <v>37</v>
      </c>
      <c r="C11" t="s">
        <v>11</v>
      </c>
      <c r="D11">
        <v>0</v>
      </c>
      <c r="E11">
        <v>15746829</v>
      </c>
      <c r="F11">
        <v>0</v>
      </c>
      <c r="G11">
        <v>32455</v>
      </c>
      <c r="H11">
        <v>0</v>
      </c>
      <c r="I11">
        <v>0</v>
      </c>
      <c r="J11">
        <v>0</v>
      </c>
      <c r="K11">
        <v>0</v>
      </c>
    </row>
    <row r="12" spans="1:11">
      <c r="A12">
        <v>1460706701</v>
      </c>
      <c r="B12">
        <v>41</v>
      </c>
      <c r="C12" t="s">
        <v>11</v>
      </c>
      <c r="D12">
        <v>0</v>
      </c>
      <c r="E12">
        <v>28177326</v>
      </c>
      <c r="F12">
        <v>0</v>
      </c>
      <c r="G12">
        <v>55162</v>
      </c>
      <c r="H12">
        <v>0</v>
      </c>
      <c r="I12">
        <v>0</v>
      </c>
      <c r="J12">
        <v>0</v>
      </c>
      <c r="K12">
        <v>0</v>
      </c>
    </row>
    <row r="13" spans="1:11">
      <c r="A13">
        <v>1460706705</v>
      </c>
      <c r="B13">
        <v>45</v>
      </c>
      <c r="C13" t="s">
        <v>11</v>
      </c>
      <c r="D13">
        <v>0</v>
      </c>
      <c r="E13">
        <v>14212840</v>
      </c>
      <c r="F13">
        <v>0</v>
      </c>
      <c r="G13">
        <v>43090</v>
      </c>
      <c r="H13">
        <v>0</v>
      </c>
      <c r="I13">
        <v>0</v>
      </c>
      <c r="J13">
        <v>0</v>
      </c>
      <c r="K13">
        <v>0</v>
      </c>
    </row>
    <row r="14" spans="1:11">
      <c r="A14">
        <v>1460706709</v>
      </c>
      <c r="B14">
        <v>49</v>
      </c>
      <c r="C14" t="s">
        <v>11</v>
      </c>
      <c r="D14">
        <v>0</v>
      </c>
      <c r="E14">
        <v>15151684</v>
      </c>
      <c r="F14">
        <v>0</v>
      </c>
      <c r="G14">
        <v>41676</v>
      </c>
      <c r="H14">
        <v>0</v>
      </c>
      <c r="I14">
        <v>0</v>
      </c>
      <c r="J14">
        <v>0</v>
      </c>
      <c r="K14">
        <v>0</v>
      </c>
    </row>
    <row r="15" spans="1:11">
      <c r="A15">
        <v>1460706713</v>
      </c>
      <c r="B15">
        <v>53</v>
      </c>
      <c r="C15" t="s">
        <v>11</v>
      </c>
      <c r="D15">
        <v>0</v>
      </c>
      <c r="E15">
        <v>31207646</v>
      </c>
      <c r="F15">
        <v>0</v>
      </c>
      <c r="G15">
        <v>65579</v>
      </c>
      <c r="H15">
        <v>0</v>
      </c>
      <c r="I15">
        <v>0</v>
      </c>
      <c r="J15">
        <v>0</v>
      </c>
      <c r="K15">
        <v>0</v>
      </c>
    </row>
    <row r="16" spans="1:11">
      <c r="A16">
        <v>1460706717</v>
      </c>
      <c r="B16">
        <v>57</v>
      </c>
      <c r="C16" t="s">
        <v>11</v>
      </c>
      <c r="D16">
        <v>0</v>
      </c>
      <c r="E16">
        <v>25976156</v>
      </c>
      <c r="F16">
        <v>0</v>
      </c>
      <c r="G16">
        <v>55480</v>
      </c>
      <c r="H16">
        <v>0</v>
      </c>
      <c r="I16">
        <v>0</v>
      </c>
      <c r="J16">
        <v>0</v>
      </c>
      <c r="K16">
        <v>0</v>
      </c>
    </row>
    <row r="17" spans="1:11">
      <c r="A17">
        <v>1460706721</v>
      </c>
      <c r="B17">
        <v>61</v>
      </c>
      <c r="C17" t="s">
        <v>11</v>
      </c>
      <c r="D17">
        <v>0</v>
      </c>
      <c r="E17">
        <v>27289608</v>
      </c>
      <c r="F17">
        <v>0</v>
      </c>
      <c r="G17">
        <v>55984</v>
      </c>
      <c r="H17">
        <v>0</v>
      </c>
      <c r="I17">
        <v>0</v>
      </c>
      <c r="J17">
        <v>0</v>
      </c>
      <c r="K17">
        <v>0</v>
      </c>
    </row>
    <row r="18" spans="1:11">
      <c r="A18">
        <v>1460706725</v>
      </c>
      <c r="B18">
        <v>65</v>
      </c>
      <c r="C18" t="s">
        <v>11</v>
      </c>
      <c r="D18">
        <v>0</v>
      </c>
      <c r="E18">
        <v>34146486</v>
      </c>
      <c r="F18">
        <v>0</v>
      </c>
      <c r="G18">
        <v>65224</v>
      </c>
      <c r="H18">
        <v>0</v>
      </c>
      <c r="I18">
        <v>0</v>
      </c>
      <c r="J18">
        <v>0</v>
      </c>
      <c r="K18">
        <v>0</v>
      </c>
    </row>
    <row r="19" spans="1:11">
      <c r="A19">
        <v>1460706729</v>
      </c>
      <c r="B19">
        <v>69</v>
      </c>
      <c r="C19" t="s">
        <v>11</v>
      </c>
      <c r="D19">
        <v>0</v>
      </c>
      <c r="E19">
        <v>32271953</v>
      </c>
      <c r="F19">
        <v>0</v>
      </c>
      <c r="G19">
        <v>62347</v>
      </c>
      <c r="H19">
        <v>0</v>
      </c>
      <c r="I19">
        <v>0</v>
      </c>
      <c r="J19">
        <v>0</v>
      </c>
      <c r="K19">
        <v>0</v>
      </c>
    </row>
    <row r="20" spans="1:11">
      <c r="A20">
        <v>1460706733</v>
      </c>
      <c r="B20">
        <v>73</v>
      </c>
      <c r="C20" t="s">
        <v>11</v>
      </c>
      <c r="D20">
        <v>0</v>
      </c>
      <c r="E20">
        <v>18932441</v>
      </c>
      <c r="F20">
        <v>0</v>
      </c>
      <c r="G20">
        <v>38558</v>
      </c>
      <c r="H20">
        <v>0</v>
      </c>
      <c r="I20">
        <v>0</v>
      </c>
      <c r="J20">
        <v>0</v>
      </c>
      <c r="K20">
        <v>0</v>
      </c>
    </row>
    <row r="21" spans="1:11">
      <c r="A21">
        <v>1460706737</v>
      </c>
      <c r="B21">
        <v>77</v>
      </c>
      <c r="C21" t="s">
        <v>11</v>
      </c>
      <c r="D21">
        <v>0</v>
      </c>
      <c r="E21">
        <v>33548916</v>
      </c>
      <c r="F21">
        <v>0</v>
      </c>
      <c r="G21">
        <v>68196</v>
      </c>
      <c r="H21">
        <v>0</v>
      </c>
      <c r="I21">
        <v>0</v>
      </c>
      <c r="J21">
        <v>0</v>
      </c>
      <c r="K21">
        <v>0</v>
      </c>
    </row>
    <row r="22" spans="1:11">
      <c r="A22">
        <v>1460706741</v>
      </c>
      <c r="B22">
        <v>81</v>
      </c>
      <c r="C22" t="s">
        <v>11</v>
      </c>
      <c r="D22">
        <v>0</v>
      </c>
      <c r="E22">
        <v>22797497</v>
      </c>
      <c r="F22">
        <v>0</v>
      </c>
      <c r="G22">
        <v>43423</v>
      </c>
      <c r="H22">
        <v>0</v>
      </c>
      <c r="I22">
        <v>0</v>
      </c>
      <c r="J22">
        <v>0</v>
      </c>
      <c r="K22">
        <v>0</v>
      </c>
    </row>
    <row r="23" spans="1:11">
      <c r="A23">
        <v>1460706745</v>
      </c>
      <c r="B23">
        <v>85</v>
      </c>
      <c r="C23" t="s">
        <v>11</v>
      </c>
      <c r="D23">
        <v>0</v>
      </c>
      <c r="E23">
        <v>26694193</v>
      </c>
      <c r="F23">
        <v>0</v>
      </c>
      <c r="G23">
        <v>56115</v>
      </c>
      <c r="H23">
        <v>0</v>
      </c>
      <c r="I23">
        <v>0</v>
      </c>
      <c r="J23">
        <v>0</v>
      </c>
      <c r="K23">
        <v>0</v>
      </c>
    </row>
    <row r="24" spans="1:11">
      <c r="A24">
        <v>1460706749</v>
      </c>
      <c r="B24">
        <v>89</v>
      </c>
      <c r="C24" t="s">
        <v>11</v>
      </c>
      <c r="D24">
        <v>0</v>
      </c>
      <c r="E24">
        <v>19285767</v>
      </c>
      <c r="F24">
        <v>0</v>
      </c>
      <c r="G24">
        <v>42838</v>
      </c>
      <c r="H24">
        <v>0</v>
      </c>
      <c r="I24">
        <v>0</v>
      </c>
      <c r="J24">
        <v>0</v>
      </c>
      <c r="K24">
        <v>0</v>
      </c>
    </row>
    <row r="25" spans="1:11">
      <c r="A25">
        <v>1460706753</v>
      </c>
      <c r="B25">
        <v>93</v>
      </c>
      <c r="C25" t="s">
        <v>11</v>
      </c>
      <c r="D25">
        <v>0</v>
      </c>
      <c r="E25">
        <v>27915027</v>
      </c>
      <c r="F25">
        <v>0</v>
      </c>
      <c r="G25">
        <v>58085</v>
      </c>
      <c r="H25">
        <v>0</v>
      </c>
      <c r="I25">
        <v>0</v>
      </c>
      <c r="J25">
        <v>0</v>
      </c>
      <c r="K25">
        <v>0</v>
      </c>
    </row>
    <row r="26" spans="1:11">
      <c r="A26">
        <v>1460706757</v>
      </c>
      <c r="B26">
        <v>97</v>
      </c>
      <c r="C26" t="s">
        <v>11</v>
      </c>
      <c r="D26">
        <v>0</v>
      </c>
      <c r="E26">
        <v>27207265</v>
      </c>
      <c r="F26">
        <v>0</v>
      </c>
      <c r="G26">
        <v>53051</v>
      </c>
      <c r="H26">
        <v>0</v>
      </c>
      <c r="I26">
        <v>0</v>
      </c>
      <c r="J26">
        <v>0</v>
      </c>
      <c r="K26">
        <v>0</v>
      </c>
    </row>
    <row r="27" spans="1:11">
      <c r="A27">
        <v>1460706761</v>
      </c>
      <c r="B27">
        <v>101</v>
      </c>
      <c r="C27" t="s">
        <v>11</v>
      </c>
      <c r="D27">
        <v>0</v>
      </c>
      <c r="E27">
        <v>16791469</v>
      </c>
      <c r="F27">
        <v>0</v>
      </c>
      <c r="G27">
        <v>40341</v>
      </c>
      <c r="H27">
        <v>0</v>
      </c>
      <c r="I27">
        <v>0</v>
      </c>
      <c r="J27">
        <v>0</v>
      </c>
      <c r="K27">
        <v>0</v>
      </c>
    </row>
    <row r="28" spans="1:11">
      <c r="A28">
        <v>1460706765</v>
      </c>
      <c r="B28">
        <v>105</v>
      </c>
      <c r="C28" t="s">
        <v>11</v>
      </c>
      <c r="D28">
        <v>0</v>
      </c>
      <c r="E28">
        <v>21037241</v>
      </c>
      <c r="F28">
        <v>0</v>
      </c>
      <c r="G28">
        <v>46316</v>
      </c>
      <c r="H28">
        <v>0</v>
      </c>
      <c r="I28">
        <v>0</v>
      </c>
      <c r="J28">
        <v>0</v>
      </c>
      <c r="K28">
        <v>0</v>
      </c>
    </row>
    <row r="29" spans="1:11">
      <c r="A29">
        <v>1460706769</v>
      </c>
      <c r="B29">
        <v>109</v>
      </c>
      <c r="C29" t="s">
        <v>11</v>
      </c>
      <c r="D29">
        <v>0</v>
      </c>
      <c r="E29">
        <v>19092775</v>
      </c>
      <c r="F29">
        <v>0</v>
      </c>
      <c r="G29">
        <v>43096</v>
      </c>
      <c r="H29">
        <v>0</v>
      </c>
      <c r="I29">
        <v>0</v>
      </c>
      <c r="J29">
        <v>0</v>
      </c>
      <c r="K29">
        <v>0</v>
      </c>
    </row>
    <row r="30" spans="1:11">
      <c r="A30">
        <v>1460706773</v>
      </c>
      <c r="B30">
        <v>113</v>
      </c>
      <c r="C30" t="s">
        <v>11</v>
      </c>
      <c r="D30">
        <v>0</v>
      </c>
      <c r="E30">
        <v>12083012</v>
      </c>
      <c r="F30">
        <v>0</v>
      </c>
      <c r="G30">
        <v>37038</v>
      </c>
      <c r="H30">
        <v>0</v>
      </c>
      <c r="I30">
        <v>0</v>
      </c>
      <c r="J30">
        <v>0</v>
      </c>
      <c r="K30">
        <v>0</v>
      </c>
    </row>
    <row r="31" spans="1:11">
      <c r="A31">
        <v>1460706777</v>
      </c>
      <c r="B31">
        <v>117</v>
      </c>
      <c r="C31" t="s">
        <v>11</v>
      </c>
      <c r="D31">
        <v>0</v>
      </c>
      <c r="E31">
        <v>26030669</v>
      </c>
      <c r="F31">
        <v>0</v>
      </c>
      <c r="G31">
        <v>53542</v>
      </c>
      <c r="H31">
        <v>0</v>
      </c>
      <c r="I31">
        <v>0</v>
      </c>
      <c r="J31">
        <v>0</v>
      </c>
      <c r="K31">
        <v>0</v>
      </c>
    </row>
    <row r="32" spans="1:11">
      <c r="A32">
        <v>1460706781</v>
      </c>
      <c r="B32">
        <v>121</v>
      </c>
      <c r="C32" t="s">
        <v>11</v>
      </c>
      <c r="D32">
        <v>0</v>
      </c>
      <c r="E32">
        <v>10167673</v>
      </c>
      <c r="F32">
        <v>0</v>
      </c>
      <c r="G32">
        <v>36493</v>
      </c>
      <c r="H32">
        <v>0</v>
      </c>
      <c r="I32">
        <v>0</v>
      </c>
      <c r="J32">
        <v>0</v>
      </c>
      <c r="K32">
        <v>0</v>
      </c>
    </row>
    <row r="33" spans="1:11">
      <c r="A33">
        <v>1460706785</v>
      </c>
      <c r="B33">
        <v>125</v>
      </c>
      <c r="C33" t="s">
        <v>11</v>
      </c>
      <c r="D33">
        <v>0</v>
      </c>
      <c r="E33">
        <v>6947157</v>
      </c>
      <c r="F33">
        <v>0</v>
      </c>
      <c r="G33">
        <v>31465</v>
      </c>
      <c r="H33">
        <v>0</v>
      </c>
      <c r="I33">
        <v>0</v>
      </c>
      <c r="J33">
        <v>0</v>
      </c>
      <c r="K33">
        <v>0</v>
      </c>
    </row>
    <row r="34" spans="1:11">
      <c r="A34">
        <v>1460706789</v>
      </c>
      <c r="B34">
        <v>129</v>
      </c>
      <c r="C34" t="s">
        <v>11</v>
      </c>
      <c r="D34">
        <v>0</v>
      </c>
      <c r="E34">
        <v>9559088</v>
      </c>
      <c r="F34">
        <v>0</v>
      </c>
      <c r="G34">
        <v>36071</v>
      </c>
      <c r="H34">
        <v>0</v>
      </c>
      <c r="I34">
        <v>0</v>
      </c>
      <c r="J34">
        <v>0</v>
      </c>
      <c r="K34">
        <v>0</v>
      </c>
    </row>
    <row r="35" spans="1:11">
      <c r="A35">
        <v>1460706793</v>
      </c>
      <c r="B35">
        <v>133</v>
      </c>
      <c r="C35" t="s">
        <v>11</v>
      </c>
      <c r="D35">
        <v>0</v>
      </c>
      <c r="E35">
        <v>13599617</v>
      </c>
      <c r="F35">
        <v>0</v>
      </c>
      <c r="G35">
        <v>38097</v>
      </c>
      <c r="H35">
        <v>0</v>
      </c>
      <c r="I35">
        <v>0</v>
      </c>
      <c r="J35">
        <v>0</v>
      </c>
      <c r="K35">
        <v>0</v>
      </c>
    </row>
    <row r="36" spans="1:11">
      <c r="A36">
        <v>1460706797</v>
      </c>
      <c r="B36">
        <v>137</v>
      </c>
      <c r="C36" t="s">
        <v>11</v>
      </c>
      <c r="D36">
        <v>0</v>
      </c>
      <c r="E36">
        <v>34830313</v>
      </c>
      <c r="F36">
        <v>0</v>
      </c>
      <c r="G36">
        <v>56502</v>
      </c>
      <c r="H36">
        <v>0</v>
      </c>
      <c r="I36">
        <v>0</v>
      </c>
      <c r="J36">
        <v>0</v>
      </c>
      <c r="K36">
        <v>0</v>
      </c>
    </row>
    <row r="37" spans="1:11">
      <c r="A37">
        <v>1460706801</v>
      </c>
      <c r="B37">
        <v>141</v>
      </c>
      <c r="C37" t="s">
        <v>11</v>
      </c>
      <c r="D37">
        <v>0</v>
      </c>
      <c r="E37">
        <v>19088536</v>
      </c>
      <c r="F37">
        <v>0</v>
      </c>
      <c r="G37">
        <v>44749</v>
      </c>
      <c r="H37">
        <v>0</v>
      </c>
      <c r="I37">
        <v>0</v>
      </c>
      <c r="J37">
        <v>0</v>
      </c>
      <c r="K37">
        <v>0</v>
      </c>
    </row>
    <row r="38" spans="1:11">
      <c r="A38">
        <v>1460706805</v>
      </c>
      <c r="B38">
        <v>145</v>
      </c>
      <c r="C38" t="s">
        <v>11</v>
      </c>
      <c r="D38">
        <v>0</v>
      </c>
      <c r="E38">
        <v>10151691</v>
      </c>
      <c r="F38">
        <v>0</v>
      </c>
      <c r="G38">
        <v>33363</v>
      </c>
      <c r="H38">
        <v>0</v>
      </c>
      <c r="I38">
        <v>0</v>
      </c>
      <c r="J38">
        <v>0</v>
      </c>
      <c r="K38">
        <v>0</v>
      </c>
    </row>
    <row r="39" spans="1:11">
      <c r="A39">
        <v>1460706809</v>
      </c>
      <c r="B39">
        <v>149</v>
      </c>
      <c r="C39" t="s">
        <v>11</v>
      </c>
      <c r="D39">
        <v>0</v>
      </c>
      <c r="E39">
        <v>17701704</v>
      </c>
      <c r="F39">
        <v>0</v>
      </c>
      <c r="G39">
        <v>38900</v>
      </c>
      <c r="H39">
        <v>0</v>
      </c>
      <c r="I39">
        <v>0</v>
      </c>
      <c r="J39">
        <v>0</v>
      </c>
      <c r="K39">
        <v>0</v>
      </c>
    </row>
    <row r="40" spans="1:11">
      <c r="A40">
        <v>1460706813</v>
      </c>
      <c r="B40">
        <v>153</v>
      </c>
      <c r="C40" t="s">
        <v>11</v>
      </c>
      <c r="D40">
        <v>0</v>
      </c>
      <c r="E40">
        <v>33012906</v>
      </c>
      <c r="F40">
        <v>0</v>
      </c>
      <c r="G40">
        <v>56753</v>
      </c>
      <c r="H40">
        <v>0</v>
      </c>
      <c r="I40">
        <v>0</v>
      </c>
      <c r="J40">
        <v>0</v>
      </c>
      <c r="K40">
        <v>0</v>
      </c>
    </row>
    <row r="41" spans="1:11">
      <c r="A41">
        <v>1460706817</v>
      </c>
      <c r="B41">
        <v>157</v>
      </c>
      <c r="C41" t="s">
        <v>11</v>
      </c>
      <c r="D41">
        <v>0</v>
      </c>
      <c r="E41">
        <v>27672886</v>
      </c>
      <c r="F41">
        <v>0</v>
      </c>
      <c r="G41">
        <v>52128</v>
      </c>
      <c r="H41">
        <v>0</v>
      </c>
      <c r="I41">
        <v>0</v>
      </c>
      <c r="J41">
        <v>0</v>
      </c>
      <c r="K41">
        <v>0</v>
      </c>
    </row>
    <row r="42" spans="1:11">
      <c r="A42">
        <v>1460706821</v>
      </c>
      <c r="B42">
        <v>161</v>
      </c>
      <c r="C42" t="s">
        <v>11</v>
      </c>
      <c r="D42">
        <v>0</v>
      </c>
      <c r="E42">
        <v>15048445</v>
      </c>
      <c r="F42">
        <v>0</v>
      </c>
      <c r="G42">
        <v>41050</v>
      </c>
      <c r="H42">
        <v>0</v>
      </c>
      <c r="I42">
        <v>0</v>
      </c>
      <c r="J42">
        <v>0</v>
      </c>
      <c r="K42">
        <v>0</v>
      </c>
    </row>
    <row r="43" spans="1:11">
      <c r="A43">
        <v>1460706825</v>
      </c>
      <c r="B43">
        <v>165</v>
      </c>
      <c r="C43" t="s">
        <v>11</v>
      </c>
      <c r="D43">
        <v>0</v>
      </c>
      <c r="E43">
        <v>27938546</v>
      </c>
      <c r="F43">
        <v>0</v>
      </c>
      <c r="G43">
        <v>54655</v>
      </c>
      <c r="H43">
        <v>0</v>
      </c>
      <c r="I43">
        <v>0</v>
      </c>
      <c r="J43">
        <v>0</v>
      </c>
      <c r="K43">
        <v>0</v>
      </c>
    </row>
    <row r="44" spans="1:11">
      <c r="A44">
        <v>1460706829</v>
      </c>
      <c r="B44">
        <v>169</v>
      </c>
      <c r="C44" t="s">
        <v>11</v>
      </c>
      <c r="D44">
        <v>0</v>
      </c>
      <c r="E44">
        <v>30791093</v>
      </c>
      <c r="F44">
        <v>0</v>
      </c>
      <c r="G44">
        <v>55619</v>
      </c>
      <c r="H44">
        <v>0</v>
      </c>
      <c r="I44">
        <v>0</v>
      </c>
      <c r="J44">
        <v>0</v>
      </c>
      <c r="K44">
        <v>0</v>
      </c>
    </row>
    <row r="45" spans="1:11">
      <c r="A45">
        <v>1460706833</v>
      </c>
      <c r="B45">
        <v>173</v>
      </c>
      <c r="C45" t="s">
        <v>11</v>
      </c>
      <c r="D45">
        <v>0</v>
      </c>
      <c r="E45">
        <v>18914133</v>
      </c>
      <c r="F45">
        <v>0</v>
      </c>
      <c r="G45">
        <v>45123</v>
      </c>
      <c r="H45">
        <v>0</v>
      </c>
      <c r="I45">
        <v>0</v>
      </c>
      <c r="J45">
        <v>0</v>
      </c>
      <c r="K45">
        <v>0</v>
      </c>
    </row>
    <row r="46" spans="1:11">
      <c r="A46">
        <v>1460706837</v>
      </c>
      <c r="B46">
        <v>177</v>
      </c>
      <c r="C46" t="s">
        <v>11</v>
      </c>
      <c r="D46">
        <v>0</v>
      </c>
      <c r="E46">
        <v>31661006</v>
      </c>
      <c r="F46">
        <v>0</v>
      </c>
      <c r="G46">
        <v>58128</v>
      </c>
      <c r="H46">
        <v>0</v>
      </c>
      <c r="I46">
        <v>0</v>
      </c>
      <c r="J46">
        <v>0</v>
      </c>
      <c r="K46">
        <v>0</v>
      </c>
    </row>
    <row r="47" spans="1:11">
      <c r="A47">
        <v>1460706841</v>
      </c>
      <c r="B47">
        <v>181</v>
      </c>
      <c r="C47" t="s">
        <v>11</v>
      </c>
      <c r="D47">
        <v>0</v>
      </c>
      <c r="E47">
        <v>24515109</v>
      </c>
      <c r="F47">
        <v>0</v>
      </c>
      <c r="G47">
        <v>54519</v>
      </c>
      <c r="H47">
        <v>0</v>
      </c>
      <c r="I47">
        <v>0</v>
      </c>
      <c r="J47">
        <v>0</v>
      </c>
      <c r="K47">
        <v>0</v>
      </c>
    </row>
    <row r="48" spans="1:11">
      <c r="A48">
        <v>1460706845</v>
      </c>
      <c r="B48">
        <v>185</v>
      </c>
      <c r="C48" t="s">
        <v>11</v>
      </c>
      <c r="D48">
        <v>0</v>
      </c>
      <c r="E48">
        <v>18259927</v>
      </c>
      <c r="F48">
        <v>0</v>
      </c>
      <c r="G48">
        <v>44503</v>
      </c>
      <c r="H48">
        <v>0</v>
      </c>
      <c r="I48">
        <v>0</v>
      </c>
      <c r="J48">
        <v>0</v>
      </c>
      <c r="K48">
        <v>0</v>
      </c>
    </row>
    <row r="49" spans="1:11">
      <c r="A49">
        <v>1460706849</v>
      </c>
      <c r="B49">
        <v>189</v>
      </c>
      <c r="C49" t="s">
        <v>11</v>
      </c>
      <c r="D49">
        <v>0</v>
      </c>
      <c r="E49">
        <v>10595387</v>
      </c>
      <c r="F49">
        <v>0</v>
      </c>
      <c r="G49">
        <v>36239</v>
      </c>
      <c r="H49">
        <v>0</v>
      </c>
      <c r="I49">
        <v>0</v>
      </c>
      <c r="J49">
        <v>0</v>
      </c>
      <c r="K49">
        <v>0</v>
      </c>
    </row>
    <row r="50" spans="1:11">
      <c r="A50">
        <v>1460706853</v>
      </c>
      <c r="B50">
        <v>193</v>
      </c>
      <c r="C50" t="s">
        <v>11</v>
      </c>
      <c r="D50">
        <v>0</v>
      </c>
      <c r="E50">
        <v>39314547</v>
      </c>
      <c r="F50">
        <v>0</v>
      </c>
      <c r="G50">
        <v>65250</v>
      </c>
      <c r="H50">
        <v>0</v>
      </c>
      <c r="I50">
        <v>0</v>
      </c>
      <c r="J50">
        <v>0</v>
      </c>
      <c r="K50">
        <v>0</v>
      </c>
    </row>
    <row r="51" spans="1:11">
      <c r="A51">
        <v>1460706857</v>
      </c>
      <c r="B51">
        <v>197</v>
      </c>
      <c r="C51" t="s">
        <v>11</v>
      </c>
      <c r="D51">
        <v>0</v>
      </c>
      <c r="E51">
        <v>12754326</v>
      </c>
      <c r="F51">
        <v>0</v>
      </c>
      <c r="G51">
        <v>38924</v>
      </c>
      <c r="H51">
        <v>0</v>
      </c>
      <c r="I51">
        <v>0</v>
      </c>
      <c r="J51">
        <v>0</v>
      </c>
      <c r="K51">
        <v>0</v>
      </c>
    </row>
    <row r="52" spans="1:11">
      <c r="A52">
        <v>1460706861</v>
      </c>
      <c r="B52">
        <v>201</v>
      </c>
      <c r="C52" t="s">
        <v>11</v>
      </c>
      <c r="D52">
        <v>0</v>
      </c>
      <c r="E52">
        <v>7791947</v>
      </c>
      <c r="F52">
        <v>0</v>
      </c>
      <c r="G52">
        <v>31165</v>
      </c>
      <c r="H52">
        <v>0</v>
      </c>
      <c r="I52">
        <v>0</v>
      </c>
      <c r="J52">
        <v>0</v>
      </c>
      <c r="K52">
        <v>0</v>
      </c>
    </row>
    <row r="53" spans="1:11">
      <c r="A53">
        <v>1460706865</v>
      </c>
      <c r="B53">
        <v>205</v>
      </c>
      <c r="C53" t="s">
        <v>11</v>
      </c>
      <c r="D53">
        <v>0</v>
      </c>
      <c r="E53">
        <v>9102013</v>
      </c>
      <c r="F53">
        <v>0</v>
      </c>
      <c r="G53">
        <v>32073</v>
      </c>
      <c r="H53">
        <v>0</v>
      </c>
      <c r="I53">
        <v>0</v>
      </c>
      <c r="J53">
        <v>0</v>
      </c>
      <c r="K53">
        <v>0</v>
      </c>
    </row>
    <row r="54" spans="1:11">
      <c r="A54">
        <v>1460706869</v>
      </c>
      <c r="B54">
        <v>209</v>
      </c>
      <c r="C54" t="s">
        <v>11</v>
      </c>
      <c r="D54">
        <v>0</v>
      </c>
      <c r="E54">
        <v>10440752</v>
      </c>
      <c r="F54">
        <v>0</v>
      </c>
      <c r="G54">
        <v>36166</v>
      </c>
      <c r="H54">
        <v>0</v>
      </c>
      <c r="I54">
        <v>0</v>
      </c>
      <c r="J54">
        <v>0</v>
      </c>
      <c r="K54">
        <v>0</v>
      </c>
    </row>
    <row r="55" spans="1:11">
      <c r="A55">
        <v>1460706873</v>
      </c>
      <c r="B55">
        <v>213</v>
      </c>
      <c r="C55" t="s">
        <v>11</v>
      </c>
      <c r="D55">
        <v>0</v>
      </c>
      <c r="E55">
        <v>17038974</v>
      </c>
      <c r="F55">
        <v>0</v>
      </c>
      <c r="G55">
        <v>47264</v>
      </c>
      <c r="H55">
        <v>0</v>
      </c>
      <c r="I55">
        <v>0</v>
      </c>
      <c r="J55">
        <v>0</v>
      </c>
      <c r="K55">
        <v>0</v>
      </c>
    </row>
    <row r="56" spans="1:11">
      <c r="A56">
        <v>1460706877</v>
      </c>
      <c r="B56">
        <v>217</v>
      </c>
      <c r="C56" t="s">
        <v>11</v>
      </c>
      <c r="D56">
        <v>0</v>
      </c>
      <c r="E56">
        <v>38117719</v>
      </c>
      <c r="F56">
        <v>0</v>
      </c>
      <c r="G56">
        <v>66544</v>
      </c>
      <c r="H56">
        <v>0</v>
      </c>
      <c r="I56">
        <v>0</v>
      </c>
      <c r="J56">
        <v>0</v>
      </c>
      <c r="K56">
        <v>0</v>
      </c>
    </row>
    <row r="57" spans="1:11">
      <c r="A57">
        <v>1460706881</v>
      </c>
      <c r="B57">
        <v>221</v>
      </c>
      <c r="C57" t="s">
        <v>11</v>
      </c>
      <c r="D57">
        <v>0</v>
      </c>
      <c r="E57">
        <v>24690757</v>
      </c>
      <c r="F57">
        <v>0</v>
      </c>
      <c r="G57">
        <v>50225</v>
      </c>
      <c r="H57">
        <v>0</v>
      </c>
      <c r="I57">
        <v>0</v>
      </c>
      <c r="J57">
        <v>0</v>
      </c>
      <c r="K57">
        <v>0</v>
      </c>
    </row>
    <row r="58" spans="1:11">
      <c r="A58">
        <v>1460706885</v>
      </c>
      <c r="B58">
        <v>225</v>
      </c>
      <c r="C58" t="s">
        <v>11</v>
      </c>
      <c r="D58">
        <v>0</v>
      </c>
      <c r="E58">
        <v>37313625</v>
      </c>
      <c r="F58">
        <v>0</v>
      </c>
      <c r="G58">
        <v>62581</v>
      </c>
      <c r="H58">
        <v>0</v>
      </c>
      <c r="I58">
        <v>0</v>
      </c>
      <c r="J58">
        <v>0</v>
      </c>
      <c r="K58">
        <v>0</v>
      </c>
    </row>
    <row r="59" spans="1:11">
      <c r="A59">
        <v>1460706889</v>
      </c>
      <c r="B59">
        <v>229</v>
      </c>
      <c r="C59" t="s">
        <v>11</v>
      </c>
      <c r="D59">
        <v>0</v>
      </c>
      <c r="E59">
        <v>23383730</v>
      </c>
      <c r="F59">
        <v>0</v>
      </c>
      <c r="G59">
        <v>50266</v>
      </c>
      <c r="H59">
        <v>0</v>
      </c>
      <c r="I59">
        <v>0</v>
      </c>
      <c r="J59">
        <v>0</v>
      </c>
      <c r="K59">
        <v>0</v>
      </c>
    </row>
    <row r="60" spans="1:11">
      <c r="A60">
        <v>1460706893</v>
      </c>
      <c r="B60">
        <v>233</v>
      </c>
      <c r="C60" t="s">
        <v>11</v>
      </c>
      <c r="D60">
        <v>0</v>
      </c>
      <c r="E60">
        <v>17995823</v>
      </c>
      <c r="F60">
        <v>0</v>
      </c>
      <c r="G60">
        <v>43376</v>
      </c>
      <c r="H60">
        <v>0</v>
      </c>
      <c r="I60">
        <v>0</v>
      </c>
      <c r="J60">
        <v>0</v>
      </c>
      <c r="K60">
        <v>0</v>
      </c>
    </row>
    <row r="61" spans="1:11">
      <c r="A61">
        <v>1460706897</v>
      </c>
      <c r="B61">
        <v>237</v>
      </c>
      <c r="C61" t="s">
        <v>11</v>
      </c>
      <c r="D61">
        <v>0</v>
      </c>
      <c r="E61">
        <v>28520600</v>
      </c>
      <c r="F61">
        <v>0</v>
      </c>
      <c r="G61">
        <v>54504</v>
      </c>
      <c r="H61">
        <v>0</v>
      </c>
      <c r="I61">
        <v>0</v>
      </c>
      <c r="J61">
        <v>0</v>
      </c>
      <c r="K61">
        <v>0</v>
      </c>
    </row>
    <row r="62" spans="1:11">
      <c r="A62">
        <v>1460706901</v>
      </c>
      <c r="B62">
        <v>241</v>
      </c>
      <c r="C62" t="s">
        <v>11</v>
      </c>
      <c r="D62">
        <v>0</v>
      </c>
      <c r="E62">
        <v>34777147</v>
      </c>
      <c r="F62">
        <v>0</v>
      </c>
      <c r="G62">
        <v>61418</v>
      </c>
      <c r="H62">
        <v>0</v>
      </c>
      <c r="I62">
        <v>0</v>
      </c>
      <c r="J62">
        <v>0</v>
      </c>
      <c r="K62">
        <v>0</v>
      </c>
    </row>
    <row r="63" spans="1:11">
      <c r="A63">
        <v>1460706905</v>
      </c>
      <c r="B63">
        <v>245</v>
      </c>
      <c r="C63" t="s">
        <v>11</v>
      </c>
      <c r="D63">
        <v>0</v>
      </c>
      <c r="E63">
        <v>26149613</v>
      </c>
      <c r="F63">
        <v>0</v>
      </c>
      <c r="G63">
        <v>55698</v>
      </c>
      <c r="H63">
        <v>0</v>
      </c>
      <c r="I63">
        <v>0</v>
      </c>
      <c r="J63">
        <v>0</v>
      </c>
      <c r="K63">
        <v>0</v>
      </c>
    </row>
    <row r="64" spans="1:11">
      <c r="A64">
        <v>1460706909</v>
      </c>
      <c r="B64">
        <v>249</v>
      </c>
      <c r="C64" t="s">
        <v>11</v>
      </c>
      <c r="D64">
        <v>0</v>
      </c>
      <c r="E64">
        <v>14562536</v>
      </c>
      <c r="F64">
        <v>0</v>
      </c>
      <c r="G64">
        <v>43021</v>
      </c>
      <c r="H64">
        <v>0</v>
      </c>
      <c r="I64">
        <v>0</v>
      </c>
      <c r="J64">
        <v>0</v>
      </c>
      <c r="K64">
        <v>0</v>
      </c>
    </row>
    <row r="65" spans="1:11">
      <c r="A65">
        <v>1460706913</v>
      </c>
      <c r="B65">
        <v>253</v>
      </c>
      <c r="C65" t="s">
        <v>11</v>
      </c>
      <c r="D65">
        <v>0</v>
      </c>
      <c r="E65">
        <v>31022928</v>
      </c>
      <c r="F65">
        <v>0</v>
      </c>
      <c r="G65">
        <v>58439</v>
      </c>
      <c r="H65">
        <v>0</v>
      </c>
      <c r="I65">
        <v>0</v>
      </c>
      <c r="J65">
        <v>0</v>
      </c>
      <c r="K65">
        <v>0</v>
      </c>
    </row>
    <row r="66" spans="1:11">
      <c r="A66">
        <v>1460706917</v>
      </c>
      <c r="B66">
        <v>257</v>
      </c>
      <c r="C66" t="s">
        <v>11</v>
      </c>
      <c r="D66">
        <v>0</v>
      </c>
      <c r="E66">
        <v>26331977</v>
      </c>
      <c r="F66">
        <v>0</v>
      </c>
      <c r="G66">
        <v>48814</v>
      </c>
      <c r="H66">
        <v>0</v>
      </c>
      <c r="I66">
        <v>0</v>
      </c>
      <c r="J66">
        <v>0</v>
      </c>
      <c r="K66">
        <v>0</v>
      </c>
    </row>
    <row r="67" spans="1:11">
      <c r="A67">
        <v>1460706921</v>
      </c>
      <c r="B67">
        <v>261</v>
      </c>
      <c r="C67" t="s">
        <v>11</v>
      </c>
      <c r="D67">
        <v>0</v>
      </c>
      <c r="E67">
        <v>27555588</v>
      </c>
      <c r="F67">
        <v>0</v>
      </c>
      <c r="G67">
        <v>52316</v>
      </c>
      <c r="H67">
        <v>0</v>
      </c>
      <c r="I67">
        <v>0</v>
      </c>
      <c r="J67">
        <v>0</v>
      </c>
      <c r="K67">
        <v>0</v>
      </c>
    </row>
    <row r="68" spans="1:11">
      <c r="A68">
        <v>1460706925</v>
      </c>
      <c r="B68">
        <v>265</v>
      </c>
      <c r="C68" t="s">
        <v>11</v>
      </c>
      <c r="D68">
        <v>0</v>
      </c>
      <c r="E68">
        <v>22288430</v>
      </c>
      <c r="F68">
        <v>0</v>
      </c>
      <c r="G68">
        <v>49609</v>
      </c>
      <c r="H68">
        <v>0</v>
      </c>
      <c r="I68">
        <v>0</v>
      </c>
      <c r="J68">
        <v>0</v>
      </c>
      <c r="K68">
        <v>0</v>
      </c>
    </row>
    <row r="69" spans="1:11">
      <c r="A69">
        <v>1460706929</v>
      </c>
      <c r="B69">
        <v>269</v>
      </c>
      <c r="C69" t="s">
        <v>11</v>
      </c>
      <c r="D69">
        <v>0</v>
      </c>
      <c r="E69">
        <v>9624460</v>
      </c>
      <c r="F69">
        <v>0</v>
      </c>
      <c r="G69">
        <v>32926</v>
      </c>
      <c r="H69">
        <v>0</v>
      </c>
      <c r="I69">
        <v>0</v>
      </c>
      <c r="J69">
        <v>0</v>
      </c>
      <c r="K69">
        <v>0</v>
      </c>
    </row>
    <row r="70" spans="1:11">
      <c r="A70">
        <v>1460706933</v>
      </c>
      <c r="B70">
        <v>273</v>
      </c>
      <c r="C70" t="s">
        <v>11</v>
      </c>
      <c r="D70">
        <v>0</v>
      </c>
      <c r="E70">
        <v>14240342</v>
      </c>
      <c r="F70">
        <v>0</v>
      </c>
      <c r="G70">
        <v>40170</v>
      </c>
      <c r="H70">
        <v>0</v>
      </c>
      <c r="I70">
        <v>0</v>
      </c>
      <c r="J70">
        <v>0</v>
      </c>
      <c r="K70">
        <v>0</v>
      </c>
    </row>
    <row r="71" spans="1:11">
      <c r="A71">
        <v>1460706937</v>
      </c>
      <c r="B71">
        <v>277</v>
      </c>
      <c r="C71" t="s">
        <v>11</v>
      </c>
      <c r="D71">
        <v>0</v>
      </c>
      <c r="E71">
        <v>32718165</v>
      </c>
      <c r="F71">
        <v>0</v>
      </c>
      <c r="G71">
        <v>61587</v>
      </c>
      <c r="H71">
        <v>0</v>
      </c>
      <c r="I71">
        <v>0</v>
      </c>
      <c r="J71">
        <v>0</v>
      </c>
      <c r="K71">
        <v>0</v>
      </c>
    </row>
    <row r="72" spans="1:11">
      <c r="A72">
        <v>1460706941</v>
      </c>
      <c r="B72">
        <v>281</v>
      </c>
      <c r="C72" t="s">
        <v>11</v>
      </c>
      <c r="D72">
        <v>0</v>
      </c>
      <c r="E72">
        <v>23395333</v>
      </c>
      <c r="F72">
        <v>0</v>
      </c>
      <c r="G72">
        <v>49493</v>
      </c>
      <c r="H72">
        <v>0</v>
      </c>
      <c r="I72">
        <v>0</v>
      </c>
      <c r="J72">
        <v>0</v>
      </c>
      <c r="K72">
        <v>0</v>
      </c>
    </row>
    <row r="73" spans="1:11">
      <c r="A73">
        <v>1460706945</v>
      </c>
      <c r="B73">
        <v>285</v>
      </c>
      <c r="C73" t="s">
        <v>11</v>
      </c>
      <c r="D73">
        <v>0</v>
      </c>
      <c r="E73">
        <v>26601682</v>
      </c>
      <c r="F73">
        <v>0</v>
      </c>
      <c r="G73">
        <v>54462</v>
      </c>
      <c r="H73">
        <v>0</v>
      </c>
      <c r="I73">
        <v>0</v>
      </c>
      <c r="J73">
        <v>0</v>
      </c>
      <c r="K73">
        <v>0</v>
      </c>
    </row>
    <row r="74" spans="1:11">
      <c r="A74">
        <v>1460706949</v>
      </c>
      <c r="B74">
        <v>289</v>
      </c>
      <c r="C74" t="s">
        <v>11</v>
      </c>
      <c r="D74">
        <v>0</v>
      </c>
      <c r="E74">
        <v>47155686</v>
      </c>
      <c r="F74">
        <v>0</v>
      </c>
      <c r="G74">
        <v>76867</v>
      </c>
      <c r="H74">
        <v>0</v>
      </c>
      <c r="I74">
        <v>0</v>
      </c>
      <c r="J74">
        <v>0</v>
      </c>
      <c r="K74">
        <v>0</v>
      </c>
    </row>
    <row r="75" spans="1:11">
      <c r="A75">
        <v>1460706953</v>
      </c>
      <c r="B75">
        <v>293</v>
      </c>
      <c r="C75" t="s">
        <v>11</v>
      </c>
      <c r="D75">
        <v>0</v>
      </c>
      <c r="E75">
        <v>40934652</v>
      </c>
      <c r="F75">
        <v>0</v>
      </c>
      <c r="G75">
        <v>66908</v>
      </c>
      <c r="H75">
        <v>0</v>
      </c>
      <c r="I75">
        <v>0</v>
      </c>
      <c r="J75">
        <v>0</v>
      </c>
      <c r="K75">
        <v>0</v>
      </c>
    </row>
    <row r="76" spans="1:11">
      <c r="A76">
        <v>1460706957</v>
      </c>
      <c r="B76">
        <v>297</v>
      </c>
      <c r="C76" t="s">
        <v>11</v>
      </c>
      <c r="D76">
        <v>0</v>
      </c>
      <c r="E76">
        <v>20459574</v>
      </c>
      <c r="F76">
        <v>0</v>
      </c>
      <c r="G76">
        <v>46963</v>
      </c>
      <c r="H76">
        <v>0</v>
      </c>
      <c r="I76">
        <v>0</v>
      </c>
      <c r="J76">
        <v>0</v>
      </c>
      <c r="K76">
        <v>0</v>
      </c>
    </row>
    <row r="77" spans="1:11">
      <c r="A77">
        <v>1460706961</v>
      </c>
      <c r="B77">
        <v>301</v>
      </c>
      <c r="C77" t="s">
        <v>11</v>
      </c>
      <c r="D77">
        <v>0</v>
      </c>
      <c r="E77">
        <v>26663465</v>
      </c>
      <c r="F77">
        <v>0</v>
      </c>
      <c r="G77">
        <v>55343</v>
      </c>
      <c r="H77">
        <v>0</v>
      </c>
      <c r="I77">
        <v>0</v>
      </c>
      <c r="J77">
        <v>0</v>
      </c>
      <c r="K77">
        <v>0</v>
      </c>
    </row>
    <row r="78" spans="1:11">
      <c r="A78">
        <v>1460706965</v>
      </c>
      <c r="B78">
        <v>305</v>
      </c>
      <c r="C78" t="s">
        <v>11</v>
      </c>
      <c r="D78">
        <v>0</v>
      </c>
      <c r="E78">
        <v>22525090</v>
      </c>
      <c r="F78">
        <v>0</v>
      </c>
      <c r="G78">
        <v>48544</v>
      </c>
      <c r="H78">
        <v>0</v>
      </c>
      <c r="I78">
        <v>0</v>
      </c>
      <c r="J78">
        <v>0</v>
      </c>
      <c r="K78">
        <v>0</v>
      </c>
    </row>
    <row r="79" spans="1:11">
      <c r="A79">
        <v>1460706969</v>
      </c>
      <c r="B79">
        <v>309</v>
      </c>
      <c r="C79" t="s">
        <v>11</v>
      </c>
      <c r="D79">
        <v>0</v>
      </c>
      <c r="E79">
        <v>13107135</v>
      </c>
      <c r="F79">
        <v>0</v>
      </c>
      <c r="G79">
        <v>40395</v>
      </c>
      <c r="H79">
        <v>0</v>
      </c>
      <c r="I79">
        <v>0</v>
      </c>
      <c r="J79">
        <v>0</v>
      </c>
      <c r="K79">
        <v>0</v>
      </c>
    </row>
    <row r="80" spans="1:11">
      <c r="A80">
        <v>1460706973</v>
      </c>
      <c r="B80">
        <v>313</v>
      </c>
      <c r="C80" t="s">
        <v>11</v>
      </c>
      <c r="D80">
        <v>0</v>
      </c>
      <c r="E80">
        <v>10926832</v>
      </c>
      <c r="F80">
        <v>0</v>
      </c>
      <c r="G80">
        <v>35413</v>
      </c>
      <c r="H80">
        <v>0</v>
      </c>
      <c r="I80">
        <v>0</v>
      </c>
      <c r="J80">
        <v>0</v>
      </c>
      <c r="K80">
        <v>0</v>
      </c>
    </row>
    <row r="81" spans="1:11">
      <c r="A81">
        <v>1460706977</v>
      </c>
      <c r="B81">
        <v>317</v>
      </c>
      <c r="C81" t="s">
        <v>11</v>
      </c>
      <c r="D81">
        <v>0</v>
      </c>
      <c r="E81">
        <v>20606849</v>
      </c>
      <c r="F81">
        <v>0</v>
      </c>
      <c r="G81">
        <v>44592</v>
      </c>
      <c r="H81">
        <v>0</v>
      </c>
      <c r="I81">
        <v>0</v>
      </c>
      <c r="J81">
        <v>0</v>
      </c>
      <c r="K81">
        <v>0</v>
      </c>
    </row>
    <row r="82" spans="1:11">
      <c r="A82">
        <v>1460706981</v>
      </c>
      <c r="B82">
        <v>321</v>
      </c>
      <c r="C82" t="s">
        <v>11</v>
      </c>
      <c r="D82">
        <v>0</v>
      </c>
      <c r="E82">
        <v>25145597</v>
      </c>
      <c r="F82">
        <v>0</v>
      </c>
      <c r="G82">
        <v>44983</v>
      </c>
      <c r="H82">
        <v>0</v>
      </c>
      <c r="I82">
        <v>0</v>
      </c>
      <c r="J82">
        <v>0</v>
      </c>
      <c r="K82">
        <v>0</v>
      </c>
    </row>
    <row r="83" spans="1:11">
      <c r="A83">
        <v>1460706985</v>
      </c>
      <c r="B83">
        <v>325</v>
      </c>
      <c r="C83" t="s">
        <v>11</v>
      </c>
      <c r="D83">
        <v>0</v>
      </c>
      <c r="E83">
        <v>27822635</v>
      </c>
      <c r="F83">
        <v>0</v>
      </c>
      <c r="G83">
        <v>53415</v>
      </c>
      <c r="H83">
        <v>0</v>
      </c>
      <c r="I83">
        <v>0</v>
      </c>
      <c r="J83">
        <v>0</v>
      </c>
      <c r="K83">
        <v>0</v>
      </c>
    </row>
    <row r="84" spans="1:11">
      <c r="A84">
        <v>1460706989</v>
      </c>
      <c r="B84">
        <v>329</v>
      </c>
      <c r="C84" t="s">
        <v>11</v>
      </c>
      <c r="D84">
        <v>0</v>
      </c>
      <c r="E84">
        <v>16561780</v>
      </c>
      <c r="F84">
        <v>0</v>
      </c>
      <c r="G84">
        <v>38138</v>
      </c>
      <c r="H84">
        <v>0</v>
      </c>
      <c r="I84">
        <v>0</v>
      </c>
      <c r="J84">
        <v>0</v>
      </c>
      <c r="K84">
        <v>0</v>
      </c>
    </row>
    <row r="85" spans="1:11">
      <c r="A85">
        <v>1460706993</v>
      </c>
      <c r="B85">
        <v>333</v>
      </c>
      <c r="C85" t="s">
        <v>11</v>
      </c>
      <c r="D85">
        <v>0</v>
      </c>
      <c r="E85">
        <v>13475347</v>
      </c>
      <c r="F85">
        <v>0</v>
      </c>
      <c r="G85">
        <v>34730</v>
      </c>
      <c r="H85">
        <v>0</v>
      </c>
      <c r="I85">
        <v>0</v>
      </c>
      <c r="J85">
        <v>0</v>
      </c>
      <c r="K85">
        <v>0</v>
      </c>
    </row>
    <row r="86" spans="1:11">
      <c r="A86">
        <v>1460706997</v>
      </c>
      <c r="B86">
        <v>337</v>
      </c>
      <c r="C86" t="s">
        <v>11</v>
      </c>
      <c r="D86">
        <v>0</v>
      </c>
      <c r="E86">
        <v>18346297</v>
      </c>
      <c r="F86">
        <v>0</v>
      </c>
      <c r="G86">
        <v>39186</v>
      </c>
      <c r="H86">
        <v>0</v>
      </c>
      <c r="I86">
        <v>0</v>
      </c>
      <c r="J86">
        <v>0</v>
      </c>
      <c r="K86">
        <v>0</v>
      </c>
    </row>
    <row r="87" spans="1:11">
      <c r="A87">
        <v>1460707001</v>
      </c>
      <c r="B87">
        <v>341</v>
      </c>
      <c r="C87" t="s">
        <v>11</v>
      </c>
      <c r="D87">
        <v>0</v>
      </c>
      <c r="E87">
        <v>22973375</v>
      </c>
      <c r="F87">
        <v>0</v>
      </c>
      <c r="G87">
        <v>49482</v>
      </c>
      <c r="H87">
        <v>0</v>
      </c>
      <c r="I87">
        <v>0</v>
      </c>
      <c r="J87">
        <v>0</v>
      </c>
      <c r="K87">
        <v>0</v>
      </c>
    </row>
    <row r="88" spans="1:11">
      <c r="A88">
        <v>1460707005</v>
      </c>
      <c r="B88">
        <v>345</v>
      </c>
      <c r="C88" t="s">
        <v>11</v>
      </c>
      <c r="D88">
        <v>0</v>
      </c>
      <c r="E88">
        <v>23695275</v>
      </c>
      <c r="F88">
        <v>0</v>
      </c>
      <c r="G88">
        <v>50252</v>
      </c>
      <c r="H88">
        <v>0</v>
      </c>
      <c r="I88">
        <v>0</v>
      </c>
      <c r="J88">
        <v>0</v>
      </c>
      <c r="K88">
        <v>0</v>
      </c>
    </row>
    <row r="89" spans="1:11">
      <c r="A89">
        <v>1460707009</v>
      </c>
      <c r="B89">
        <v>349</v>
      </c>
      <c r="C89" t="s">
        <v>11</v>
      </c>
      <c r="D89">
        <v>0</v>
      </c>
      <c r="E89">
        <v>16025411</v>
      </c>
      <c r="F89">
        <v>0</v>
      </c>
      <c r="G89">
        <v>38906</v>
      </c>
      <c r="H89">
        <v>0</v>
      </c>
      <c r="I89">
        <v>0</v>
      </c>
      <c r="J89">
        <v>0</v>
      </c>
      <c r="K89">
        <v>0</v>
      </c>
    </row>
    <row r="90" spans="1:11">
      <c r="A90">
        <v>1460707013</v>
      </c>
      <c r="B90">
        <v>353</v>
      </c>
      <c r="C90" t="s">
        <v>11</v>
      </c>
      <c r="D90">
        <v>0</v>
      </c>
      <c r="E90">
        <v>14706796</v>
      </c>
      <c r="F90">
        <v>0</v>
      </c>
      <c r="G90">
        <v>35712</v>
      </c>
      <c r="H90">
        <v>0</v>
      </c>
      <c r="I90">
        <v>0</v>
      </c>
      <c r="J90">
        <v>0</v>
      </c>
      <c r="K90">
        <v>0</v>
      </c>
    </row>
    <row r="91" spans="1:11">
      <c r="A91">
        <v>1460707017</v>
      </c>
      <c r="B91">
        <v>357</v>
      </c>
      <c r="C91" t="s">
        <v>11</v>
      </c>
      <c r="D91">
        <v>0</v>
      </c>
      <c r="E91">
        <v>14474325</v>
      </c>
      <c r="F91">
        <v>0</v>
      </c>
      <c r="G91">
        <v>41714</v>
      </c>
      <c r="H91">
        <v>0</v>
      </c>
      <c r="I91">
        <v>0</v>
      </c>
      <c r="J91">
        <v>0</v>
      </c>
      <c r="K91">
        <v>0</v>
      </c>
    </row>
    <row r="92" spans="1:11">
      <c r="A92">
        <v>1460707021</v>
      </c>
      <c r="B92">
        <v>361</v>
      </c>
      <c r="C92" t="s">
        <v>11</v>
      </c>
      <c r="D92">
        <v>0</v>
      </c>
      <c r="E92">
        <v>9419607</v>
      </c>
      <c r="F92">
        <v>0</v>
      </c>
      <c r="G92">
        <v>33691</v>
      </c>
      <c r="H92">
        <v>0</v>
      </c>
      <c r="I92">
        <v>0</v>
      </c>
      <c r="J92">
        <v>0</v>
      </c>
      <c r="K92">
        <v>0</v>
      </c>
    </row>
    <row r="93" spans="1:11">
      <c r="A93">
        <v>1460707025</v>
      </c>
      <c r="B93">
        <v>365</v>
      </c>
      <c r="C93" t="s">
        <v>11</v>
      </c>
      <c r="D93">
        <v>0</v>
      </c>
      <c r="E93">
        <v>15922089</v>
      </c>
      <c r="F93">
        <v>0</v>
      </c>
      <c r="G93">
        <v>41510</v>
      </c>
      <c r="H93">
        <v>0</v>
      </c>
      <c r="I93">
        <v>0</v>
      </c>
      <c r="J93">
        <v>0</v>
      </c>
      <c r="K93">
        <v>0</v>
      </c>
    </row>
    <row r="94" spans="1:11">
      <c r="A94">
        <v>1460707029</v>
      </c>
      <c r="B94">
        <v>369</v>
      </c>
      <c r="C94" t="s">
        <v>11</v>
      </c>
      <c r="D94">
        <v>0</v>
      </c>
      <c r="E94">
        <v>19293895</v>
      </c>
      <c r="F94">
        <v>0</v>
      </c>
      <c r="G94">
        <v>42425</v>
      </c>
      <c r="H94">
        <v>0</v>
      </c>
      <c r="I94">
        <v>0</v>
      </c>
      <c r="J94">
        <v>0</v>
      </c>
      <c r="K94">
        <v>0</v>
      </c>
    </row>
    <row r="95" spans="1:11">
      <c r="A95">
        <v>1460707033</v>
      </c>
      <c r="B95">
        <v>373</v>
      </c>
      <c r="C95" t="s">
        <v>11</v>
      </c>
      <c r="D95">
        <v>0</v>
      </c>
      <c r="E95">
        <v>12179175</v>
      </c>
      <c r="F95">
        <v>0</v>
      </c>
      <c r="G95">
        <v>33353</v>
      </c>
      <c r="H95">
        <v>0</v>
      </c>
      <c r="I95">
        <v>0</v>
      </c>
      <c r="J95">
        <v>0</v>
      </c>
      <c r="K95">
        <v>0</v>
      </c>
    </row>
    <row r="96" spans="1:11">
      <c r="A96">
        <v>1460707037</v>
      </c>
      <c r="B96">
        <v>377</v>
      </c>
      <c r="C96" t="s">
        <v>11</v>
      </c>
      <c r="D96">
        <v>0</v>
      </c>
      <c r="E96">
        <v>11841134</v>
      </c>
      <c r="F96">
        <v>0</v>
      </c>
      <c r="G96">
        <v>34546</v>
      </c>
      <c r="H96">
        <v>0</v>
      </c>
      <c r="I96">
        <v>0</v>
      </c>
      <c r="J96">
        <v>0</v>
      </c>
      <c r="K96">
        <v>0</v>
      </c>
    </row>
    <row r="97" spans="1:11">
      <c r="A97">
        <v>1460707041</v>
      </c>
      <c r="B97">
        <v>381</v>
      </c>
      <c r="C97" t="s">
        <v>11</v>
      </c>
      <c r="D97">
        <v>0</v>
      </c>
      <c r="E97">
        <v>15028709</v>
      </c>
      <c r="F97">
        <v>0</v>
      </c>
      <c r="G97">
        <v>37140</v>
      </c>
      <c r="H97">
        <v>0</v>
      </c>
      <c r="I97">
        <v>0</v>
      </c>
      <c r="J97">
        <v>0</v>
      </c>
      <c r="K97">
        <v>0</v>
      </c>
    </row>
    <row r="98" spans="1:11">
      <c r="A98">
        <v>1460707045</v>
      </c>
      <c r="B98">
        <v>385</v>
      </c>
      <c r="C98" t="s">
        <v>11</v>
      </c>
      <c r="D98">
        <v>0</v>
      </c>
      <c r="E98">
        <v>14486131</v>
      </c>
      <c r="F98">
        <v>0</v>
      </c>
      <c r="G98">
        <v>39193</v>
      </c>
      <c r="H98">
        <v>0</v>
      </c>
      <c r="I98">
        <v>0</v>
      </c>
      <c r="J98">
        <v>0</v>
      </c>
      <c r="K98">
        <v>0</v>
      </c>
    </row>
    <row r="99" spans="1:11">
      <c r="A99">
        <v>1460707049</v>
      </c>
      <c r="B99">
        <v>389</v>
      </c>
      <c r="C99" t="s">
        <v>11</v>
      </c>
      <c r="D99">
        <v>0</v>
      </c>
      <c r="E99">
        <v>15346139</v>
      </c>
      <c r="F99">
        <v>0</v>
      </c>
      <c r="G99">
        <v>38569</v>
      </c>
      <c r="H99">
        <v>0</v>
      </c>
      <c r="I99">
        <v>0</v>
      </c>
      <c r="J99">
        <v>0</v>
      </c>
      <c r="K99">
        <v>0</v>
      </c>
    </row>
    <row r="100" spans="1:11">
      <c r="A100">
        <v>1460707053</v>
      </c>
      <c r="B100">
        <v>393</v>
      </c>
      <c r="C100" t="s">
        <v>11</v>
      </c>
      <c r="D100">
        <v>0</v>
      </c>
      <c r="E100">
        <v>13794231</v>
      </c>
      <c r="F100">
        <v>0</v>
      </c>
      <c r="G100">
        <v>36405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1460707057</v>
      </c>
      <c r="B101">
        <v>397</v>
      </c>
      <c r="C101" t="s">
        <v>11</v>
      </c>
      <c r="D101">
        <v>0</v>
      </c>
      <c r="E101">
        <v>12671223</v>
      </c>
      <c r="F101">
        <v>0</v>
      </c>
      <c r="G101">
        <v>37777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1460707061</v>
      </c>
      <c r="B102">
        <v>401</v>
      </c>
      <c r="C102" t="s">
        <v>11</v>
      </c>
      <c r="D102">
        <v>0</v>
      </c>
      <c r="E102">
        <v>16924196</v>
      </c>
      <c r="F102">
        <v>0</v>
      </c>
      <c r="G102">
        <v>42993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1460707065</v>
      </c>
      <c r="B103">
        <v>405</v>
      </c>
      <c r="C103" t="s">
        <v>11</v>
      </c>
      <c r="D103">
        <v>0</v>
      </c>
      <c r="E103">
        <v>14744276</v>
      </c>
      <c r="F103">
        <v>0</v>
      </c>
      <c r="G103">
        <v>36551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1460707069</v>
      </c>
      <c r="B104">
        <v>409</v>
      </c>
      <c r="C104" t="s">
        <v>11</v>
      </c>
      <c r="D104">
        <v>0</v>
      </c>
      <c r="E104">
        <v>18026642</v>
      </c>
      <c r="F104">
        <v>0</v>
      </c>
      <c r="G104">
        <v>42326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1460707073</v>
      </c>
      <c r="B105">
        <v>413</v>
      </c>
      <c r="C105" t="s">
        <v>11</v>
      </c>
      <c r="D105">
        <v>0</v>
      </c>
      <c r="E105">
        <v>11319106</v>
      </c>
      <c r="F105">
        <v>0</v>
      </c>
      <c r="G105">
        <v>32284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1460707077</v>
      </c>
      <c r="B106">
        <v>417</v>
      </c>
      <c r="C106" t="s">
        <v>11</v>
      </c>
      <c r="D106">
        <v>0</v>
      </c>
      <c r="E106">
        <v>9646245</v>
      </c>
      <c r="F106">
        <v>0</v>
      </c>
      <c r="G106">
        <v>31632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1460707081</v>
      </c>
      <c r="B107">
        <v>421</v>
      </c>
      <c r="C107" t="s">
        <v>11</v>
      </c>
      <c r="D107">
        <v>0</v>
      </c>
      <c r="E107">
        <v>9801160</v>
      </c>
      <c r="F107">
        <v>0</v>
      </c>
      <c r="G107">
        <v>31062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1460707085</v>
      </c>
      <c r="B108">
        <v>425</v>
      </c>
      <c r="C108" t="s">
        <v>11</v>
      </c>
      <c r="D108">
        <v>0</v>
      </c>
      <c r="E108">
        <v>12921569</v>
      </c>
      <c r="F108">
        <v>0</v>
      </c>
      <c r="G108">
        <v>33957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1460707089</v>
      </c>
      <c r="B109">
        <v>429</v>
      </c>
      <c r="C109" t="s">
        <v>11</v>
      </c>
      <c r="D109">
        <v>0</v>
      </c>
      <c r="E109">
        <v>11397711</v>
      </c>
      <c r="F109">
        <v>0</v>
      </c>
      <c r="G109">
        <v>32803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1460707093</v>
      </c>
      <c r="B110">
        <v>433</v>
      </c>
      <c r="C110" t="s">
        <v>11</v>
      </c>
      <c r="D110">
        <v>0</v>
      </c>
      <c r="E110">
        <v>11293816</v>
      </c>
      <c r="F110">
        <v>0</v>
      </c>
      <c r="G110">
        <v>33847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1460707097</v>
      </c>
      <c r="B111">
        <v>437</v>
      </c>
      <c r="C111" t="s">
        <v>11</v>
      </c>
      <c r="D111">
        <v>0</v>
      </c>
      <c r="E111">
        <v>22497732</v>
      </c>
      <c r="F111">
        <v>0</v>
      </c>
      <c r="G111">
        <v>47223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1460707101</v>
      </c>
      <c r="B112">
        <v>441</v>
      </c>
      <c r="C112" t="s">
        <v>11</v>
      </c>
      <c r="D112">
        <v>0</v>
      </c>
      <c r="E112">
        <v>27546965</v>
      </c>
      <c r="F112">
        <v>0</v>
      </c>
      <c r="G112">
        <v>47960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1460707105</v>
      </c>
      <c r="B113">
        <v>445</v>
      </c>
      <c r="C113" t="s">
        <v>11</v>
      </c>
      <c r="D113">
        <v>0</v>
      </c>
      <c r="E113">
        <v>10962421</v>
      </c>
      <c r="F113">
        <v>0</v>
      </c>
      <c r="G113">
        <v>31060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1460707109</v>
      </c>
      <c r="B114">
        <v>449</v>
      </c>
      <c r="C114" t="s">
        <v>11</v>
      </c>
      <c r="D114">
        <v>0</v>
      </c>
      <c r="E114">
        <v>11174268</v>
      </c>
      <c r="F114">
        <v>0</v>
      </c>
      <c r="G114">
        <v>29932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1460707113</v>
      </c>
      <c r="B115">
        <v>453</v>
      </c>
      <c r="C115" t="s">
        <v>11</v>
      </c>
      <c r="D115">
        <v>0</v>
      </c>
      <c r="E115">
        <v>17882281</v>
      </c>
      <c r="F115">
        <v>0</v>
      </c>
      <c r="G115">
        <v>37773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1460707117</v>
      </c>
      <c r="B116">
        <v>457</v>
      </c>
      <c r="C116" t="s">
        <v>11</v>
      </c>
      <c r="D116">
        <v>0</v>
      </c>
      <c r="E116">
        <v>18717552</v>
      </c>
      <c r="F116">
        <v>0</v>
      </c>
      <c r="G116">
        <v>38146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1460707121</v>
      </c>
      <c r="B117">
        <v>461</v>
      </c>
      <c r="C117" t="s">
        <v>11</v>
      </c>
      <c r="D117">
        <v>0</v>
      </c>
      <c r="E117">
        <v>23685870</v>
      </c>
      <c r="F117">
        <v>0</v>
      </c>
      <c r="G117">
        <v>41288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1460707125</v>
      </c>
      <c r="B118">
        <v>465</v>
      </c>
      <c r="C118" t="s">
        <v>11</v>
      </c>
      <c r="D118">
        <v>0</v>
      </c>
      <c r="E118">
        <v>13489867</v>
      </c>
      <c r="F118">
        <v>0</v>
      </c>
      <c r="G118">
        <v>34800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1460707129</v>
      </c>
      <c r="B119">
        <v>469</v>
      </c>
      <c r="C119" t="s">
        <v>11</v>
      </c>
      <c r="D119">
        <v>0</v>
      </c>
      <c r="E119">
        <v>7872092</v>
      </c>
      <c r="F119">
        <v>0</v>
      </c>
      <c r="G119">
        <v>27468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1460707133</v>
      </c>
      <c r="B120">
        <v>473</v>
      </c>
      <c r="C120" t="s">
        <v>11</v>
      </c>
      <c r="D120">
        <v>0</v>
      </c>
      <c r="E120">
        <v>9696047</v>
      </c>
      <c r="F120">
        <v>0</v>
      </c>
      <c r="G120">
        <v>29794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1460707137</v>
      </c>
      <c r="B121">
        <v>477</v>
      </c>
      <c r="C121" t="s">
        <v>11</v>
      </c>
      <c r="D121">
        <v>0</v>
      </c>
      <c r="E121">
        <v>19000313</v>
      </c>
      <c r="F121">
        <v>0</v>
      </c>
      <c r="G121">
        <v>39805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1460707141</v>
      </c>
      <c r="B122">
        <v>481</v>
      </c>
      <c r="C122" t="s">
        <v>11</v>
      </c>
      <c r="D122">
        <v>0</v>
      </c>
      <c r="E122">
        <v>25439440</v>
      </c>
      <c r="F122">
        <v>0</v>
      </c>
      <c r="G122">
        <v>49469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1460707145</v>
      </c>
      <c r="B123">
        <v>485</v>
      </c>
      <c r="C123" t="s">
        <v>11</v>
      </c>
      <c r="D123">
        <v>0</v>
      </c>
      <c r="E123">
        <v>22311242</v>
      </c>
      <c r="F123">
        <v>0</v>
      </c>
      <c r="G123">
        <v>47159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1460707149</v>
      </c>
      <c r="B124">
        <v>489</v>
      </c>
      <c r="C124" t="s">
        <v>11</v>
      </c>
      <c r="D124">
        <v>0</v>
      </c>
      <c r="E124">
        <v>18466578</v>
      </c>
      <c r="F124">
        <v>0</v>
      </c>
      <c r="G124">
        <v>45336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1460707153</v>
      </c>
      <c r="B125">
        <v>493</v>
      </c>
      <c r="C125" t="s">
        <v>11</v>
      </c>
      <c r="D125">
        <v>0</v>
      </c>
      <c r="E125">
        <v>13721467</v>
      </c>
      <c r="F125">
        <v>0</v>
      </c>
      <c r="G125">
        <v>37306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1460707157</v>
      </c>
      <c r="B126">
        <v>497</v>
      </c>
      <c r="C126" t="s">
        <v>11</v>
      </c>
      <c r="D126">
        <v>0</v>
      </c>
      <c r="E126">
        <v>16728100</v>
      </c>
      <c r="F126">
        <v>0</v>
      </c>
      <c r="G126">
        <v>42183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1460707161</v>
      </c>
      <c r="B127">
        <v>501</v>
      </c>
      <c r="C127" t="s">
        <v>11</v>
      </c>
      <c r="D127">
        <v>0</v>
      </c>
      <c r="E127">
        <v>14901423</v>
      </c>
      <c r="F127">
        <v>0</v>
      </c>
      <c r="G127">
        <v>36689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1460707165</v>
      </c>
      <c r="B128">
        <v>505</v>
      </c>
      <c r="C128" t="s">
        <v>11</v>
      </c>
      <c r="D128">
        <v>0</v>
      </c>
      <c r="E128">
        <v>20156656</v>
      </c>
      <c r="F128">
        <v>0</v>
      </c>
      <c r="G128">
        <v>40711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1460707169</v>
      </c>
      <c r="B129">
        <v>509</v>
      </c>
      <c r="C129" t="s">
        <v>11</v>
      </c>
      <c r="D129">
        <v>0</v>
      </c>
      <c r="E129">
        <v>14182365</v>
      </c>
      <c r="F129">
        <v>0</v>
      </c>
      <c r="G129">
        <v>37923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1460707173</v>
      </c>
      <c r="B130">
        <v>513</v>
      </c>
      <c r="C130" t="s">
        <v>11</v>
      </c>
      <c r="D130">
        <v>0</v>
      </c>
      <c r="E130">
        <v>13437741</v>
      </c>
      <c r="F130">
        <v>0</v>
      </c>
      <c r="G130">
        <v>37757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1460707177</v>
      </c>
      <c r="B131">
        <v>517</v>
      </c>
      <c r="C131" t="s">
        <v>11</v>
      </c>
      <c r="D131">
        <v>0</v>
      </c>
      <c r="E131">
        <v>18783665</v>
      </c>
      <c r="F131">
        <v>0</v>
      </c>
      <c r="G131">
        <v>44180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1460707181</v>
      </c>
      <c r="B132">
        <v>521</v>
      </c>
      <c r="C132" t="s">
        <v>11</v>
      </c>
      <c r="D132">
        <v>0</v>
      </c>
      <c r="E132">
        <v>22982485</v>
      </c>
      <c r="F132">
        <v>0</v>
      </c>
      <c r="G132">
        <v>44146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1460707185</v>
      </c>
      <c r="B133">
        <v>525</v>
      </c>
      <c r="C133" t="s">
        <v>11</v>
      </c>
      <c r="D133">
        <v>0</v>
      </c>
      <c r="E133">
        <v>14979671</v>
      </c>
      <c r="F133">
        <v>0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1460707189</v>
      </c>
      <c r="B134">
        <v>529</v>
      </c>
      <c r="C134" t="s">
        <v>11</v>
      </c>
      <c r="D134">
        <v>0</v>
      </c>
      <c r="E134">
        <v>10967957</v>
      </c>
      <c r="F134">
        <v>0</v>
      </c>
      <c r="G134">
        <v>30072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1460707193</v>
      </c>
      <c r="B135">
        <v>533</v>
      </c>
      <c r="C135" t="s">
        <v>11</v>
      </c>
      <c r="D135">
        <v>0</v>
      </c>
      <c r="E135">
        <v>29488603</v>
      </c>
      <c r="F135">
        <v>0</v>
      </c>
      <c r="G135">
        <v>51538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1460707197</v>
      </c>
      <c r="B136">
        <v>537</v>
      </c>
      <c r="C136" t="s">
        <v>11</v>
      </c>
      <c r="D136">
        <v>0</v>
      </c>
      <c r="E136">
        <v>28635846</v>
      </c>
      <c r="F136">
        <v>0</v>
      </c>
      <c r="G136">
        <v>48637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1460707201</v>
      </c>
      <c r="B137">
        <v>541</v>
      </c>
      <c r="C137" t="s">
        <v>11</v>
      </c>
      <c r="D137">
        <v>0</v>
      </c>
      <c r="E137">
        <v>33301108</v>
      </c>
      <c r="F137">
        <v>0</v>
      </c>
      <c r="G137">
        <v>55371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1460707205</v>
      </c>
      <c r="B138">
        <v>545</v>
      </c>
      <c r="C138" t="s">
        <v>11</v>
      </c>
      <c r="D138">
        <v>0</v>
      </c>
      <c r="E138">
        <v>23495258</v>
      </c>
      <c r="F138">
        <v>0</v>
      </c>
      <c r="G138">
        <v>45757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1460707209</v>
      </c>
      <c r="B139">
        <v>549</v>
      </c>
      <c r="C139" t="s">
        <v>11</v>
      </c>
      <c r="D139">
        <v>0</v>
      </c>
      <c r="E139">
        <v>34479029</v>
      </c>
      <c r="F139">
        <v>0</v>
      </c>
      <c r="G139">
        <v>58962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1460707213</v>
      </c>
      <c r="B140">
        <v>553</v>
      </c>
      <c r="C140" t="s">
        <v>11</v>
      </c>
      <c r="D140">
        <v>0</v>
      </c>
      <c r="E140">
        <v>17733097</v>
      </c>
      <c r="F140">
        <v>0</v>
      </c>
      <c r="G140">
        <v>41562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1460707217</v>
      </c>
      <c r="B141">
        <v>557</v>
      </c>
      <c r="C141" t="s">
        <v>11</v>
      </c>
      <c r="D141">
        <v>0</v>
      </c>
      <c r="E141">
        <v>25898475</v>
      </c>
      <c r="F141">
        <v>0</v>
      </c>
      <c r="G141">
        <v>44587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1460707221</v>
      </c>
      <c r="B142">
        <v>561</v>
      </c>
      <c r="C142" t="s">
        <v>11</v>
      </c>
      <c r="D142">
        <v>0</v>
      </c>
      <c r="E142">
        <v>16551145</v>
      </c>
      <c r="F142">
        <v>0</v>
      </c>
      <c r="G142">
        <v>38018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1460707225</v>
      </c>
      <c r="B143">
        <v>565</v>
      </c>
      <c r="C143" t="s">
        <v>11</v>
      </c>
      <c r="D143">
        <v>0</v>
      </c>
      <c r="E143">
        <v>17721420</v>
      </c>
      <c r="F143">
        <v>0</v>
      </c>
      <c r="G143">
        <v>40245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1460707229</v>
      </c>
      <c r="B144">
        <v>569</v>
      </c>
      <c r="C144" t="s">
        <v>11</v>
      </c>
      <c r="D144">
        <v>0</v>
      </c>
      <c r="E144">
        <v>15546820</v>
      </c>
      <c r="F144">
        <v>0</v>
      </c>
      <c r="G144">
        <v>38996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1460707233</v>
      </c>
      <c r="B145">
        <v>573</v>
      </c>
      <c r="C145" t="s">
        <v>11</v>
      </c>
      <c r="D145">
        <v>0</v>
      </c>
      <c r="E145">
        <v>30861297</v>
      </c>
      <c r="F145">
        <v>0</v>
      </c>
      <c r="G145">
        <v>50283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1460707237</v>
      </c>
      <c r="B146">
        <v>577</v>
      </c>
      <c r="C146" t="s">
        <v>11</v>
      </c>
      <c r="D146">
        <v>0</v>
      </c>
      <c r="E146">
        <v>26627698</v>
      </c>
      <c r="F146">
        <v>0</v>
      </c>
      <c r="G146">
        <v>40776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1460707241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1460707245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1460707249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1460707253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1460707359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1460707363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1460707367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1460707372</v>
      </c>
      <c r="B5">
        <v>13</v>
      </c>
      <c r="C5" t="s">
        <v>11</v>
      </c>
      <c r="D5">
        <v>74</v>
      </c>
      <c r="E5">
        <v>9460834</v>
      </c>
      <c r="F5">
        <v>1</v>
      </c>
      <c r="G5">
        <v>30125</v>
      </c>
      <c r="H5">
        <v>0</v>
      </c>
      <c r="I5">
        <v>0</v>
      </c>
      <c r="J5">
        <v>0</v>
      </c>
      <c r="K5">
        <v>0</v>
      </c>
    </row>
    <row r="6" spans="1:11">
      <c r="A6">
        <v>1460707375</v>
      </c>
      <c r="B6">
        <v>16</v>
      </c>
      <c r="C6" t="s">
        <v>11</v>
      </c>
      <c r="D6">
        <v>0</v>
      </c>
      <c r="E6">
        <v>15374922</v>
      </c>
      <c r="F6">
        <v>0</v>
      </c>
      <c r="G6">
        <v>45031</v>
      </c>
      <c r="H6">
        <v>0</v>
      </c>
      <c r="I6">
        <v>0</v>
      </c>
      <c r="J6">
        <v>0</v>
      </c>
      <c r="K6">
        <v>0</v>
      </c>
    </row>
    <row r="7" spans="1:11">
      <c r="A7">
        <v>1460707379</v>
      </c>
      <c r="B7">
        <v>20</v>
      </c>
      <c r="C7" t="s">
        <v>11</v>
      </c>
      <c r="D7">
        <v>0</v>
      </c>
      <c r="E7">
        <v>17883241</v>
      </c>
      <c r="F7">
        <v>0</v>
      </c>
      <c r="G7">
        <v>44375</v>
      </c>
      <c r="H7">
        <v>0</v>
      </c>
      <c r="I7">
        <v>0</v>
      </c>
      <c r="J7">
        <v>0</v>
      </c>
      <c r="K7">
        <v>0</v>
      </c>
    </row>
    <row r="8" spans="1:11">
      <c r="A8">
        <v>1460707383</v>
      </c>
      <c r="B8">
        <v>24</v>
      </c>
      <c r="C8" t="s">
        <v>11</v>
      </c>
      <c r="D8">
        <v>0</v>
      </c>
      <c r="E8">
        <v>24282493</v>
      </c>
      <c r="F8">
        <v>0</v>
      </c>
      <c r="G8">
        <v>49947</v>
      </c>
      <c r="H8">
        <v>0</v>
      </c>
      <c r="I8">
        <v>0</v>
      </c>
      <c r="J8">
        <v>0</v>
      </c>
      <c r="K8">
        <v>0</v>
      </c>
    </row>
    <row r="9" spans="1:11">
      <c r="A9">
        <v>1460707387</v>
      </c>
      <c r="B9">
        <v>28</v>
      </c>
      <c r="C9" t="s">
        <v>11</v>
      </c>
      <c r="D9">
        <v>0</v>
      </c>
      <c r="E9">
        <v>6013477</v>
      </c>
      <c r="F9">
        <v>0</v>
      </c>
      <c r="G9">
        <v>27784</v>
      </c>
      <c r="H9">
        <v>0</v>
      </c>
      <c r="I9">
        <v>0</v>
      </c>
      <c r="J9">
        <v>0</v>
      </c>
      <c r="K9">
        <v>0</v>
      </c>
    </row>
    <row r="10" spans="1:11">
      <c r="A10">
        <v>1460707391</v>
      </c>
      <c r="B10">
        <v>32</v>
      </c>
      <c r="C10" t="s">
        <v>11</v>
      </c>
      <c r="D10">
        <v>0</v>
      </c>
      <c r="E10">
        <v>8506806</v>
      </c>
      <c r="F10">
        <v>0</v>
      </c>
      <c r="G10">
        <v>33869</v>
      </c>
      <c r="H10">
        <v>0</v>
      </c>
      <c r="I10">
        <v>0</v>
      </c>
      <c r="J10">
        <v>0</v>
      </c>
      <c r="K10">
        <v>0</v>
      </c>
    </row>
    <row r="11" spans="1:11">
      <c r="A11">
        <v>1460707395</v>
      </c>
      <c r="B11">
        <v>36</v>
      </c>
      <c r="C11" t="s">
        <v>11</v>
      </c>
      <c r="D11">
        <v>0</v>
      </c>
      <c r="E11">
        <v>27870810</v>
      </c>
      <c r="F11">
        <v>0</v>
      </c>
      <c r="G11">
        <v>49926</v>
      </c>
      <c r="H11">
        <v>0</v>
      </c>
      <c r="I11">
        <v>0</v>
      </c>
      <c r="J11">
        <v>0</v>
      </c>
      <c r="K11">
        <v>0</v>
      </c>
    </row>
    <row r="12" spans="1:11">
      <c r="A12">
        <v>1460707399</v>
      </c>
      <c r="B12">
        <v>40</v>
      </c>
      <c r="C12" t="s">
        <v>11</v>
      </c>
      <c r="D12">
        <v>0</v>
      </c>
      <c r="E12">
        <v>24371120</v>
      </c>
      <c r="F12">
        <v>0</v>
      </c>
      <c r="G12">
        <v>50520</v>
      </c>
      <c r="H12">
        <v>0</v>
      </c>
      <c r="I12">
        <v>0</v>
      </c>
      <c r="J12">
        <v>0</v>
      </c>
      <c r="K12">
        <v>0</v>
      </c>
    </row>
    <row r="13" spans="1:11">
      <c r="A13">
        <v>1460707403</v>
      </c>
      <c r="B13">
        <v>44</v>
      </c>
      <c r="C13" t="s">
        <v>11</v>
      </c>
      <c r="D13">
        <v>0</v>
      </c>
      <c r="E13">
        <v>17233746</v>
      </c>
      <c r="F13">
        <v>0</v>
      </c>
      <c r="G13">
        <v>45546</v>
      </c>
      <c r="H13">
        <v>0</v>
      </c>
      <c r="I13">
        <v>0</v>
      </c>
      <c r="J13">
        <v>0</v>
      </c>
      <c r="K13">
        <v>0</v>
      </c>
    </row>
    <row r="14" spans="1:11">
      <c r="A14">
        <v>1460707407</v>
      </c>
      <c r="B14">
        <v>48</v>
      </c>
      <c r="C14" t="s">
        <v>11</v>
      </c>
      <c r="D14">
        <v>0</v>
      </c>
      <c r="E14">
        <v>15849439</v>
      </c>
      <c r="F14">
        <v>0</v>
      </c>
      <c r="G14">
        <v>42854</v>
      </c>
      <c r="H14">
        <v>0</v>
      </c>
      <c r="I14">
        <v>0</v>
      </c>
      <c r="J14">
        <v>0</v>
      </c>
      <c r="K14">
        <v>0</v>
      </c>
    </row>
    <row r="15" spans="1:11">
      <c r="A15">
        <v>1460707411</v>
      </c>
      <c r="B15">
        <v>52</v>
      </c>
      <c r="C15" t="s">
        <v>11</v>
      </c>
      <c r="D15">
        <v>0</v>
      </c>
      <c r="E15">
        <v>20634815</v>
      </c>
      <c r="F15">
        <v>0</v>
      </c>
      <c r="G15">
        <v>49171</v>
      </c>
      <c r="H15">
        <v>0</v>
      </c>
      <c r="I15">
        <v>0</v>
      </c>
      <c r="J15">
        <v>0</v>
      </c>
      <c r="K15">
        <v>0</v>
      </c>
    </row>
    <row r="16" spans="1:11">
      <c r="A16">
        <v>1460707415</v>
      </c>
      <c r="B16">
        <v>56</v>
      </c>
      <c r="C16" t="s">
        <v>11</v>
      </c>
      <c r="D16">
        <v>0</v>
      </c>
      <c r="E16">
        <v>29798926</v>
      </c>
      <c r="F16">
        <v>0</v>
      </c>
      <c r="G16">
        <v>58768</v>
      </c>
      <c r="H16">
        <v>0</v>
      </c>
      <c r="I16">
        <v>0</v>
      </c>
      <c r="J16">
        <v>0</v>
      </c>
      <c r="K16">
        <v>0</v>
      </c>
    </row>
    <row r="17" spans="1:11">
      <c r="A17">
        <v>1460707419</v>
      </c>
      <c r="B17">
        <v>60</v>
      </c>
      <c r="C17" t="s">
        <v>11</v>
      </c>
      <c r="D17">
        <v>0</v>
      </c>
      <c r="E17">
        <v>26510757</v>
      </c>
      <c r="F17">
        <v>0</v>
      </c>
      <c r="G17">
        <v>54941</v>
      </c>
      <c r="H17">
        <v>0</v>
      </c>
      <c r="I17">
        <v>0</v>
      </c>
      <c r="J17">
        <v>0</v>
      </c>
      <c r="K17">
        <v>0</v>
      </c>
    </row>
    <row r="18" spans="1:11">
      <c r="A18">
        <v>1460707423</v>
      </c>
      <c r="B18">
        <v>64</v>
      </c>
      <c r="C18" t="s">
        <v>11</v>
      </c>
      <c r="D18">
        <v>0</v>
      </c>
      <c r="E18">
        <v>33211259</v>
      </c>
      <c r="F18">
        <v>0</v>
      </c>
      <c r="G18">
        <v>62174</v>
      </c>
      <c r="H18">
        <v>0</v>
      </c>
      <c r="I18">
        <v>0</v>
      </c>
      <c r="J18">
        <v>0</v>
      </c>
      <c r="K18">
        <v>0</v>
      </c>
    </row>
    <row r="19" spans="1:11">
      <c r="A19">
        <v>1460707427</v>
      </c>
      <c r="B19">
        <v>68</v>
      </c>
      <c r="C19" t="s">
        <v>11</v>
      </c>
      <c r="D19">
        <v>0</v>
      </c>
      <c r="E19">
        <v>26200423</v>
      </c>
      <c r="F19">
        <v>0</v>
      </c>
      <c r="G19">
        <v>59347</v>
      </c>
      <c r="H19">
        <v>0</v>
      </c>
      <c r="I19">
        <v>0</v>
      </c>
      <c r="J19">
        <v>0</v>
      </c>
      <c r="K19">
        <v>0</v>
      </c>
    </row>
    <row r="20" spans="1:11">
      <c r="A20">
        <v>1460707431</v>
      </c>
      <c r="B20">
        <v>72</v>
      </c>
      <c r="C20" t="s">
        <v>11</v>
      </c>
      <c r="D20">
        <v>0</v>
      </c>
      <c r="E20">
        <v>30165820</v>
      </c>
      <c r="F20">
        <v>0</v>
      </c>
      <c r="G20">
        <v>56042</v>
      </c>
      <c r="H20">
        <v>0</v>
      </c>
      <c r="I20">
        <v>0</v>
      </c>
      <c r="J20">
        <v>0</v>
      </c>
      <c r="K20">
        <v>0</v>
      </c>
    </row>
    <row r="21" spans="1:11">
      <c r="A21">
        <v>1460707435</v>
      </c>
      <c r="B21">
        <v>76</v>
      </c>
      <c r="C21" t="s">
        <v>11</v>
      </c>
      <c r="D21">
        <v>0</v>
      </c>
      <c r="E21">
        <v>28707211</v>
      </c>
      <c r="F21">
        <v>0</v>
      </c>
      <c r="G21">
        <v>57137</v>
      </c>
      <c r="H21">
        <v>0</v>
      </c>
      <c r="I21">
        <v>0</v>
      </c>
      <c r="J21">
        <v>0</v>
      </c>
      <c r="K21">
        <v>0</v>
      </c>
    </row>
    <row r="22" spans="1:11">
      <c r="A22">
        <v>1460707439</v>
      </c>
      <c r="B22">
        <v>80</v>
      </c>
      <c r="C22" t="s">
        <v>11</v>
      </c>
      <c r="D22">
        <v>0</v>
      </c>
      <c r="E22">
        <v>27616247</v>
      </c>
      <c r="F22">
        <v>0</v>
      </c>
      <c r="G22">
        <v>55423</v>
      </c>
      <c r="H22">
        <v>0</v>
      </c>
      <c r="I22">
        <v>0</v>
      </c>
      <c r="J22">
        <v>0</v>
      </c>
      <c r="K22">
        <v>0</v>
      </c>
    </row>
    <row r="23" spans="1:11">
      <c r="A23">
        <v>1460707443</v>
      </c>
      <c r="B23">
        <v>84</v>
      </c>
      <c r="C23" t="s">
        <v>11</v>
      </c>
      <c r="D23">
        <v>0</v>
      </c>
      <c r="E23">
        <v>28429223</v>
      </c>
      <c r="F23">
        <v>0</v>
      </c>
      <c r="G23">
        <v>56760</v>
      </c>
      <c r="H23">
        <v>0</v>
      </c>
      <c r="I23">
        <v>0</v>
      </c>
      <c r="J23">
        <v>0</v>
      </c>
      <c r="K23">
        <v>0</v>
      </c>
    </row>
    <row r="24" spans="1:11">
      <c r="A24">
        <v>1460707447</v>
      </c>
      <c r="B24">
        <v>88</v>
      </c>
      <c r="C24" t="s">
        <v>11</v>
      </c>
      <c r="D24">
        <v>0</v>
      </c>
      <c r="E24">
        <v>20005793</v>
      </c>
      <c r="F24">
        <v>0</v>
      </c>
      <c r="G24">
        <v>44573</v>
      </c>
      <c r="H24">
        <v>0</v>
      </c>
      <c r="I24">
        <v>0</v>
      </c>
      <c r="J24">
        <v>0</v>
      </c>
      <c r="K24">
        <v>0</v>
      </c>
    </row>
    <row r="25" spans="1:11">
      <c r="A25">
        <v>1460707451</v>
      </c>
      <c r="B25">
        <v>92</v>
      </c>
      <c r="C25" t="s">
        <v>11</v>
      </c>
      <c r="D25">
        <v>0</v>
      </c>
      <c r="E25">
        <v>26597548</v>
      </c>
      <c r="F25">
        <v>0</v>
      </c>
      <c r="G25">
        <v>56026</v>
      </c>
      <c r="H25">
        <v>0</v>
      </c>
      <c r="I25">
        <v>0</v>
      </c>
      <c r="J25">
        <v>0</v>
      </c>
      <c r="K25">
        <v>0</v>
      </c>
    </row>
    <row r="26" spans="1:11">
      <c r="A26">
        <v>1460707455</v>
      </c>
      <c r="B26">
        <v>96</v>
      </c>
      <c r="C26" t="s">
        <v>11</v>
      </c>
      <c r="D26">
        <v>0</v>
      </c>
      <c r="E26">
        <v>29801525</v>
      </c>
      <c r="F26">
        <v>0</v>
      </c>
      <c r="G26">
        <v>56020</v>
      </c>
      <c r="H26">
        <v>0</v>
      </c>
      <c r="I26">
        <v>0</v>
      </c>
      <c r="J26">
        <v>0</v>
      </c>
      <c r="K26">
        <v>0</v>
      </c>
    </row>
    <row r="27" spans="1:11">
      <c r="A27">
        <v>1460707459</v>
      </c>
      <c r="B27">
        <v>100</v>
      </c>
      <c r="C27" t="s">
        <v>11</v>
      </c>
      <c r="D27">
        <v>0</v>
      </c>
      <c r="E27">
        <v>16513680</v>
      </c>
      <c r="F27">
        <v>0</v>
      </c>
      <c r="G27">
        <v>40318</v>
      </c>
      <c r="H27">
        <v>0</v>
      </c>
      <c r="I27">
        <v>0</v>
      </c>
      <c r="J27">
        <v>0</v>
      </c>
      <c r="K27">
        <v>0</v>
      </c>
    </row>
    <row r="28" spans="1:11">
      <c r="A28">
        <v>1460707463</v>
      </c>
      <c r="B28">
        <v>104</v>
      </c>
      <c r="C28" t="s">
        <v>11</v>
      </c>
      <c r="D28">
        <v>0</v>
      </c>
      <c r="E28">
        <v>20307967</v>
      </c>
      <c r="F28">
        <v>0</v>
      </c>
      <c r="G28">
        <v>44735</v>
      </c>
      <c r="H28">
        <v>0</v>
      </c>
      <c r="I28">
        <v>0</v>
      </c>
      <c r="J28">
        <v>0</v>
      </c>
      <c r="K28">
        <v>0</v>
      </c>
    </row>
    <row r="29" spans="1:11">
      <c r="A29">
        <v>1460707467</v>
      </c>
      <c r="B29">
        <v>108</v>
      </c>
      <c r="C29" t="s">
        <v>11</v>
      </c>
      <c r="D29">
        <v>0</v>
      </c>
      <c r="E29">
        <v>19158461</v>
      </c>
      <c r="F29">
        <v>0</v>
      </c>
      <c r="G29">
        <v>43832</v>
      </c>
      <c r="H29">
        <v>0</v>
      </c>
      <c r="I29">
        <v>0</v>
      </c>
      <c r="J29">
        <v>0</v>
      </c>
      <c r="K29">
        <v>0</v>
      </c>
    </row>
    <row r="30" spans="1:11">
      <c r="A30">
        <v>1460707471</v>
      </c>
      <c r="B30">
        <v>112</v>
      </c>
      <c r="C30" t="s">
        <v>11</v>
      </c>
      <c r="D30">
        <v>0</v>
      </c>
      <c r="E30">
        <v>12929008</v>
      </c>
      <c r="F30">
        <v>0</v>
      </c>
      <c r="G30">
        <v>37538</v>
      </c>
      <c r="H30">
        <v>0</v>
      </c>
      <c r="I30">
        <v>0</v>
      </c>
      <c r="J30">
        <v>0</v>
      </c>
      <c r="K30">
        <v>0</v>
      </c>
    </row>
    <row r="31" spans="1:11">
      <c r="A31">
        <v>1460707475</v>
      </c>
      <c r="B31">
        <v>116</v>
      </c>
      <c r="C31" t="s">
        <v>11</v>
      </c>
      <c r="D31">
        <v>0</v>
      </c>
      <c r="E31">
        <v>24715013</v>
      </c>
      <c r="F31">
        <v>0</v>
      </c>
      <c r="G31">
        <v>51667</v>
      </c>
      <c r="H31">
        <v>0</v>
      </c>
      <c r="I31">
        <v>0</v>
      </c>
      <c r="J31">
        <v>0</v>
      </c>
      <c r="K31">
        <v>0</v>
      </c>
    </row>
    <row r="32" spans="1:11">
      <c r="A32">
        <v>1460707479</v>
      </c>
      <c r="B32">
        <v>120</v>
      </c>
      <c r="C32" t="s">
        <v>11</v>
      </c>
      <c r="D32">
        <v>0</v>
      </c>
      <c r="E32">
        <v>12068713</v>
      </c>
      <c r="F32">
        <v>0</v>
      </c>
      <c r="G32">
        <v>38122</v>
      </c>
      <c r="H32">
        <v>0</v>
      </c>
      <c r="I32">
        <v>0</v>
      </c>
      <c r="J32">
        <v>0</v>
      </c>
      <c r="K32">
        <v>0</v>
      </c>
    </row>
    <row r="33" spans="1:11">
      <c r="A33">
        <v>1460707483</v>
      </c>
      <c r="B33">
        <v>124</v>
      </c>
      <c r="C33" t="s">
        <v>11</v>
      </c>
      <c r="D33">
        <v>0</v>
      </c>
      <c r="E33">
        <v>6695528</v>
      </c>
      <c r="F33">
        <v>0</v>
      </c>
      <c r="G33">
        <v>32310</v>
      </c>
      <c r="H33">
        <v>0</v>
      </c>
      <c r="I33">
        <v>0</v>
      </c>
      <c r="J33">
        <v>0</v>
      </c>
      <c r="K33">
        <v>0</v>
      </c>
    </row>
    <row r="34" spans="1:11">
      <c r="A34">
        <v>1460707487</v>
      </c>
      <c r="B34">
        <v>128</v>
      </c>
      <c r="C34" t="s">
        <v>11</v>
      </c>
      <c r="D34">
        <v>0</v>
      </c>
      <c r="E34">
        <v>9777036</v>
      </c>
      <c r="F34">
        <v>0</v>
      </c>
      <c r="G34">
        <v>36279</v>
      </c>
      <c r="H34">
        <v>0</v>
      </c>
      <c r="I34">
        <v>0</v>
      </c>
      <c r="J34">
        <v>0</v>
      </c>
      <c r="K34">
        <v>0</v>
      </c>
    </row>
    <row r="35" spans="1:11">
      <c r="A35">
        <v>1460707491</v>
      </c>
      <c r="B35">
        <v>132</v>
      </c>
      <c r="C35" t="s">
        <v>11</v>
      </c>
      <c r="D35">
        <v>0</v>
      </c>
      <c r="E35">
        <v>11196361</v>
      </c>
      <c r="F35">
        <v>0</v>
      </c>
      <c r="G35">
        <v>36075</v>
      </c>
      <c r="H35">
        <v>0</v>
      </c>
      <c r="I35">
        <v>0</v>
      </c>
      <c r="J35">
        <v>0</v>
      </c>
      <c r="K35">
        <v>0</v>
      </c>
    </row>
    <row r="36" spans="1:11">
      <c r="A36">
        <v>1460707495</v>
      </c>
      <c r="B36">
        <v>136</v>
      </c>
      <c r="C36" t="s">
        <v>11</v>
      </c>
      <c r="D36">
        <v>0</v>
      </c>
      <c r="E36">
        <v>32361210</v>
      </c>
      <c r="F36">
        <v>0</v>
      </c>
      <c r="G36">
        <v>54936</v>
      </c>
      <c r="H36">
        <v>0</v>
      </c>
      <c r="I36">
        <v>0</v>
      </c>
      <c r="J36">
        <v>0</v>
      </c>
      <c r="K36">
        <v>0</v>
      </c>
    </row>
    <row r="37" spans="1:11">
      <c r="A37">
        <v>1460707499</v>
      </c>
      <c r="B37">
        <v>140</v>
      </c>
      <c r="C37" t="s">
        <v>11</v>
      </c>
      <c r="D37">
        <v>0</v>
      </c>
      <c r="E37">
        <v>22814912</v>
      </c>
      <c r="F37">
        <v>0</v>
      </c>
      <c r="G37">
        <v>47009</v>
      </c>
      <c r="H37">
        <v>0</v>
      </c>
      <c r="I37">
        <v>0</v>
      </c>
      <c r="J37">
        <v>0</v>
      </c>
      <c r="K37">
        <v>0</v>
      </c>
    </row>
    <row r="38" spans="1:11">
      <c r="A38">
        <v>1460707503</v>
      </c>
      <c r="B38">
        <v>144</v>
      </c>
      <c r="C38" t="s">
        <v>11</v>
      </c>
      <c r="D38">
        <v>0</v>
      </c>
      <c r="E38">
        <v>10988577</v>
      </c>
      <c r="F38">
        <v>0</v>
      </c>
      <c r="G38">
        <v>34575</v>
      </c>
      <c r="H38">
        <v>0</v>
      </c>
      <c r="I38">
        <v>0</v>
      </c>
      <c r="J38">
        <v>0</v>
      </c>
      <c r="K38">
        <v>0</v>
      </c>
    </row>
    <row r="39" spans="1:11">
      <c r="A39">
        <v>1460707507</v>
      </c>
      <c r="B39">
        <v>148</v>
      </c>
      <c r="C39" t="s">
        <v>11</v>
      </c>
      <c r="D39">
        <v>0</v>
      </c>
      <c r="E39">
        <v>15355114</v>
      </c>
      <c r="F39">
        <v>0</v>
      </c>
      <c r="G39">
        <v>37013</v>
      </c>
      <c r="H39">
        <v>0</v>
      </c>
      <c r="I39">
        <v>0</v>
      </c>
      <c r="J39">
        <v>0</v>
      </c>
      <c r="K39">
        <v>0</v>
      </c>
    </row>
    <row r="40" spans="1:11">
      <c r="A40">
        <v>1460707511</v>
      </c>
      <c r="B40">
        <v>152</v>
      </c>
      <c r="C40" t="s">
        <v>11</v>
      </c>
      <c r="D40">
        <v>0</v>
      </c>
      <c r="E40">
        <v>34548789</v>
      </c>
      <c r="F40">
        <v>0</v>
      </c>
      <c r="G40">
        <v>57340</v>
      </c>
      <c r="H40">
        <v>0</v>
      </c>
      <c r="I40">
        <v>0</v>
      </c>
      <c r="J40">
        <v>0</v>
      </c>
      <c r="K40">
        <v>0</v>
      </c>
    </row>
    <row r="41" spans="1:11">
      <c r="A41">
        <v>1460707515</v>
      </c>
      <c r="B41">
        <v>156</v>
      </c>
      <c r="C41" t="s">
        <v>11</v>
      </c>
      <c r="D41">
        <v>0</v>
      </c>
      <c r="E41">
        <v>28389040</v>
      </c>
      <c r="F41">
        <v>0</v>
      </c>
      <c r="G41">
        <v>52611</v>
      </c>
      <c r="H41">
        <v>0</v>
      </c>
      <c r="I41">
        <v>0</v>
      </c>
      <c r="J41">
        <v>0</v>
      </c>
      <c r="K41">
        <v>0</v>
      </c>
    </row>
    <row r="42" spans="1:11">
      <c r="A42">
        <v>1460707519</v>
      </c>
      <c r="B42">
        <v>160</v>
      </c>
      <c r="C42" t="s">
        <v>11</v>
      </c>
      <c r="D42">
        <v>0</v>
      </c>
      <c r="E42">
        <v>13727086</v>
      </c>
      <c r="F42">
        <v>0</v>
      </c>
      <c r="G42">
        <v>40044</v>
      </c>
      <c r="H42">
        <v>0</v>
      </c>
      <c r="I42">
        <v>0</v>
      </c>
      <c r="J42">
        <v>0</v>
      </c>
      <c r="K42">
        <v>0</v>
      </c>
    </row>
    <row r="43" spans="1:11">
      <c r="A43">
        <v>1460707523</v>
      </c>
      <c r="B43">
        <v>164</v>
      </c>
      <c r="C43" t="s">
        <v>11</v>
      </c>
      <c r="D43">
        <v>0</v>
      </c>
      <c r="E43">
        <v>26170717</v>
      </c>
      <c r="F43">
        <v>0</v>
      </c>
      <c r="G43">
        <v>52640</v>
      </c>
      <c r="H43">
        <v>0</v>
      </c>
      <c r="I43">
        <v>0</v>
      </c>
      <c r="J43">
        <v>0</v>
      </c>
      <c r="K43">
        <v>0</v>
      </c>
    </row>
    <row r="44" spans="1:11">
      <c r="A44">
        <v>1460707527</v>
      </c>
      <c r="B44">
        <v>168</v>
      </c>
      <c r="C44" t="s">
        <v>11</v>
      </c>
      <c r="D44">
        <v>0</v>
      </c>
      <c r="E44">
        <v>33243994</v>
      </c>
      <c r="F44">
        <v>0</v>
      </c>
      <c r="G44">
        <v>58005</v>
      </c>
      <c r="H44">
        <v>0</v>
      </c>
      <c r="I44">
        <v>0</v>
      </c>
      <c r="J44">
        <v>0</v>
      </c>
      <c r="K44">
        <v>0</v>
      </c>
    </row>
    <row r="45" spans="1:11">
      <c r="A45">
        <v>1460707531</v>
      </c>
      <c r="B45">
        <v>172</v>
      </c>
      <c r="C45" t="s">
        <v>11</v>
      </c>
      <c r="D45">
        <v>0</v>
      </c>
      <c r="E45">
        <v>17783805</v>
      </c>
      <c r="F45">
        <v>0</v>
      </c>
      <c r="G45">
        <v>44103</v>
      </c>
      <c r="H45">
        <v>0</v>
      </c>
      <c r="I45">
        <v>0</v>
      </c>
      <c r="J45">
        <v>0</v>
      </c>
      <c r="K45">
        <v>0</v>
      </c>
    </row>
    <row r="46" spans="1:11">
      <c r="A46">
        <v>1460707535</v>
      </c>
      <c r="B46">
        <v>176</v>
      </c>
      <c r="C46" t="s">
        <v>11</v>
      </c>
      <c r="D46">
        <v>0</v>
      </c>
      <c r="E46">
        <v>32064775</v>
      </c>
      <c r="F46">
        <v>0</v>
      </c>
      <c r="G46">
        <v>58285</v>
      </c>
      <c r="H46">
        <v>0</v>
      </c>
      <c r="I46">
        <v>0</v>
      </c>
      <c r="J46">
        <v>0</v>
      </c>
      <c r="K46">
        <v>0</v>
      </c>
    </row>
    <row r="47" spans="1:11">
      <c r="A47">
        <v>1460707539</v>
      </c>
      <c r="B47">
        <v>180</v>
      </c>
      <c r="C47" t="s">
        <v>11</v>
      </c>
      <c r="D47">
        <v>0</v>
      </c>
      <c r="E47">
        <v>24532772</v>
      </c>
      <c r="F47">
        <v>0</v>
      </c>
      <c r="G47">
        <v>54566</v>
      </c>
      <c r="H47">
        <v>0</v>
      </c>
      <c r="I47">
        <v>0</v>
      </c>
      <c r="J47">
        <v>0</v>
      </c>
      <c r="K47">
        <v>0</v>
      </c>
    </row>
    <row r="48" spans="1:11">
      <c r="A48">
        <v>1460707543</v>
      </c>
      <c r="B48">
        <v>184</v>
      </c>
      <c r="C48" t="s">
        <v>11</v>
      </c>
      <c r="D48">
        <v>0</v>
      </c>
      <c r="E48">
        <v>18695705</v>
      </c>
      <c r="F48">
        <v>0</v>
      </c>
      <c r="G48">
        <v>45464</v>
      </c>
      <c r="H48">
        <v>0</v>
      </c>
      <c r="I48">
        <v>0</v>
      </c>
      <c r="J48">
        <v>0</v>
      </c>
      <c r="K48">
        <v>0</v>
      </c>
    </row>
    <row r="49" spans="1:11">
      <c r="A49">
        <v>1460707547</v>
      </c>
      <c r="B49">
        <v>188</v>
      </c>
      <c r="C49" t="s">
        <v>11</v>
      </c>
      <c r="D49">
        <v>0</v>
      </c>
      <c r="E49">
        <v>11540835</v>
      </c>
      <c r="F49">
        <v>0</v>
      </c>
      <c r="G49">
        <v>37368</v>
      </c>
      <c r="H49">
        <v>0</v>
      </c>
      <c r="I49">
        <v>0</v>
      </c>
      <c r="J49">
        <v>0</v>
      </c>
      <c r="K49">
        <v>0</v>
      </c>
    </row>
    <row r="50" spans="1:11">
      <c r="A50">
        <v>1460707551</v>
      </c>
      <c r="B50">
        <v>192</v>
      </c>
      <c r="C50" t="s">
        <v>11</v>
      </c>
      <c r="D50">
        <v>0</v>
      </c>
      <c r="E50">
        <v>38301587</v>
      </c>
      <c r="F50">
        <v>0</v>
      </c>
      <c r="G50">
        <v>63471</v>
      </c>
      <c r="H50">
        <v>0</v>
      </c>
      <c r="I50">
        <v>0</v>
      </c>
      <c r="J50">
        <v>0</v>
      </c>
      <c r="K50">
        <v>0</v>
      </c>
    </row>
    <row r="51" spans="1:11">
      <c r="A51">
        <v>1460707555</v>
      </c>
      <c r="B51">
        <v>196</v>
      </c>
      <c r="C51" t="s">
        <v>11</v>
      </c>
      <c r="D51">
        <v>0</v>
      </c>
      <c r="E51">
        <v>14048859</v>
      </c>
      <c r="F51">
        <v>0</v>
      </c>
      <c r="G51">
        <v>41164</v>
      </c>
      <c r="H51">
        <v>0</v>
      </c>
      <c r="I51">
        <v>0</v>
      </c>
      <c r="J51">
        <v>0</v>
      </c>
      <c r="K51">
        <v>0</v>
      </c>
    </row>
    <row r="52" spans="1:11">
      <c r="A52">
        <v>1460707559</v>
      </c>
      <c r="B52">
        <v>200</v>
      </c>
      <c r="C52" t="s">
        <v>11</v>
      </c>
      <c r="D52">
        <v>0</v>
      </c>
      <c r="E52">
        <v>8076870</v>
      </c>
      <c r="F52">
        <v>0</v>
      </c>
      <c r="G52">
        <v>31179</v>
      </c>
      <c r="H52">
        <v>0</v>
      </c>
      <c r="I52">
        <v>0</v>
      </c>
      <c r="J52">
        <v>0</v>
      </c>
      <c r="K52">
        <v>0</v>
      </c>
    </row>
    <row r="53" spans="1:11">
      <c r="A53">
        <v>1460707563</v>
      </c>
      <c r="B53">
        <v>204</v>
      </c>
      <c r="C53" t="s">
        <v>11</v>
      </c>
      <c r="D53">
        <v>0</v>
      </c>
      <c r="E53">
        <v>8311440</v>
      </c>
      <c r="F53">
        <v>0</v>
      </c>
      <c r="G53">
        <v>31166</v>
      </c>
      <c r="H53">
        <v>0</v>
      </c>
      <c r="I53">
        <v>0</v>
      </c>
      <c r="J53">
        <v>0</v>
      </c>
      <c r="K53">
        <v>0</v>
      </c>
    </row>
    <row r="54" spans="1:11">
      <c r="A54">
        <v>1460707567</v>
      </c>
      <c r="B54">
        <v>208</v>
      </c>
      <c r="C54" t="s">
        <v>11</v>
      </c>
      <c r="D54">
        <v>0</v>
      </c>
      <c r="E54">
        <v>9727063</v>
      </c>
      <c r="F54">
        <v>0</v>
      </c>
      <c r="G54">
        <v>34113</v>
      </c>
      <c r="H54">
        <v>0</v>
      </c>
      <c r="I54">
        <v>0</v>
      </c>
      <c r="J54">
        <v>0</v>
      </c>
      <c r="K54">
        <v>0</v>
      </c>
    </row>
    <row r="55" spans="1:11">
      <c r="A55">
        <v>1460707571</v>
      </c>
      <c r="B55">
        <v>212</v>
      </c>
      <c r="C55" t="s">
        <v>11</v>
      </c>
      <c r="D55">
        <v>0</v>
      </c>
      <c r="E55">
        <v>15141653</v>
      </c>
      <c r="F55">
        <v>0</v>
      </c>
      <c r="G55">
        <v>45473</v>
      </c>
      <c r="H55">
        <v>0</v>
      </c>
      <c r="I55">
        <v>0</v>
      </c>
      <c r="J55">
        <v>0</v>
      </c>
      <c r="K55">
        <v>0</v>
      </c>
    </row>
    <row r="56" spans="1:11">
      <c r="A56">
        <v>1460707575</v>
      </c>
      <c r="B56">
        <v>216</v>
      </c>
      <c r="C56" t="s">
        <v>11</v>
      </c>
      <c r="D56">
        <v>0</v>
      </c>
      <c r="E56">
        <v>40591278</v>
      </c>
      <c r="F56">
        <v>0</v>
      </c>
      <c r="G56">
        <v>69757</v>
      </c>
      <c r="H56">
        <v>0</v>
      </c>
      <c r="I56">
        <v>0</v>
      </c>
      <c r="J56">
        <v>0</v>
      </c>
      <c r="K56">
        <v>0</v>
      </c>
    </row>
    <row r="57" spans="1:11">
      <c r="A57">
        <v>1460707579</v>
      </c>
      <c r="B57">
        <v>220</v>
      </c>
      <c r="C57" t="s">
        <v>11</v>
      </c>
      <c r="D57">
        <v>0</v>
      </c>
      <c r="E57">
        <v>22425787</v>
      </c>
      <c r="F57">
        <v>0</v>
      </c>
      <c r="G57">
        <v>47902</v>
      </c>
      <c r="H57">
        <v>0</v>
      </c>
      <c r="I57">
        <v>0</v>
      </c>
      <c r="J57">
        <v>0</v>
      </c>
      <c r="K57">
        <v>0</v>
      </c>
    </row>
    <row r="58" spans="1:11">
      <c r="A58">
        <v>1460707583</v>
      </c>
      <c r="B58">
        <v>224</v>
      </c>
      <c r="C58" t="s">
        <v>11</v>
      </c>
      <c r="D58">
        <v>0</v>
      </c>
      <c r="E58">
        <v>33894083</v>
      </c>
      <c r="F58">
        <v>0</v>
      </c>
      <c r="G58">
        <v>59889</v>
      </c>
      <c r="H58">
        <v>0</v>
      </c>
      <c r="I58">
        <v>0</v>
      </c>
      <c r="J58">
        <v>0</v>
      </c>
      <c r="K58">
        <v>0</v>
      </c>
    </row>
    <row r="59" spans="1:11">
      <c r="A59">
        <v>1460707587</v>
      </c>
      <c r="B59">
        <v>228</v>
      </c>
      <c r="C59" t="s">
        <v>11</v>
      </c>
      <c r="D59">
        <v>0</v>
      </c>
      <c r="E59">
        <v>28458371</v>
      </c>
      <c r="F59">
        <v>0</v>
      </c>
      <c r="G59">
        <v>54896</v>
      </c>
      <c r="H59">
        <v>0</v>
      </c>
      <c r="I59">
        <v>0</v>
      </c>
      <c r="J59">
        <v>0</v>
      </c>
      <c r="K59">
        <v>0</v>
      </c>
    </row>
    <row r="60" spans="1:11">
      <c r="A60">
        <v>1460707591</v>
      </c>
      <c r="B60">
        <v>232</v>
      </c>
      <c r="C60" t="s">
        <v>11</v>
      </c>
      <c r="D60">
        <v>0</v>
      </c>
      <c r="E60">
        <v>17996179</v>
      </c>
      <c r="F60">
        <v>0</v>
      </c>
      <c r="G60">
        <v>43480</v>
      </c>
      <c r="H60">
        <v>0</v>
      </c>
      <c r="I60">
        <v>0</v>
      </c>
      <c r="J60">
        <v>0</v>
      </c>
      <c r="K60">
        <v>0</v>
      </c>
    </row>
    <row r="61" spans="1:11">
      <c r="A61">
        <v>1460707595</v>
      </c>
      <c r="B61">
        <v>236</v>
      </c>
      <c r="C61" t="s">
        <v>11</v>
      </c>
      <c r="D61">
        <v>0</v>
      </c>
      <c r="E61">
        <v>27083546</v>
      </c>
      <c r="F61">
        <v>0</v>
      </c>
      <c r="G61">
        <v>53289</v>
      </c>
      <c r="H61">
        <v>0</v>
      </c>
      <c r="I61">
        <v>0</v>
      </c>
      <c r="J61">
        <v>0</v>
      </c>
      <c r="K61">
        <v>0</v>
      </c>
    </row>
    <row r="62" spans="1:11">
      <c r="A62">
        <v>1460707599</v>
      </c>
      <c r="B62">
        <v>240</v>
      </c>
      <c r="C62" t="s">
        <v>11</v>
      </c>
      <c r="D62">
        <v>0</v>
      </c>
      <c r="E62">
        <v>33638276</v>
      </c>
      <c r="F62">
        <v>0</v>
      </c>
      <c r="G62">
        <v>60705</v>
      </c>
      <c r="H62">
        <v>0</v>
      </c>
      <c r="I62">
        <v>0</v>
      </c>
      <c r="J62">
        <v>0</v>
      </c>
      <c r="K62">
        <v>0</v>
      </c>
    </row>
    <row r="63" spans="1:11">
      <c r="A63">
        <v>1460707603</v>
      </c>
      <c r="B63">
        <v>244</v>
      </c>
      <c r="C63" t="s">
        <v>11</v>
      </c>
      <c r="D63">
        <v>0</v>
      </c>
      <c r="E63">
        <v>28728911</v>
      </c>
      <c r="F63">
        <v>0</v>
      </c>
      <c r="G63">
        <v>57546</v>
      </c>
      <c r="H63">
        <v>0</v>
      </c>
      <c r="I63">
        <v>0</v>
      </c>
      <c r="J63">
        <v>0</v>
      </c>
      <c r="K63">
        <v>0</v>
      </c>
    </row>
    <row r="64" spans="1:11">
      <c r="A64">
        <v>1460707607</v>
      </c>
      <c r="B64">
        <v>248</v>
      </c>
      <c r="C64" t="s">
        <v>11</v>
      </c>
      <c r="D64">
        <v>0</v>
      </c>
      <c r="E64">
        <v>14128303</v>
      </c>
      <c r="F64">
        <v>0</v>
      </c>
      <c r="G64">
        <v>41239</v>
      </c>
      <c r="H64">
        <v>0</v>
      </c>
      <c r="I64">
        <v>0</v>
      </c>
      <c r="J64">
        <v>0</v>
      </c>
      <c r="K64">
        <v>0</v>
      </c>
    </row>
    <row r="65" spans="1:11">
      <c r="A65">
        <v>1460707611</v>
      </c>
      <c r="B65">
        <v>252</v>
      </c>
      <c r="C65" t="s">
        <v>11</v>
      </c>
      <c r="D65">
        <v>0</v>
      </c>
      <c r="E65">
        <v>27146814</v>
      </c>
      <c r="F65">
        <v>0</v>
      </c>
      <c r="G65">
        <v>56313</v>
      </c>
      <c r="H65">
        <v>0</v>
      </c>
      <c r="I65">
        <v>0</v>
      </c>
      <c r="J65">
        <v>0</v>
      </c>
      <c r="K65">
        <v>0</v>
      </c>
    </row>
    <row r="66" spans="1:11">
      <c r="A66">
        <v>1460707615</v>
      </c>
      <c r="B66">
        <v>256</v>
      </c>
      <c r="C66" t="s">
        <v>11</v>
      </c>
      <c r="D66">
        <v>0</v>
      </c>
      <c r="E66">
        <v>30416156</v>
      </c>
      <c r="F66">
        <v>0</v>
      </c>
      <c r="G66">
        <v>52613</v>
      </c>
      <c r="H66">
        <v>0</v>
      </c>
      <c r="I66">
        <v>0</v>
      </c>
      <c r="J66">
        <v>0</v>
      </c>
      <c r="K66">
        <v>0</v>
      </c>
    </row>
    <row r="67" spans="1:11">
      <c r="A67">
        <v>1460707619</v>
      </c>
      <c r="B67">
        <v>260</v>
      </c>
      <c r="C67" t="s">
        <v>11</v>
      </c>
      <c r="D67">
        <v>0</v>
      </c>
      <c r="E67">
        <v>26104677</v>
      </c>
      <c r="F67">
        <v>0</v>
      </c>
      <c r="G67">
        <v>50469</v>
      </c>
      <c r="H67">
        <v>0</v>
      </c>
      <c r="I67">
        <v>0</v>
      </c>
      <c r="J67">
        <v>0</v>
      </c>
      <c r="K67">
        <v>0</v>
      </c>
    </row>
    <row r="68" spans="1:11">
      <c r="A68">
        <v>1460707623</v>
      </c>
      <c r="B68">
        <v>264</v>
      </c>
      <c r="C68" t="s">
        <v>11</v>
      </c>
      <c r="D68">
        <v>0</v>
      </c>
      <c r="E68">
        <v>22424930</v>
      </c>
      <c r="F68">
        <v>0</v>
      </c>
      <c r="G68">
        <v>50163</v>
      </c>
      <c r="H68">
        <v>0</v>
      </c>
      <c r="I68">
        <v>0</v>
      </c>
      <c r="J68">
        <v>0</v>
      </c>
      <c r="K68">
        <v>0</v>
      </c>
    </row>
    <row r="69" spans="1:11">
      <c r="A69">
        <v>1460707627</v>
      </c>
      <c r="B69">
        <v>268</v>
      </c>
      <c r="C69" t="s">
        <v>11</v>
      </c>
      <c r="D69">
        <v>0</v>
      </c>
      <c r="E69">
        <v>11787560</v>
      </c>
      <c r="F69">
        <v>0</v>
      </c>
      <c r="G69">
        <v>34318</v>
      </c>
      <c r="H69">
        <v>0</v>
      </c>
      <c r="I69">
        <v>0</v>
      </c>
      <c r="J69">
        <v>0</v>
      </c>
      <c r="K69">
        <v>0</v>
      </c>
    </row>
    <row r="70" spans="1:11">
      <c r="A70">
        <v>1460707631</v>
      </c>
      <c r="B70">
        <v>272</v>
      </c>
      <c r="C70" t="s">
        <v>11</v>
      </c>
      <c r="D70">
        <v>0</v>
      </c>
      <c r="E70">
        <v>14477006</v>
      </c>
      <c r="F70">
        <v>0</v>
      </c>
      <c r="G70">
        <v>40878</v>
      </c>
      <c r="H70">
        <v>0</v>
      </c>
      <c r="I70">
        <v>0</v>
      </c>
      <c r="J70">
        <v>0</v>
      </c>
      <c r="K70">
        <v>0</v>
      </c>
    </row>
    <row r="71" spans="1:11">
      <c r="A71">
        <v>1460707635</v>
      </c>
      <c r="B71">
        <v>276</v>
      </c>
      <c r="C71" t="s">
        <v>11</v>
      </c>
      <c r="D71">
        <v>0</v>
      </c>
      <c r="E71">
        <v>32401251</v>
      </c>
      <c r="F71">
        <v>0</v>
      </c>
      <c r="G71">
        <v>60830</v>
      </c>
      <c r="H71">
        <v>0</v>
      </c>
      <c r="I71">
        <v>0</v>
      </c>
      <c r="J71">
        <v>0</v>
      </c>
      <c r="K71">
        <v>0</v>
      </c>
    </row>
    <row r="72" spans="1:11">
      <c r="A72">
        <v>1460707639</v>
      </c>
      <c r="B72">
        <v>280</v>
      </c>
      <c r="C72" t="s">
        <v>11</v>
      </c>
      <c r="D72">
        <v>0</v>
      </c>
      <c r="E72">
        <v>20917228</v>
      </c>
      <c r="F72">
        <v>0</v>
      </c>
      <c r="G72">
        <v>47929</v>
      </c>
      <c r="H72">
        <v>0</v>
      </c>
      <c r="I72">
        <v>0</v>
      </c>
      <c r="J72">
        <v>0</v>
      </c>
      <c r="K72">
        <v>0</v>
      </c>
    </row>
    <row r="73" spans="1:11">
      <c r="A73">
        <v>1460707643</v>
      </c>
      <c r="B73">
        <v>284</v>
      </c>
      <c r="C73" t="s">
        <v>11</v>
      </c>
      <c r="D73">
        <v>0</v>
      </c>
      <c r="E73">
        <v>26944090</v>
      </c>
      <c r="F73">
        <v>0</v>
      </c>
      <c r="G73">
        <v>53852</v>
      </c>
      <c r="H73">
        <v>0</v>
      </c>
      <c r="I73">
        <v>0</v>
      </c>
      <c r="J73">
        <v>0</v>
      </c>
      <c r="K73">
        <v>0</v>
      </c>
    </row>
    <row r="74" spans="1:11">
      <c r="A74">
        <v>1460707647</v>
      </c>
      <c r="B74">
        <v>288</v>
      </c>
      <c r="C74" t="s">
        <v>11</v>
      </c>
      <c r="D74">
        <v>0</v>
      </c>
      <c r="E74">
        <v>45508715</v>
      </c>
      <c r="F74">
        <v>0</v>
      </c>
      <c r="G74">
        <v>76547</v>
      </c>
      <c r="H74">
        <v>0</v>
      </c>
      <c r="I74">
        <v>0</v>
      </c>
      <c r="J74">
        <v>0</v>
      </c>
      <c r="K74">
        <v>0</v>
      </c>
    </row>
    <row r="75" spans="1:11">
      <c r="A75">
        <v>1460707651</v>
      </c>
      <c r="B75">
        <v>292</v>
      </c>
      <c r="C75" t="s">
        <v>11</v>
      </c>
      <c r="D75">
        <v>0</v>
      </c>
      <c r="E75">
        <v>42963272</v>
      </c>
      <c r="F75">
        <v>0</v>
      </c>
      <c r="G75">
        <v>68484</v>
      </c>
      <c r="H75">
        <v>0</v>
      </c>
      <c r="I75">
        <v>0</v>
      </c>
      <c r="J75">
        <v>0</v>
      </c>
      <c r="K75">
        <v>0</v>
      </c>
    </row>
    <row r="76" spans="1:11">
      <c r="A76">
        <v>1460707655</v>
      </c>
      <c r="B76">
        <v>296</v>
      </c>
      <c r="C76" t="s">
        <v>11</v>
      </c>
      <c r="D76">
        <v>0</v>
      </c>
      <c r="E76">
        <v>21066917</v>
      </c>
      <c r="F76">
        <v>0</v>
      </c>
      <c r="G76">
        <v>47376</v>
      </c>
      <c r="H76">
        <v>0</v>
      </c>
      <c r="I76">
        <v>0</v>
      </c>
      <c r="J76">
        <v>0</v>
      </c>
      <c r="K76">
        <v>0</v>
      </c>
    </row>
    <row r="77" spans="1:11">
      <c r="A77">
        <v>1460707659</v>
      </c>
      <c r="B77">
        <v>300</v>
      </c>
      <c r="C77" t="s">
        <v>11</v>
      </c>
      <c r="D77">
        <v>0</v>
      </c>
      <c r="E77">
        <v>27058337</v>
      </c>
      <c r="F77">
        <v>0</v>
      </c>
      <c r="G77">
        <v>55614</v>
      </c>
      <c r="H77">
        <v>0</v>
      </c>
      <c r="I77">
        <v>0</v>
      </c>
      <c r="J77">
        <v>0</v>
      </c>
      <c r="K77">
        <v>0</v>
      </c>
    </row>
    <row r="78" spans="1:11">
      <c r="A78">
        <v>1460707663</v>
      </c>
      <c r="B78">
        <v>304</v>
      </c>
      <c r="C78" t="s">
        <v>11</v>
      </c>
      <c r="D78">
        <v>0</v>
      </c>
      <c r="E78">
        <v>22094326</v>
      </c>
      <c r="F78">
        <v>0</v>
      </c>
      <c r="G78">
        <v>48746</v>
      </c>
      <c r="H78">
        <v>0</v>
      </c>
      <c r="I78">
        <v>0</v>
      </c>
      <c r="J78">
        <v>0</v>
      </c>
      <c r="K78">
        <v>0</v>
      </c>
    </row>
    <row r="79" spans="1:11">
      <c r="A79">
        <v>1460707667</v>
      </c>
      <c r="B79">
        <v>308</v>
      </c>
      <c r="C79" t="s">
        <v>11</v>
      </c>
      <c r="D79">
        <v>0</v>
      </c>
      <c r="E79">
        <v>14602840</v>
      </c>
      <c r="F79">
        <v>0</v>
      </c>
      <c r="G79">
        <v>41810</v>
      </c>
      <c r="H79">
        <v>0</v>
      </c>
      <c r="I79">
        <v>0</v>
      </c>
      <c r="J79">
        <v>0</v>
      </c>
      <c r="K79">
        <v>0</v>
      </c>
    </row>
    <row r="80" spans="1:11">
      <c r="A80">
        <v>1460707671</v>
      </c>
      <c r="B80">
        <v>312</v>
      </c>
      <c r="C80" t="s">
        <v>11</v>
      </c>
      <c r="D80">
        <v>0</v>
      </c>
      <c r="E80">
        <v>10904011</v>
      </c>
      <c r="F80">
        <v>0</v>
      </c>
      <c r="G80">
        <v>35293</v>
      </c>
      <c r="H80">
        <v>0</v>
      </c>
      <c r="I80">
        <v>0</v>
      </c>
      <c r="J80">
        <v>0</v>
      </c>
      <c r="K80">
        <v>0</v>
      </c>
    </row>
    <row r="81" spans="1:11">
      <c r="A81">
        <v>1460707675</v>
      </c>
      <c r="B81">
        <v>316</v>
      </c>
      <c r="C81" t="s">
        <v>11</v>
      </c>
      <c r="D81">
        <v>0</v>
      </c>
      <c r="E81">
        <v>18406806</v>
      </c>
      <c r="F81">
        <v>0</v>
      </c>
      <c r="G81">
        <v>42666</v>
      </c>
      <c r="H81">
        <v>0</v>
      </c>
      <c r="I81">
        <v>0</v>
      </c>
      <c r="J81">
        <v>0</v>
      </c>
      <c r="K81">
        <v>0</v>
      </c>
    </row>
    <row r="82" spans="1:11">
      <c r="A82">
        <v>1460707679</v>
      </c>
      <c r="B82">
        <v>320</v>
      </c>
      <c r="C82" t="s">
        <v>11</v>
      </c>
      <c r="D82">
        <v>0</v>
      </c>
      <c r="E82">
        <v>25026060</v>
      </c>
      <c r="F82">
        <v>0</v>
      </c>
      <c r="G82">
        <v>44589</v>
      </c>
      <c r="H82">
        <v>0</v>
      </c>
      <c r="I82">
        <v>0</v>
      </c>
      <c r="J82">
        <v>0</v>
      </c>
      <c r="K82">
        <v>0</v>
      </c>
    </row>
    <row r="83" spans="1:11">
      <c r="A83">
        <v>1460707683</v>
      </c>
      <c r="B83">
        <v>324</v>
      </c>
      <c r="C83" t="s">
        <v>11</v>
      </c>
      <c r="D83">
        <v>0</v>
      </c>
      <c r="E83">
        <v>27646922</v>
      </c>
      <c r="F83">
        <v>0</v>
      </c>
      <c r="G83">
        <v>52854</v>
      </c>
      <c r="H83">
        <v>0</v>
      </c>
      <c r="I83">
        <v>0</v>
      </c>
      <c r="J83">
        <v>0</v>
      </c>
      <c r="K83">
        <v>0</v>
      </c>
    </row>
    <row r="84" spans="1:11">
      <c r="A84">
        <v>1460707687</v>
      </c>
      <c r="B84">
        <v>328</v>
      </c>
      <c r="C84" t="s">
        <v>11</v>
      </c>
      <c r="D84">
        <v>0</v>
      </c>
      <c r="E84">
        <v>18912741</v>
      </c>
      <c r="F84">
        <v>0</v>
      </c>
      <c r="G84">
        <v>40520</v>
      </c>
      <c r="H84">
        <v>0</v>
      </c>
      <c r="I84">
        <v>0</v>
      </c>
      <c r="J84">
        <v>0</v>
      </c>
      <c r="K84">
        <v>0</v>
      </c>
    </row>
    <row r="85" spans="1:11">
      <c r="A85">
        <v>1460707691</v>
      </c>
      <c r="B85">
        <v>332</v>
      </c>
      <c r="C85" t="s">
        <v>11</v>
      </c>
      <c r="D85">
        <v>0</v>
      </c>
      <c r="E85">
        <v>12535257</v>
      </c>
      <c r="F85">
        <v>0</v>
      </c>
      <c r="G85">
        <v>33778</v>
      </c>
      <c r="H85">
        <v>0</v>
      </c>
      <c r="I85">
        <v>0</v>
      </c>
      <c r="J85">
        <v>0</v>
      </c>
      <c r="K85">
        <v>0</v>
      </c>
    </row>
    <row r="86" spans="1:11">
      <c r="A86">
        <v>1460707695</v>
      </c>
      <c r="B86">
        <v>336</v>
      </c>
      <c r="C86" t="s">
        <v>11</v>
      </c>
      <c r="D86">
        <v>0</v>
      </c>
      <c r="E86">
        <v>18759588</v>
      </c>
      <c r="F86">
        <v>0</v>
      </c>
      <c r="G86">
        <v>39757</v>
      </c>
      <c r="H86">
        <v>0</v>
      </c>
      <c r="I86">
        <v>0</v>
      </c>
      <c r="J86">
        <v>0</v>
      </c>
      <c r="K86">
        <v>0</v>
      </c>
    </row>
    <row r="87" spans="1:11">
      <c r="A87">
        <v>1460707699</v>
      </c>
      <c r="B87">
        <v>340</v>
      </c>
      <c r="C87" t="s">
        <v>11</v>
      </c>
      <c r="D87">
        <v>0</v>
      </c>
      <c r="E87">
        <v>20861360</v>
      </c>
      <c r="F87">
        <v>0</v>
      </c>
      <c r="G87">
        <v>46389</v>
      </c>
      <c r="H87">
        <v>0</v>
      </c>
      <c r="I87">
        <v>0</v>
      </c>
      <c r="J87">
        <v>0</v>
      </c>
      <c r="K87">
        <v>0</v>
      </c>
    </row>
    <row r="88" spans="1:11">
      <c r="A88">
        <v>1460707703</v>
      </c>
      <c r="B88">
        <v>344</v>
      </c>
      <c r="C88" t="s">
        <v>11</v>
      </c>
      <c r="D88">
        <v>0</v>
      </c>
      <c r="E88">
        <v>26361275</v>
      </c>
      <c r="F88">
        <v>0</v>
      </c>
      <c r="G88">
        <v>53698</v>
      </c>
      <c r="H88">
        <v>0</v>
      </c>
      <c r="I88">
        <v>0</v>
      </c>
      <c r="J88">
        <v>0</v>
      </c>
      <c r="K88">
        <v>0</v>
      </c>
    </row>
    <row r="89" spans="1:11">
      <c r="A89">
        <v>1460707707</v>
      </c>
      <c r="B89">
        <v>348</v>
      </c>
      <c r="C89" t="s">
        <v>11</v>
      </c>
      <c r="D89">
        <v>0</v>
      </c>
      <c r="E89">
        <v>14845469</v>
      </c>
      <c r="F89">
        <v>0</v>
      </c>
      <c r="G89">
        <v>38389</v>
      </c>
      <c r="H89">
        <v>0</v>
      </c>
      <c r="I89">
        <v>0</v>
      </c>
      <c r="J89">
        <v>0</v>
      </c>
      <c r="K89">
        <v>0</v>
      </c>
    </row>
    <row r="90" spans="1:11">
      <c r="A90">
        <v>1460707711</v>
      </c>
      <c r="B90">
        <v>352</v>
      </c>
      <c r="C90" t="s">
        <v>11</v>
      </c>
      <c r="D90">
        <v>0</v>
      </c>
      <c r="E90">
        <v>15861520</v>
      </c>
      <c r="F90">
        <v>0</v>
      </c>
      <c r="G90">
        <v>36556</v>
      </c>
      <c r="H90">
        <v>0</v>
      </c>
      <c r="I90">
        <v>0</v>
      </c>
      <c r="J90">
        <v>0</v>
      </c>
      <c r="K90">
        <v>0</v>
      </c>
    </row>
    <row r="91" spans="1:11">
      <c r="A91">
        <v>1460707715</v>
      </c>
      <c r="B91">
        <v>356</v>
      </c>
      <c r="C91" t="s">
        <v>11</v>
      </c>
      <c r="D91">
        <v>0</v>
      </c>
      <c r="E91">
        <v>13930910</v>
      </c>
      <c r="F91">
        <v>0</v>
      </c>
      <c r="G91">
        <v>40460</v>
      </c>
      <c r="H91">
        <v>0</v>
      </c>
      <c r="I91">
        <v>0</v>
      </c>
      <c r="J91">
        <v>0</v>
      </c>
      <c r="K91">
        <v>0</v>
      </c>
    </row>
    <row r="92" spans="1:11">
      <c r="A92">
        <v>1460707719</v>
      </c>
      <c r="B92">
        <v>360</v>
      </c>
      <c r="C92" t="s">
        <v>11</v>
      </c>
      <c r="D92">
        <v>0</v>
      </c>
      <c r="E92">
        <v>9923553</v>
      </c>
      <c r="F92">
        <v>0</v>
      </c>
      <c r="G92">
        <v>34665</v>
      </c>
      <c r="H92">
        <v>0</v>
      </c>
      <c r="I92">
        <v>0</v>
      </c>
      <c r="J92">
        <v>0</v>
      </c>
      <c r="K92">
        <v>0</v>
      </c>
    </row>
    <row r="93" spans="1:11">
      <c r="A93">
        <v>1460707723</v>
      </c>
      <c r="B93">
        <v>364</v>
      </c>
      <c r="C93" t="s">
        <v>11</v>
      </c>
      <c r="D93">
        <v>0</v>
      </c>
      <c r="E93">
        <v>15560410</v>
      </c>
      <c r="F93">
        <v>0</v>
      </c>
      <c r="G93">
        <v>40714</v>
      </c>
      <c r="H93">
        <v>0</v>
      </c>
      <c r="I93">
        <v>0</v>
      </c>
      <c r="J93">
        <v>0</v>
      </c>
      <c r="K93">
        <v>0</v>
      </c>
    </row>
    <row r="94" spans="1:11">
      <c r="A94">
        <v>1460707727</v>
      </c>
      <c r="B94">
        <v>368</v>
      </c>
      <c r="C94" t="s">
        <v>11</v>
      </c>
      <c r="D94">
        <v>0</v>
      </c>
      <c r="E94">
        <v>19993832</v>
      </c>
      <c r="F94">
        <v>0</v>
      </c>
      <c r="G94">
        <v>43693</v>
      </c>
      <c r="H94">
        <v>0</v>
      </c>
      <c r="I94">
        <v>0</v>
      </c>
      <c r="J94">
        <v>0</v>
      </c>
      <c r="K94">
        <v>0</v>
      </c>
    </row>
    <row r="95" spans="1:11">
      <c r="A95">
        <v>1460707731</v>
      </c>
      <c r="B95">
        <v>372</v>
      </c>
      <c r="C95" t="s">
        <v>11</v>
      </c>
      <c r="D95">
        <v>0</v>
      </c>
      <c r="E95">
        <v>11496683</v>
      </c>
      <c r="F95">
        <v>0</v>
      </c>
      <c r="G95">
        <v>32534</v>
      </c>
      <c r="H95">
        <v>0</v>
      </c>
      <c r="I95">
        <v>0</v>
      </c>
      <c r="J95">
        <v>0</v>
      </c>
      <c r="K95">
        <v>0</v>
      </c>
    </row>
    <row r="96" spans="1:11">
      <c r="A96">
        <v>1460707735</v>
      </c>
      <c r="B96">
        <v>376</v>
      </c>
      <c r="C96" t="s">
        <v>11</v>
      </c>
      <c r="D96">
        <v>0</v>
      </c>
      <c r="E96">
        <v>12089595</v>
      </c>
      <c r="F96">
        <v>0</v>
      </c>
      <c r="G96">
        <v>35035</v>
      </c>
      <c r="H96">
        <v>0</v>
      </c>
      <c r="I96">
        <v>0</v>
      </c>
      <c r="J96">
        <v>0</v>
      </c>
      <c r="K96">
        <v>0</v>
      </c>
    </row>
    <row r="97" spans="1:11">
      <c r="A97">
        <v>1460707739</v>
      </c>
      <c r="B97">
        <v>380</v>
      </c>
      <c r="C97" t="s">
        <v>11</v>
      </c>
      <c r="D97">
        <v>0</v>
      </c>
      <c r="E97">
        <v>15504004</v>
      </c>
      <c r="F97">
        <v>0</v>
      </c>
      <c r="G97">
        <v>37513</v>
      </c>
      <c r="H97">
        <v>0</v>
      </c>
      <c r="I97">
        <v>0</v>
      </c>
      <c r="J97">
        <v>0</v>
      </c>
      <c r="K97">
        <v>0</v>
      </c>
    </row>
    <row r="98" spans="1:11">
      <c r="A98">
        <v>1460707743</v>
      </c>
      <c r="B98">
        <v>384</v>
      </c>
      <c r="C98" t="s">
        <v>11</v>
      </c>
      <c r="D98">
        <v>0</v>
      </c>
      <c r="E98">
        <v>13260564</v>
      </c>
      <c r="F98">
        <v>0</v>
      </c>
      <c r="G98">
        <v>37690</v>
      </c>
      <c r="H98">
        <v>0</v>
      </c>
      <c r="I98">
        <v>0</v>
      </c>
      <c r="J98">
        <v>0</v>
      </c>
      <c r="K98">
        <v>0</v>
      </c>
    </row>
    <row r="99" spans="1:11">
      <c r="A99">
        <v>1460707747</v>
      </c>
      <c r="B99">
        <v>388</v>
      </c>
      <c r="C99" t="s">
        <v>11</v>
      </c>
      <c r="D99">
        <v>0</v>
      </c>
      <c r="E99">
        <v>16307882</v>
      </c>
      <c r="F99">
        <v>0</v>
      </c>
      <c r="G99">
        <v>40174</v>
      </c>
      <c r="H99">
        <v>0</v>
      </c>
      <c r="I99">
        <v>0</v>
      </c>
      <c r="J99">
        <v>0</v>
      </c>
      <c r="K99">
        <v>0</v>
      </c>
    </row>
    <row r="100" spans="1:11">
      <c r="A100">
        <v>1460707751</v>
      </c>
      <c r="B100">
        <v>392</v>
      </c>
      <c r="C100" t="s">
        <v>11</v>
      </c>
      <c r="D100">
        <v>0</v>
      </c>
      <c r="E100">
        <v>12017594</v>
      </c>
      <c r="F100">
        <v>0</v>
      </c>
      <c r="G100">
        <v>34644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1460707755</v>
      </c>
      <c r="B101">
        <v>396</v>
      </c>
      <c r="C101" t="s">
        <v>11</v>
      </c>
      <c r="D101">
        <v>0</v>
      </c>
      <c r="E101">
        <v>13868538</v>
      </c>
      <c r="F101">
        <v>0</v>
      </c>
      <c r="G101">
        <v>37167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1460707759</v>
      </c>
      <c r="B102">
        <v>400</v>
      </c>
      <c r="C102" t="s">
        <v>11</v>
      </c>
      <c r="D102">
        <v>0</v>
      </c>
      <c r="E102">
        <v>16711624</v>
      </c>
      <c r="F102">
        <v>0</v>
      </c>
      <c r="G102">
        <v>43691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1460707763</v>
      </c>
      <c r="B103">
        <v>404</v>
      </c>
      <c r="C103" t="s">
        <v>11</v>
      </c>
      <c r="D103">
        <v>0</v>
      </c>
      <c r="E103">
        <v>14637243</v>
      </c>
      <c r="F103">
        <v>0</v>
      </c>
      <c r="G103">
        <v>36915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1460707767</v>
      </c>
      <c r="B104">
        <v>408</v>
      </c>
      <c r="C104" t="s">
        <v>11</v>
      </c>
      <c r="D104">
        <v>0</v>
      </c>
      <c r="E104">
        <v>17809229</v>
      </c>
      <c r="F104">
        <v>0</v>
      </c>
      <c r="G104">
        <v>41787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1460707771</v>
      </c>
      <c r="B105">
        <v>412</v>
      </c>
      <c r="C105" t="s">
        <v>11</v>
      </c>
      <c r="D105">
        <v>0</v>
      </c>
      <c r="E105">
        <v>12722239</v>
      </c>
      <c r="F105">
        <v>0</v>
      </c>
      <c r="G105">
        <v>33631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1460707775</v>
      </c>
      <c r="B106">
        <v>416</v>
      </c>
      <c r="C106" t="s">
        <v>11</v>
      </c>
      <c r="D106">
        <v>0</v>
      </c>
      <c r="E106">
        <v>9389332</v>
      </c>
      <c r="F106">
        <v>0</v>
      </c>
      <c r="G106">
        <v>31243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1460707779</v>
      </c>
      <c r="B107">
        <v>420</v>
      </c>
      <c r="C107" t="s">
        <v>11</v>
      </c>
      <c r="D107">
        <v>0</v>
      </c>
      <c r="E107">
        <v>9533454</v>
      </c>
      <c r="F107">
        <v>0</v>
      </c>
      <c r="G107">
        <v>31090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1460707783</v>
      </c>
      <c r="B108">
        <v>424</v>
      </c>
      <c r="C108" t="s">
        <v>11</v>
      </c>
      <c r="D108">
        <v>0</v>
      </c>
      <c r="E108">
        <v>13260139</v>
      </c>
      <c r="F108">
        <v>0</v>
      </c>
      <c r="G108">
        <v>34820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1460707787</v>
      </c>
      <c r="B109">
        <v>428</v>
      </c>
      <c r="C109" t="s">
        <v>11</v>
      </c>
      <c r="D109">
        <v>0</v>
      </c>
      <c r="E109">
        <v>9993149</v>
      </c>
      <c r="F109">
        <v>0</v>
      </c>
      <c r="G109">
        <v>30852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1460707791</v>
      </c>
      <c r="B110">
        <v>432</v>
      </c>
      <c r="C110" t="s">
        <v>11</v>
      </c>
      <c r="D110">
        <v>0</v>
      </c>
      <c r="E110">
        <v>12550826</v>
      </c>
      <c r="F110">
        <v>0</v>
      </c>
      <c r="G110">
        <v>35020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1460707795</v>
      </c>
      <c r="B111">
        <v>436</v>
      </c>
      <c r="C111" t="s">
        <v>11</v>
      </c>
      <c r="D111">
        <v>0</v>
      </c>
      <c r="E111">
        <v>17299589</v>
      </c>
      <c r="F111">
        <v>0</v>
      </c>
      <c r="G111">
        <v>41901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1460707799</v>
      </c>
      <c r="B112">
        <v>440</v>
      </c>
      <c r="C112" t="s">
        <v>11</v>
      </c>
      <c r="D112">
        <v>0</v>
      </c>
      <c r="E112">
        <v>32645959</v>
      </c>
      <c r="F112">
        <v>0</v>
      </c>
      <c r="G112">
        <v>53558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1460707803</v>
      </c>
      <c r="B113">
        <v>444</v>
      </c>
      <c r="C113" t="s">
        <v>11</v>
      </c>
      <c r="D113">
        <v>0</v>
      </c>
      <c r="E113">
        <v>11221903</v>
      </c>
      <c r="F113">
        <v>0</v>
      </c>
      <c r="G113">
        <v>31175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1460707807</v>
      </c>
      <c r="B114">
        <v>448</v>
      </c>
      <c r="C114" t="s">
        <v>11</v>
      </c>
      <c r="D114">
        <v>0</v>
      </c>
      <c r="E114">
        <v>11273415</v>
      </c>
      <c r="F114">
        <v>0</v>
      </c>
      <c r="G114">
        <v>30224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1460707811</v>
      </c>
      <c r="B115">
        <v>452</v>
      </c>
      <c r="C115" t="s">
        <v>11</v>
      </c>
      <c r="D115">
        <v>0</v>
      </c>
      <c r="E115">
        <v>14644322</v>
      </c>
      <c r="F115">
        <v>0</v>
      </c>
      <c r="G115">
        <v>34679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1460707815</v>
      </c>
      <c r="B116">
        <v>456</v>
      </c>
      <c r="C116" t="s">
        <v>11</v>
      </c>
      <c r="D116">
        <v>0</v>
      </c>
      <c r="E116">
        <v>18709107</v>
      </c>
      <c r="F116">
        <v>0</v>
      </c>
      <c r="G116">
        <v>38386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1460707819</v>
      </c>
      <c r="B117">
        <v>460</v>
      </c>
      <c r="C117" t="s">
        <v>11</v>
      </c>
      <c r="D117">
        <v>0</v>
      </c>
      <c r="E117">
        <v>25936749</v>
      </c>
      <c r="F117">
        <v>0</v>
      </c>
      <c r="G117">
        <v>43293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1460707823</v>
      </c>
      <c r="B118">
        <v>464</v>
      </c>
      <c r="C118" t="s">
        <v>11</v>
      </c>
      <c r="D118">
        <v>0</v>
      </c>
      <c r="E118">
        <v>13846796</v>
      </c>
      <c r="F118">
        <v>0</v>
      </c>
      <c r="G118">
        <v>34414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1460707827</v>
      </c>
      <c r="B119">
        <v>468</v>
      </c>
      <c r="C119" t="s">
        <v>11</v>
      </c>
      <c r="D119">
        <v>0</v>
      </c>
      <c r="E119">
        <v>8737217</v>
      </c>
      <c r="F119">
        <v>0</v>
      </c>
      <c r="G119">
        <v>28751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1460707831</v>
      </c>
      <c r="B120">
        <v>472</v>
      </c>
      <c r="C120" t="s">
        <v>11</v>
      </c>
      <c r="D120">
        <v>0</v>
      </c>
      <c r="E120">
        <v>8944000</v>
      </c>
      <c r="F120">
        <v>0</v>
      </c>
      <c r="G120">
        <v>28741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1460707835</v>
      </c>
      <c r="B121">
        <v>476</v>
      </c>
      <c r="C121" t="s">
        <v>11</v>
      </c>
      <c r="D121">
        <v>0</v>
      </c>
      <c r="E121">
        <v>16027663</v>
      </c>
      <c r="F121">
        <v>0</v>
      </c>
      <c r="G121">
        <v>36448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1460707839</v>
      </c>
      <c r="B122">
        <v>480</v>
      </c>
      <c r="C122" t="s">
        <v>11</v>
      </c>
      <c r="D122">
        <v>0</v>
      </c>
      <c r="E122">
        <v>25677519</v>
      </c>
      <c r="F122">
        <v>0</v>
      </c>
      <c r="G122">
        <v>49363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1460707843</v>
      </c>
      <c r="B123">
        <v>484</v>
      </c>
      <c r="C123" t="s">
        <v>11</v>
      </c>
      <c r="D123">
        <v>0</v>
      </c>
      <c r="E123">
        <v>25043043</v>
      </c>
      <c r="F123">
        <v>0</v>
      </c>
      <c r="G123">
        <v>50038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1460707847</v>
      </c>
      <c r="B124">
        <v>488</v>
      </c>
      <c r="C124" t="s">
        <v>11</v>
      </c>
      <c r="D124">
        <v>0</v>
      </c>
      <c r="E124">
        <v>18247855</v>
      </c>
      <c r="F124">
        <v>0</v>
      </c>
      <c r="G124">
        <v>44928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1460707851</v>
      </c>
      <c r="B125">
        <v>492</v>
      </c>
      <c r="C125" t="s">
        <v>11</v>
      </c>
      <c r="D125">
        <v>0</v>
      </c>
      <c r="E125">
        <v>12506276</v>
      </c>
      <c r="F125">
        <v>0</v>
      </c>
      <c r="G125">
        <v>36848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1460707855</v>
      </c>
      <c r="B126">
        <v>496</v>
      </c>
      <c r="C126" t="s">
        <v>11</v>
      </c>
      <c r="D126">
        <v>0</v>
      </c>
      <c r="E126">
        <v>17123487</v>
      </c>
      <c r="F126">
        <v>0</v>
      </c>
      <c r="G126">
        <v>41666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1460707859</v>
      </c>
      <c r="B127">
        <v>500</v>
      </c>
      <c r="C127" t="s">
        <v>11</v>
      </c>
      <c r="D127">
        <v>0</v>
      </c>
      <c r="E127">
        <v>15986448</v>
      </c>
      <c r="F127">
        <v>0</v>
      </c>
      <c r="G127">
        <v>38977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1460707863</v>
      </c>
      <c r="B128">
        <v>504</v>
      </c>
      <c r="C128" t="s">
        <v>11</v>
      </c>
      <c r="D128">
        <v>0</v>
      </c>
      <c r="E128">
        <v>18742487</v>
      </c>
      <c r="F128">
        <v>0</v>
      </c>
      <c r="G128">
        <v>39251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1460707867</v>
      </c>
      <c r="B129">
        <v>508</v>
      </c>
      <c r="C129" t="s">
        <v>11</v>
      </c>
      <c r="D129">
        <v>0</v>
      </c>
      <c r="E129">
        <v>15765119</v>
      </c>
      <c r="F129">
        <v>0</v>
      </c>
      <c r="G129">
        <v>39253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1460707871</v>
      </c>
      <c r="B130">
        <v>512</v>
      </c>
      <c r="C130" t="s">
        <v>11</v>
      </c>
      <c r="D130">
        <v>0</v>
      </c>
      <c r="E130">
        <v>12542388</v>
      </c>
      <c r="F130">
        <v>0</v>
      </c>
      <c r="G130">
        <v>36468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1460707875</v>
      </c>
      <c r="B131">
        <v>516</v>
      </c>
      <c r="C131" t="s">
        <v>11</v>
      </c>
      <c r="D131">
        <v>0</v>
      </c>
      <c r="E131">
        <v>15786436</v>
      </c>
      <c r="F131">
        <v>0</v>
      </c>
      <c r="G131">
        <v>40976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1460707879</v>
      </c>
      <c r="B132">
        <v>520</v>
      </c>
      <c r="C132" t="s">
        <v>11</v>
      </c>
      <c r="D132">
        <v>0</v>
      </c>
      <c r="E132">
        <v>25881264</v>
      </c>
      <c r="F132">
        <v>0</v>
      </c>
      <c r="G132">
        <v>47820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1460707883</v>
      </c>
      <c r="B133">
        <v>524</v>
      </c>
      <c r="C133" t="s">
        <v>11</v>
      </c>
      <c r="D133">
        <v>0</v>
      </c>
      <c r="E133">
        <v>16476664</v>
      </c>
      <c r="F133">
        <v>0</v>
      </c>
      <c r="G133">
        <v>36952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1460707887</v>
      </c>
      <c r="B134">
        <v>528</v>
      </c>
      <c r="C134" t="s">
        <v>11</v>
      </c>
      <c r="D134">
        <v>0</v>
      </c>
      <c r="E134">
        <v>8710156</v>
      </c>
      <c r="F134">
        <v>0</v>
      </c>
      <c r="G134">
        <v>27610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1460707891</v>
      </c>
      <c r="B135">
        <v>532</v>
      </c>
      <c r="C135" t="s">
        <v>11</v>
      </c>
      <c r="D135">
        <v>0</v>
      </c>
      <c r="E135">
        <v>29749874</v>
      </c>
      <c r="F135">
        <v>0</v>
      </c>
      <c r="G135">
        <v>51646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1460707895</v>
      </c>
      <c r="B136">
        <v>536</v>
      </c>
      <c r="C136" t="s">
        <v>11</v>
      </c>
      <c r="D136">
        <v>0</v>
      </c>
      <c r="E136">
        <v>26418616</v>
      </c>
      <c r="F136">
        <v>0</v>
      </c>
      <c r="G136">
        <v>46097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1460707899</v>
      </c>
      <c r="B137">
        <v>540</v>
      </c>
      <c r="C137" t="s">
        <v>11</v>
      </c>
      <c r="D137">
        <v>0</v>
      </c>
      <c r="E137">
        <v>33664426</v>
      </c>
      <c r="F137">
        <v>0</v>
      </c>
      <c r="G137">
        <v>55422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1460707903</v>
      </c>
      <c r="B138">
        <v>544</v>
      </c>
      <c r="C138" t="s">
        <v>11</v>
      </c>
      <c r="D138">
        <v>0</v>
      </c>
      <c r="E138">
        <v>23266804</v>
      </c>
      <c r="F138">
        <v>0</v>
      </c>
      <c r="G138">
        <v>45704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1460707907</v>
      </c>
      <c r="B139">
        <v>548</v>
      </c>
      <c r="C139" t="s">
        <v>11</v>
      </c>
      <c r="D139">
        <v>0</v>
      </c>
      <c r="E139">
        <v>35644909</v>
      </c>
      <c r="F139">
        <v>0</v>
      </c>
      <c r="G139">
        <v>58951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1460707911</v>
      </c>
      <c r="B140">
        <v>552</v>
      </c>
      <c r="C140" t="s">
        <v>11</v>
      </c>
      <c r="D140">
        <v>0</v>
      </c>
      <c r="E140">
        <v>18791089</v>
      </c>
      <c r="F140">
        <v>0</v>
      </c>
      <c r="G140">
        <v>43747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1460707915</v>
      </c>
      <c r="B141">
        <v>556</v>
      </c>
      <c r="C141" t="s">
        <v>11</v>
      </c>
      <c r="D141">
        <v>0</v>
      </c>
      <c r="E141">
        <v>25373014</v>
      </c>
      <c r="F141">
        <v>0</v>
      </c>
      <c r="G141">
        <v>44248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1460707919</v>
      </c>
      <c r="B142">
        <v>560</v>
      </c>
      <c r="C142" t="s">
        <v>11</v>
      </c>
      <c r="D142">
        <v>0</v>
      </c>
      <c r="E142">
        <v>17110086</v>
      </c>
      <c r="F142">
        <v>0</v>
      </c>
      <c r="G142">
        <v>38350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1460707923</v>
      </c>
      <c r="B143">
        <v>564</v>
      </c>
      <c r="C143" t="s">
        <v>11</v>
      </c>
      <c r="D143">
        <v>0</v>
      </c>
      <c r="E143">
        <v>17498247</v>
      </c>
      <c r="F143">
        <v>0</v>
      </c>
      <c r="G143">
        <v>39828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1460707927</v>
      </c>
      <c r="B144">
        <v>568</v>
      </c>
      <c r="C144" t="s">
        <v>11</v>
      </c>
      <c r="D144">
        <v>0</v>
      </c>
      <c r="E144">
        <v>14637983</v>
      </c>
      <c r="F144">
        <v>0</v>
      </c>
      <c r="G144">
        <v>37862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1460707931</v>
      </c>
      <c r="B145">
        <v>572</v>
      </c>
      <c r="C145" t="s">
        <v>11</v>
      </c>
      <c r="D145">
        <v>0</v>
      </c>
      <c r="E145">
        <v>26786595</v>
      </c>
      <c r="F145">
        <v>0</v>
      </c>
      <c r="G145">
        <v>47749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1460707935</v>
      </c>
      <c r="B146">
        <v>576</v>
      </c>
      <c r="C146" t="s">
        <v>11</v>
      </c>
      <c r="D146">
        <v>0</v>
      </c>
      <c r="E146">
        <v>34702780</v>
      </c>
      <c r="F146">
        <v>0</v>
      </c>
      <c r="G146">
        <v>51364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1460707939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1460707943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1460707947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1460707951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1460707955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1460708075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1460708079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1460708083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1460708087</v>
      </c>
      <c r="B5">
        <v>12</v>
      </c>
      <c r="C5" t="s">
        <v>11</v>
      </c>
      <c r="D5">
        <v>74</v>
      </c>
      <c r="E5">
        <v>10681932</v>
      </c>
      <c r="F5">
        <v>1</v>
      </c>
      <c r="G5">
        <v>34241</v>
      </c>
      <c r="H5">
        <v>0</v>
      </c>
      <c r="I5">
        <v>0</v>
      </c>
      <c r="J5">
        <v>0</v>
      </c>
      <c r="K5">
        <v>0</v>
      </c>
    </row>
    <row r="6" spans="1:11">
      <c r="A6">
        <v>1460708091</v>
      </c>
      <c r="B6">
        <v>16</v>
      </c>
      <c r="C6" t="s">
        <v>11</v>
      </c>
      <c r="D6">
        <v>0</v>
      </c>
      <c r="E6">
        <v>15818478</v>
      </c>
      <c r="F6">
        <v>0</v>
      </c>
      <c r="G6">
        <v>46222</v>
      </c>
      <c r="H6">
        <v>0</v>
      </c>
      <c r="I6">
        <v>0</v>
      </c>
      <c r="J6">
        <v>0</v>
      </c>
      <c r="K6">
        <v>0</v>
      </c>
    </row>
    <row r="7" spans="1:11">
      <c r="A7">
        <v>1460708095</v>
      </c>
      <c r="B7">
        <v>20</v>
      </c>
      <c r="C7" t="s">
        <v>11</v>
      </c>
      <c r="D7">
        <v>0</v>
      </c>
      <c r="E7">
        <v>18674373</v>
      </c>
      <c r="F7">
        <v>0</v>
      </c>
      <c r="G7">
        <v>44105</v>
      </c>
      <c r="H7">
        <v>0</v>
      </c>
      <c r="I7">
        <v>0</v>
      </c>
      <c r="J7">
        <v>0</v>
      </c>
      <c r="K7">
        <v>0</v>
      </c>
    </row>
    <row r="8" spans="1:11">
      <c r="A8">
        <v>1460708099</v>
      </c>
      <c r="B8">
        <v>24</v>
      </c>
      <c r="C8" t="s">
        <v>11</v>
      </c>
      <c r="D8">
        <v>0</v>
      </c>
      <c r="E8">
        <v>22748193</v>
      </c>
      <c r="F8">
        <v>0</v>
      </c>
      <c r="G8">
        <v>48132</v>
      </c>
      <c r="H8">
        <v>0</v>
      </c>
      <c r="I8">
        <v>0</v>
      </c>
      <c r="J8">
        <v>0</v>
      </c>
      <c r="K8">
        <v>0</v>
      </c>
    </row>
    <row r="9" spans="1:11">
      <c r="A9">
        <v>1460708103</v>
      </c>
      <c r="B9">
        <v>28</v>
      </c>
      <c r="C9" t="s">
        <v>11</v>
      </c>
      <c r="D9">
        <v>0</v>
      </c>
      <c r="E9">
        <v>5696543</v>
      </c>
      <c r="F9">
        <v>0</v>
      </c>
      <c r="G9">
        <v>27559</v>
      </c>
      <c r="H9">
        <v>0</v>
      </c>
      <c r="I9">
        <v>0</v>
      </c>
      <c r="J9">
        <v>0</v>
      </c>
      <c r="K9">
        <v>0</v>
      </c>
    </row>
    <row r="10" spans="1:11">
      <c r="A10">
        <v>1460708107</v>
      </c>
      <c r="B10">
        <v>32</v>
      </c>
      <c r="C10" t="s">
        <v>11</v>
      </c>
      <c r="D10">
        <v>0</v>
      </c>
      <c r="E10">
        <v>9321408</v>
      </c>
      <c r="F10">
        <v>0</v>
      </c>
      <c r="G10">
        <v>34603</v>
      </c>
      <c r="H10">
        <v>0</v>
      </c>
      <c r="I10">
        <v>0</v>
      </c>
      <c r="J10">
        <v>0</v>
      </c>
      <c r="K10">
        <v>0</v>
      </c>
    </row>
    <row r="11" spans="1:11">
      <c r="A11">
        <v>1460708111</v>
      </c>
      <c r="B11">
        <v>36</v>
      </c>
      <c r="C11" t="s">
        <v>11</v>
      </c>
      <c r="D11">
        <v>0</v>
      </c>
      <c r="E11">
        <v>27832229</v>
      </c>
      <c r="F11">
        <v>0</v>
      </c>
      <c r="G11">
        <v>50024</v>
      </c>
      <c r="H11">
        <v>0</v>
      </c>
      <c r="I11">
        <v>0</v>
      </c>
      <c r="J11">
        <v>0</v>
      </c>
      <c r="K11">
        <v>0</v>
      </c>
    </row>
    <row r="12" spans="1:11">
      <c r="A12">
        <v>1460708115</v>
      </c>
      <c r="B12">
        <v>40</v>
      </c>
      <c r="C12" t="s">
        <v>11</v>
      </c>
      <c r="D12">
        <v>0</v>
      </c>
      <c r="E12">
        <v>27805111</v>
      </c>
      <c r="F12">
        <v>0</v>
      </c>
      <c r="G12">
        <v>54754</v>
      </c>
      <c r="H12">
        <v>0</v>
      </c>
      <c r="I12">
        <v>0</v>
      </c>
      <c r="J12">
        <v>0</v>
      </c>
      <c r="K12">
        <v>0</v>
      </c>
    </row>
    <row r="13" spans="1:11">
      <c r="A13">
        <v>1460708119</v>
      </c>
      <c r="B13">
        <v>44</v>
      </c>
      <c r="C13" t="s">
        <v>11</v>
      </c>
      <c r="D13">
        <v>0</v>
      </c>
      <c r="E13">
        <v>14395729</v>
      </c>
      <c r="F13">
        <v>0</v>
      </c>
      <c r="G13">
        <v>43057</v>
      </c>
      <c r="H13">
        <v>0</v>
      </c>
      <c r="I13">
        <v>0</v>
      </c>
      <c r="J13">
        <v>0</v>
      </c>
      <c r="K13">
        <v>0</v>
      </c>
    </row>
    <row r="14" spans="1:11">
      <c r="A14">
        <v>1460708123</v>
      </c>
      <c r="B14">
        <v>48</v>
      </c>
      <c r="C14" t="s">
        <v>11</v>
      </c>
      <c r="D14">
        <v>0</v>
      </c>
      <c r="E14">
        <v>15171491</v>
      </c>
      <c r="F14">
        <v>0</v>
      </c>
      <c r="G14">
        <v>41334</v>
      </c>
      <c r="H14">
        <v>0</v>
      </c>
      <c r="I14">
        <v>0</v>
      </c>
      <c r="J14">
        <v>0</v>
      </c>
      <c r="K14">
        <v>0</v>
      </c>
    </row>
    <row r="15" spans="1:11">
      <c r="A15">
        <v>1460708127</v>
      </c>
      <c r="B15">
        <v>52</v>
      </c>
      <c r="C15" t="s">
        <v>11</v>
      </c>
      <c r="D15">
        <v>0</v>
      </c>
      <c r="E15">
        <v>22593235</v>
      </c>
      <c r="F15">
        <v>0</v>
      </c>
      <c r="G15">
        <v>51088</v>
      </c>
      <c r="H15">
        <v>0</v>
      </c>
      <c r="I15">
        <v>0</v>
      </c>
      <c r="J15">
        <v>0</v>
      </c>
      <c r="K15">
        <v>0</v>
      </c>
    </row>
    <row r="16" spans="1:11">
      <c r="A16">
        <v>1460708131</v>
      </c>
      <c r="B16">
        <v>56</v>
      </c>
      <c r="C16" t="s">
        <v>11</v>
      </c>
      <c r="D16">
        <v>0</v>
      </c>
      <c r="E16">
        <v>28312960</v>
      </c>
      <c r="F16">
        <v>0</v>
      </c>
      <c r="G16">
        <v>56944</v>
      </c>
      <c r="H16">
        <v>0</v>
      </c>
      <c r="I16">
        <v>0</v>
      </c>
      <c r="J16">
        <v>0</v>
      </c>
      <c r="K16">
        <v>0</v>
      </c>
    </row>
    <row r="17" spans="1:11">
      <c r="A17">
        <v>1460708135</v>
      </c>
      <c r="B17">
        <v>60</v>
      </c>
      <c r="C17" t="s">
        <v>11</v>
      </c>
      <c r="D17">
        <v>0</v>
      </c>
      <c r="E17">
        <v>26881768</v>
      </c>
      <c r="F17">
        <v>0</v>
      </c>
      <c r="G17">
        <v>55862</v>
      </c>
      <c r="H17">
        <v>0</v>
      </c>
      <c r="I17">
        <v>0</v>
      </c>
      <c r="J17">
        <v>0</v>
      </c>
      <c r="K17">
        <v>0</v>
      </c>
    </row>
    <row r="18" spans="1:11">
      <c r="A18">
        <v>1460708139</v>
      </c>
      <c r="B18">
        <v>64</v>
      </c>
      <c r="C18" t="s">
        <v>11</v>
      </c>
      <c r="D18">
        <v>0</v>
      </c>
      <c r="E18">
        <v>33884669</v>
      </c>
      <c r="F18">
        <v>0</v>
      </c>
      <c r="G18">
        <v>63749</v>
      </c>
      <c r="H18">
        <v>0</v>
      </c>
      <c r="I18">
        <v>0</v>
      </c>
      <c r="J18">
        <v>0</v>
      </c>
      <c r="K18">
        <v>0</v>
      </c>
    </row>
    <row r="19" spans="1:11">
      <c r="A19">
        <v>1460708143</v>
      </c>
      <c r="B19">
        <v>68</v>
      </c>
      <c r="C19" t="s">
        <v>11</v>
      </c>
      <c r="D19">
        <v>0</v>
      </c>
      <c r="E19">
        <v>27979952</v>
      </c>
      <c r="F19">
        <v>0</v>
      </c>
      <c r="G19">
        <v>60067</v>
      </c>
      <c r="H19">
        <v>0</v>
      </c>
      <c r="I19">
        <v>0</v>
      </c>
      <c r="J19">
        <v>0</v>
      </c>
      <c r="K19">
        <v>0</v>
      </c>
    </row>
    <row r="20" spans="1:11">
      <c r="A20">
        <v>1460708147</v>
      </c>
      <c r="B20">
        <v>72</v>
      </c>
      <c r="C20" t="s">
        <v>11</v>
      </c>
      <c r="D20">
        <v>0</v>
      </c>
      <c r="E20">
        <v>29126304</v>
      </c>
      <c r="F20">
        <v>0</v>
      </c>
      <c r="G20">
        <v>54901</v>
      </c>
      <c r="H20">
        <v>0</v>
      </c>
      <c r="I20">
        <v>0</v>
      </c>
      <c r="J20">
        <v>0</v>
      </c>
      <c r="K20">
        <v>0</v>
      </c>
    </row>
    <row r="21" spans="1:11">
      <c r="A21">
        <v>1460708151</v>
      </c>
      <c r="B21">
        <v>76</v>
      </c>
      <c r="C21" t="s">
        <v>11</v>
      </c>
      <c r="D21">
        <v>0</v>
      </c>
      <c r="E21">
        <v>27181895</v>
      </c>
      <c r="F21">
        <v>0</v>
      </c>
      <c r="G21">
        <v>55710</v>
      </c>
      <c r="H21">
        <v>0</v>
      </c>
      <c r="I21">
        <v>0</v>
      </c>
      <c r="J21">
        <v>0</v>
      </c>
      <c r="K21">
        <v>0</v>
      </c>
    </row>
    <row r="22" spans="1:11">
      <c r="A22">
        <v>1460708155</v>
      </c>
      <c r="B22">
        <v>80</v>
      </c>
      <c r="C22" t="s">
        <v>11</v>
      </c>
      <c r="D22">
        <v>0</v>
      </c>
      <c r="E22">
        <v>29213843</v>
      </c>
      <c r="F22">
        <v>0</v>
      </c>
      <c r="G22">
        <v>56227</v>
      </c>
      <c r="H22">
        <v>0</v>
      </c>
      <c r="I22">
        <v>0</v>
      </c>
      <c r="J22">
        <v>0</v>
      </c>
      <c r="K22">
        <v>0</v>
      </c>
    </row>
    <row r="23" spans="1:11">
      <c r="A23">
        <v>1460708159</v>
      </c>
      <c r="B23">
        <v>84</v>
      </c>
      <c r="C23" t="s">
        <v>11</v>
      </c>
      <c r="D23">
        <v>0</v>
      </c>
      <c r="E23">
        <v>27210618</v>
      </c>
      <c r="F23">
        <v>0</v>
      </c>
      <c r="G23">
        <v>56353</v>
      </c>
      <c r="H23">
        <v>0</v>
      </c>
      <c r="I23">
        <v>0</v>
      </c>
      <c r="J23">
        <v>0</v>
      </c>
      <c r="K23">
        <v>0</v>
      </c>
    </row>
    <row r="24" spans="1:11">
      <c r="A24">
        <v>1460708163</v>
      </c>
      <c r="B24">
        <v>88</v>
      </c>
      <c r="C24" t="s">
        <v>11</v>
      </c>
      <c r="D24">
        <v>0</v>
      </c>
      <c r="E24">
        <v>19584049</v>
      </c>
      <c r="F24">
        <v>0</v>
      </c>
      <c r="G24">
        <v>43582</v>
      </c>
      <c r="H24">
        <v>0</v>
      </c>
      <c r="I24">
        <v>0</v>
      </c>
      <c r="J24">
        <v>0</v>
      </c>
      <c r="K24">
        <v>0</v>
      </c>
    </row>
    <row r="25" spans="1:11">
      <c r="A25">
        <v>1460708167</v>
      </c>
      <c r="B25">
        <v>92</v>
      </c>
      <c r="C25" t="s">
        <v>11</v>
      </c>
      <c r="D25">
        <v>0</v>
      </c>
      <c r="E25">
        <v>27829862</v>
      </c>
      <c r="F25">
        <v>0</v>
      </c>
      <c r="G25">
        <v>57568</v>
      </c>
      <c r="H25">
        <v>0</v>
      </c>
      <c r="I25">
        <v>0</v>
      </c>
      <c r="J25">
        <v>0</v>
      </c>
      <c r="K25">
        <v>0</v>
      </c>
    </row>
    <row r="26" spans="1:11">
      <c r="A26">
        <v>1460708171</v>
      </c>
      <c r="B26">
        <v>96</v>
      </c>
      <c r="C26" t="s">
        <v>11</v>
      </c>
      <c r="D26">
        <v>0</v>
      </c>
      <c r="E26">
        <v>27401610</v>
      </c>
      <c r="F26">
        <v>0</v>
      </c>
      <c r="G26">
        <v>53285</v>
      </c>
      <c r="H26">
        <v>0</v>
      </c>
      <c r="I26">
        <v>0</v>
      </c>
      <c r="J26">
        <v>0</v>
      </c>
      <c r="K26">
        <v>0</v>
      </c>
    </row>
    <row r="27" spans="1:11">
      <c r="A27">
        <v>1460708175</v>
      </c>
      <c r="B27">
        <v>100</v>
      </c>
      <c r="C27" t="s">
        <v>11</v>
      </c>
      <c r="D27">
        <v>0</v>
      </c>
      <c r="E27">
        <v>17346770</v>
      </c>
      <c r="F27">
        <v>0</v>
      </c>
      <c r="G27">
        <v>41193</v>
      </c>
      <c r="H27">
        <v>0</v>
      </c>
      <c r="I27">
        <v>0</v>
      </c>
      <c r="J27">
        <v>0</v>
      </c>
      <c r="K27">
        <v>0</v>
      </c>
    </row>
    <row r="28" spans="1:11">
      <c r="A28">
        <v>1460708179</v>
      </c>
      <c r="B28">
        <v>104</v>
      </c>
      <c r="C28" t="s">
        <v>11</v>
      </c>
      <c r="D28">
        <v>0</v>
      </c>
      <c r="E28">
        <v>20678968</v>
      </c>
      <c r="F28">
        <v>0</v>
      </c>
      <c r="G28">
        <v>45420</v>
      </c>
      <c r="H28">
        <v>0</v>
      </c>
      <c r="I28">
        <v>0</v>
      </c>
      <c r="J28">
        <v>0</v>
      </c>
      <c r="K28">
        <v>0</v>
      </c>
    </row>
    <row r="29" spans="1:11">
      <c r="A29">
        <v>1460708183</v>
      </c>
      <c r="B29">
        <v>108</v>
      </c>
      <c r="C29" t="s">
        <v>11</v>
      </c>
      <c r="D29">
        <v>0</v>
      </c>
      <c r="E29">
        <v>18599782</v>
      </c>
      <c r="F29">
        <v>0</v>
      </c>
      <c r="G29">
        <v>42744</v>
      </c>
      <c r="H29">
        <v>0</v>
      </c>
      <c r="I29">
        <v>0</v>
      </c>
      <c r="J29">
        <v>0</v>
      </c>
      <c r="K29">
        <v>0</v>
      </c>
    </row>
    <row r="30" spans="1:11">
      <c r="A30">
        <v>1460708187</v>
      </c>
      <c r="B30">
        <v>112</v>
      </c>
      <c r="C30" t="s">
        <v>11</v>
      </c>
      <c r="D30">
        <v>0</v>
      </c>
      <c r="E30">
        <v>12953397</v>
      </c>
      <c r="F30">
        <v>0</v>
      </c>
      <c r="G30">
        <v>37698</v>
      </c>
      <c r="H30">
        <v>0</v>
      </c>
      <c r="I30">
        <v>0</v>
      </c>
      <c r="J30">
        <v>0</v>
      </c>
      <c r="K30">
        <v>0</v>
      </c>
    </row>
    <row r="31" spans="1:11">
      <c r="A31">
        <v>1460708191</v>
      </c>
      <c r="B31">
        <v>116</v>
      </c>
      <c r="C31" t="s">
        <v>11</v>
      </c>
      <c r="D31">
        <v>0</v>
      </c>
      <c r="E31">
        <v>25131449</v>
      </c>
      <c r="F31">
        <v>0</v>
      </c>
      <c r="G31">
        <v>52300</v>
      </c>
      <c r="H31">
        <v>0</v>
      </c>
      <c r="I31">
        <v>0</v>
      </c>
      <c r="J31">
        <v>0</v>
      </c>
      <c r="K31">
        <v>0</v>
      </c>
    </row>
    <row r="32" spans="1:11">
      <c r="A32">
        <v>1460708195</v>
      </c>
      <c r="B32">
        <v>120</v>
      </c>
      <c r="C32" t="s">
        <v>11</v>
      </c>
      <c r="D32">
        <v>0</v>
      </c>
      <c r="E32">
        <v>10764970</v>
      </c>
      <c r="F32">
        <v>0</v>
      </c>
      <c r="G32">
        <v>36896</v>
      </c>
      <c r="H32">
        <v>0</v>
      </c>
      <c r="I32">
        <v>0</v>
      </c>
      <c r="J32">
        <v>0</v>
      </c>
      <c r="K32">
        <v>0</v>
      </c>
    </row>
    <row r="33" spans="1:11">
      <c r="A33">
        <v>1460708199</v>
      </c>
      <c r="B33">
        <v>124</v>
      </c>
      <c r="C33" t="s">
        <v>11</v>
      </c>
      <c r="D33">
        <v>0</v>
      </c>
      <c r="E33">
        <v>7012592</v>
      </c>
      <c r="F33">
        <v>0</v>
      </c>
      <c r="G33">
        <v>32379</v>
      </c>
      <c r="H33">
        <v>0</v>
      </c>
      <c r="I33">
        <v>0</v>
      </c>
      <c r="J33">
        <v>0</v>
      </c>
      <c r="K33">
        <v>0</v>
      </c>
    </row>
    <row r="34" spans="1:11">
      <c r="A34">
        <v>1460708203</v>
      </c>
      <c r="B34">
        <v>128</v>
      </c>
      <c r="C34" t="s">
        <v>11</v>
      </c>
      <c r="D34">
        <v>0</v>
      </c>
      <c r="E34">
        <v>9484682</v>
      </c>
      <c r="F34">
        <v>0</v>
      </c>
      <c r="G34">
        <v>35814</v>
      </c>
      <c r="H34">
        <v>0</v>
      </c>
      <c r="I34">
        <v>0</v>
      </c>
      <c r="J34">
        <v>0</v>
      </c>
      <c r="K34">
        <v>0</v>
      </c>
    </row>
    <row r="35" spans="1:11">
      <c r="A35">
        <v>1460708207</v>
      </c>
      <c r="B35">
        <v>132</v>
      </c>
      <c r="C35" t="s">
        <v>11</v>
      </c>
      <c r="D35">
        <v>0</v>
      </c>
      <c r="E35">
        <v>12885460</v>
      </c>
      <c r="F35">
        <v>0</v>
      </c>
      <c r="G35">
        <v>37570</v>
      </c>
      <c r="H35">
        <v>0</v>
      </c>
      <c r="I35">
        <v>0</v>
      </c>
      <c r="J35">
        <v>0</v>
      </c>
      <c r="K35">
        <v>0</v>
      </c>
    </row>
    <row r="36" spans="1:11">
      <c r="A36">
        <v>1460708211</v>
      </c>
      <c r="B36">
        <v>136</v>
      </c>
      <c r="C36" t="s">
        <v>11</v>
      </c>
      <c r="D36">
        <v>0</v>
      </c>
      <c r="E36">
        <v>33635204</v>
      </c>
      <c r="F36">
        <v>0</v>
      </c>
      <c r="G36">
        <v>55580</v>
      </c>
      <c r="H36">
        <v>0</v>
      </c>
      <c r="I36">
        <v>0</v>
      </c>
      <c r="J36">
        <v>0</v>
      </c>
      <c r="K36">
        <v>0</v>
      </c>
    </row>
    <row r="37" spans="1:11">
      <c r="A37">
        <v>1460708215</v>
      </c>
      <c r="B37">
        <v>140</v>
      </c>
      <c r="C37" t="s">
        <v>11</v>
      </c>
      <c r="D37">
        <v>0</v>
      </c>
      <c r="E37">
        <v>20620291</v>
      </c>
      <c r="F37">
        <v>0</v>
      </c>
      <c r="G37">
        <v>45664</v>
      </c>
      <c r="H37">
        <v>0</v>
      </c>
      <c r="I37">
        <v>0</v>
      </c>
      <c r="J37">
        <v>0</v>
      </c>
      <c r="K37">
        <v>0</v>
      </c>
    </row>
    <row r="38" spans="1:11">
      <c r="A38">
        <v>1460708219</v>
      </c>
      <c r="B38">
        <v>144</v>
      </c>
      <c r="C38" t="s">
        <v>11</v>
      </c>
      <c r="D38">
        <v>0</v>
      </c>
      <c r="E38">
        <v>10523087</v>
      </c>
      <c r="F38">
        <v>0</v>
      </c>
      <c r="G38">
        <v>33935</v>
      </c>
      <c r="H38">
        <v>0</v>
      </c>
      <c r="I38">
        <v>0</v>
      </c>
      <c r="J38">
        <v>0</v>
      </c>
      <c r="K38">
        <v>0</v>
      </c>
    </row>
    <row r="39" spans="1:11">
      <c r="A39">
        <v>1460708223</v>
      </c>
      <c r="B39">
        <v>148</v>
      </c>
      <c r="C39" t="s">
        <v>11</v>
      </c>
      <c r="D39">
        <v>0</v>
      </c>
      <c r="E39">
        <v>17279118</v>
      </c>
      <c r="F39">
        <v>0</v>
      </c>
      <c r="G39">
        <v>38619</v>
      </c>
      <c r="H39">
        <v>0</v>
      </c>
      <c r="I39">
        <v>0</v>
      </c>
      <c r="J39">
        <v>0</v>
      </c>
      <c r="K39">
        <v>0</v>
      </c>
    </row>
    <row r="40" spans="1:11">
      <c r="A40">
        <v>1460708227</v>
      </c>
      <c r="B40">
        <v>152</v>
      </c>
      <c r="C40" t="s">
        <v>11</v>
      </c>
      <c r="D40">
        <v>0</v>
      </c>
      <c r="E40">
        <v>33119986</v>
      </c>
      <c r="F40">
        <v>0</v>
      </c>
      <c r="G40">
        <v>56375</v>
      </c>
      <c r="H40">
        <v>0</v>
      </c>
      <c r="I40">
        <v>0</v>
      </c>
      <c r="J40">
        <v>0</v>
      </c>
      <c r="K40">
        <v>0</v>
      </c>
    </row>
    <row r="41" spans="1:11">
      <c r="A41">
        <v>1460708231</v>
      </c>
      <c r="B41">
        <v>156</v>
      </c>
      <c r="C41" t="s">
        <v>11</v>
      </c>
      <c r="D41">
        <v>0</v>
      </c>
      <c r="E41">
        <v>27706205</v>
      </c>
      <c r="F41">
        <v>0</v>
      </c>
      <c r="G41">
        <v>52061</v>
      </c>
      <c r="H41">
        <v>0</v>
      </c>
      <c r="I41">
        <v>0</v>
      </c>
      <c r="J41">
        <v>0</v>
      </c>
      <c r="K41">
        <v>0</v>
      </c>
    </row>
    <row r="42" spans="1:11">
      <c r="A42">
        <v>1460708235</v>
      </c>
      <c r="B42">
        <v>160</v>
      </c>
      <c r="C42" t="s">
        <v>11</v>
      </c>
      <c r="D42">
        <v>0</v>
      </c>
      <c r="E42">
        <v>14728700</v>
      </c>
      <c r="F42">
        <v>0</v>
      </c>
      <c r="G42">
        <v>40708</v>
      </c>
      <c r="H42">
        <v>0</v>
      </c>
      <c r="I42">
        <v>0</v>
      </c>
      <c r="J42">
        <v>0</v>
      </c>
      <c r="K42">
        <v>0</v>
      </c>
    </row>
    <row r="43" spans="1:11">
      <c r="A43">
        <v>1460708239</v>
      </c>
      <c r="B43">
        <v>164</v>
      </c>
      <c r="C43" t="s">
        <v>11</v>
      </c>
      <c r="D43">
        <v>0</v>
      </c>
      <c r="E43">
        <v>26985890</v>
      </c>
      <c r="F43">
        <v>0</v>
      </c>
      <c r="G43">
        <v>53673</v>
      </c>
      <c r="H43">
        <v>0</v>
      </c>
      <c r="I43">
        <v>0</v>
      </c>
      <c r="J43">
        <v>0</v>
      </c>
      <c r="K43">
        <v>0</v>
      </c>
    </row>
    <row r="44" spans="1:11">
      <c r="A44">
        <v>1460708243</v>
      </c>
      <c r="B44">
        <v>168</v>
      </c>
      <c r="C44" t="s">
        <v>11</v>
      </c>
      <c r="D44">
        <v>0</v>
      </c>
      <c r="E44">
        <v>31785087</v>
      </c>
      <c r="F44">
        <v>0</v>
      </c>
      <c r="G44">
        <v>56482</v>
      </c>
      <c r="H44">
        <v>0</v>
      </c>
      <c r="I44">
        <v>0</v>
      </c>
      <c r="J44">
        <v>0</v>
      </c>
      <c r="K44">
        <v>0</v>
      </c>
    </row>
    <row r="45" spans="1:11">
      <c r="A45">
        <v>1460708247</v>
      </c>
      <c r="B45">
        <v>172</v>
      </c>
      <c r="C45" t="s">
        <v>11</v>
      </c>
      <c r="D45">
        <v>0</v>
      </c>
      <c r="E45">
        <v>18676560</v>
      </c>
      <c r="F45">
        <v>0</v>
      </c>
      <c r="G45">
        <v>44969</v>
      </c>
      <c r="H45">
        <v>0</v>
      </c>
      <c r="I45">
        <v>0</v>
      </c>
      <c r="J45">
        <v>0</v>
      </c>
      <c r="K45">
        <v>0</v>
      </c>
    </row>
    <row r="46" spans="1:11">
      <c r="A46">
        <v>1460708251</v>
      </c>
      <c r="B46">
        <v>176</v>
      </c>
      <c r="C46" t="s">
        <v>11</v>
      </c>
      <c r="D46">
        <v>0</v>
      </c>
      <c r="E46">
        <v>31744992</v>
      </c>
      <c r="F46">
        <v>0</v>
      </c>
      <c r="G46">
        <v>58179</v>
      </c>
      <c r="H46">
        <v>0</v>
      </c>
      <c r="I46">
        <v>0</v>
      </c>
      <c r="J46">
        <v>0</v>
      </c>
      <c r="K46">
        <v>0</v>
      </c>
    </row>
    <row r="47" spans="1:11">
      <c r="A47">
        <v>1460708255</v>
      </c>
      <c r="B47">
        <v>180</v>
      </c>
      <c r="C47" t="s">
        <v>11</v>
      </c>
      <c r="D47">
        <v>0</v>
      </c>
      <c r="E47">
        <v>24565551</v>
      </c>
      <c r="F47">
        <v>0</v>
      </c>
      <c r="G47">
        <v>54864</v>
      </c>
      <c r="H47">
        <v>0</v>
      </c>
      <c r="I47">
        <v>0</v>
      </c>
      <c r="J47">
        <v>0</v>
      </c>
      <c r="K47">
        <v>0</v>
      </c>
    </row>
    <row r="48" spans="1:11">
      <c r="A48">
        <v>1460708259</v>
      </c>
      <c r="B48">
        <v>184</v>
      </c>
      <c r="C48" t="s">
        <v>11</v>
      </c>
      <c r="D48">
        <v>0</v>
      </c>
      <c r="E48">
        <v>18291084</v>
      </c>
      <c r="F48">
        <v>0</v>
      </c>
      <c r="G48">
        <v>44570</v>
      </c>
      <c r="H48">
        <v>0</v>
      </c>
      <c r="I48">
        <v>0</v>
      </c>
      <c r="J48">
        <v>0</v>
      </c>
      <c r="K48">
        <v>0</v>
      </c>
    </row>
    <row r="49" spans="1:11">
      <c r="A49">
        <v>1460708263</v>
      </c>
      <c r="B49">
        <v>188</v>
      </c>
      <c r="C49" t="s">
        <v>11</v>
      </c>
      <c r="D49">
        <v>0</v>
      </c>
      <c r="E49">
        <v>11666114</v>
      </c>
      <c r="F49">
        <v>0</v>
      </c>
      <c r="G49">
        <v>37615</v>
      </c>
      <c r="H49">
        <v>0</v>
      </c>
      <c r="I49">
        <v>0</v>
      </c>
      <c r="J49">
        <v>0</v>
      </c>
      <c r="K49">
        <v>0</v>
      </c>
    </row>
    <row r="50" spans="1:11">
      <c r="A50">
        <v>1460708267</v>
      </c>
      <c r="B50">
        <v>192</v>
      </c>
      <c r="C50" t="s">
        <v>11</v>
      </c>
      <c r="D50">
        <v>0</v>
      </c>
      <c r="E50">
        <v>38447114</v>
      </c>
      <c r="F50">
        <v>0</v>
      </c>
      <c r="G50">
        <v>63957</v>
      </c>
      <c r="H50">
        <v>0</v>
      </c>
      <c r="I50">
        <v>0</v>
      </c>
      <c r="J50">
        <v>0</v>
      </c>
      <c r="K50">
        <v>0</v>
      </c>
    </row>
    <row r="51" spans="1:11">
      <c r="A51">
        <v>1460708271</v>
      </c>
      <c r="B51">
        <v>196</v>
      </c>
      <c r="C51" t="s">
        <v>11</v>
      </c>
      <c r="D51">
        <v>0</v>
      </c>
      <c r="E51">
        <v>13014099</v>
      </c>
      <c r="F51">
        <v>0</v>
      </c>
      <c r="G51">
        <v>39378</v>
      </c>
      <c r="H51">
        <v>0</v>
      </c>
      <c r="I51">
        <v>0</v>
      </c>
      <c r="J51">
        <v>0</v>
      </c>
      <c r="K51">
        <v>0</v>
      </c>
    </row>
    <row r="52" spans="1:11">
      <c r="A52">
        <v>1460708275</v>
      </c>
      <c r="B52">
        <v>200</v>
      </c>
      <c r="C52" t="s">
        <v>11</v>
      </c>
      <c r="D52">
        <v>0</v>
      </c>
      <c r="E52">
        <v>7954034</v>
      </c>
      <c r="F52">
        <v>0</v>
      </c>
      <c r="G52">
        <v>31223</v>
      </c>
      <c r="H52">
        <v>0</v>
      </c>
      <c r="I52">
        <v>0</v>
      </c>
      <c r="J52">
        <v>0</v>
      </c>
      <c r="K52">
        <v>0</v>
      </c>
    </row>
    <row r="53" spans="1:11">
      <c r="A53">
        <v>1460708279</v>
      </c>
      <c r="B53">
        <v>204</v>
      </c>
      <c r="C53" t="s">
        <v>11</v>
      </c>
      <c r="D53">
        <v>0</v>
      </c>
      <c r="E53">
        <v>8856165</v>
      </c>
      <c r="F53">
        <v>0</v>
      </c>
      <c r="G53">
        <v>31871</v>
      </c>
      <c r="H53">
        <v>0</v>
      </c>
      <c r="I53">
        <v>0</v>
      </c>
      <c r="J53">
        <v>0</v>
      </c>
      <c r="K53">
        <v>0</v>
      </c>
    </row>
    <row r="54" spans="1:11">
      <c r="A54">
        <v>1460708283</v>
      </c>
      <c r="B54">
        <v>208</v>
      </c>
      <c r="C54" t="s">
        <v>11</v>
      </c>
      <c r="D54">
        <v>0</v>
      </c>
      <c r="E54">
        <v>10254727</v>
      </c>
      <c r="F54">
        <v>0</v>
      </c>
      <c r="G54">
        <v>35681</v>
      </c>
      <c r="H54">
        <v>0</v>
      </c>
      <c r="I54">
        <v>0</v>
      </c>
      <c r="J54">
        <v>0</v>
      </c>
      <c r="K54">
        <v>0</v>
      </c>
    </row>
    <row r="55" spans="1:11">
      <c r="A55">
        <v>1460708287</v>
      </c>
      <c r="B55">
        <v>212</v>
      </c>
      <c r="C55" t="s">
        <v>11</v>
      </c>
      <c r="D55">
        <v>0</v>
      </c>
      <c r="E55">
        <v>16430934</v>
      </c>
      <c r="F55">
        <v>0</v>
      </c>
      <c r="G55">
        <v>46454</v>
      </c>
      <c r="H55">
        <v>0</v>
      </c>
      <c r="I55">
        <v>0</v>
      </c>
      <c r="J55">
        <v>0</v>
      </c>
      <c r="K55">
        <v>0</v>
      </c>
    </row>
    <row r="56" spans="1:11">
      <c r="A56">
        <v>1460708291</v>
      </c>
      <c r="B56">
        <v>216</v>
      </c>
      <c r="C56" t="s">
        <v>11</v>
      </c>
      <c r="D56">
        <v>0</v>
      </c>
      <c r="E56">
        <v>39073073</v>
      </c>
      <c r="F56">
        <v>0</v>
      </c>
      <c r="G56">
        <v>67887</v>
      </c>
      <c r="H56">
        <v>0</v>
      </c>
      <c r="I56">
        <v>0</v>
      </c>
      <c r="J56">
        <v>0</v>
      </c>
      <c r="K56">
        <v>0</v>
      </c>
    </row>
    <row r="57" spans="1:11">
      <c r="A57">
        <v>1460708295</v>
      </c>
      <c r="B57">
        <v>220</v>
      </c>
      <c r="C57" t="s">
        <v>11</v>
      </c>
      <c r="D57">
        <v>0</v>
      </c>
      <c r="E57">
        <v>23613942</v>
      </c>
      <c r="F57">
        <v>0</v>
      </c>
      <c r="G57">
        <v>49269</v>
      </c>
      <c r="H57">
        <v>0</v>
      </c>
      <c r="I57">
        <v>0</v>
      </c>
      <c r="J57">
        <v>0</v>
      </c>
      <c r="K57">
        <v>0</v>
      </c>
    </row>
    <row r="58" spans="1:11">
      <c r="A58">
        <v>1460708299</v>
      </c>
      <c r="B58">
        <v>224</v>
      </c>
      <c r="C58" t="s">
        <v>11</v>
      </c>
      <c r="D58">
        <v>0</v>
      </c>
      <c r="E58">
        <v>36004836</v>
      </c>
      <c r="F58">
        <v>0</v>
      </c>
      <c r="G58">
        <v>61508</v>
      </c>
      <c r="H58">
        <v>0</v>
      </c>
      <c r="I58">
        <v>0</v>
      </c>
      <c r="J58">
        <v>0</v>
      </c>
      <c r="K58">
        <v>0</v>
      </c>
    </row>
    <row r="59" spans="1:11">
      <c r="A59">
        <v>1460708303</v>
      </c>
      <c r="B59">
        <v>228</v>
      </c>
      <c r="C59" t="s">
        <v>11</v>
      </c>
      <c r="D59">
        <v>0</v>
      </c>
      <c r="E59">
        <v>25410456</v>
      </c>
      <c r="F59">
        <v>0</v>
      </c>
      <c r="G59">
        <v>51978</v>
      </c>
      <c r="H59">
        <v>0</v>
      </c>
      <c r="I59">
        <v>0</v>
      </c>
      <c r="J59">
        <v>0</v>
      </c>
      <c r="K59">
        <v>0</v>
      </c>
    </row>
    <row r="60" spans="1:11">
      <c r="A60">
        <v>1460708307</v>
      </c>
      <c r="B60">
        <v>232</v>
      </c>
      <c r="C60" t="s">
        <v>11</v>
      </c>
      <c r="D60">
        <v>0</v>
      </c>
      <c r="E60">
        <v>18087530</v>
      </c>
      <c r="F60">
        <v>0</v>
      </c>
      <c r="G60">
        <v>43575</v>
      </c>
      <c r="H60">
        <v>0</v>
      </c>
      <c r="I60">
        <v>0</v>
      </c>
      <c r="J60">
        <v>0</v>
      </c>
      <c r="K60">
        <v>0</v>
      </c>
    </row>
    <row r="61" spans="1:11">
      <c r="A61">
        <v>1460708311</v>
      </c>
      <c r="B61">
        <v>236</v>
      </c>
      <c r="C61" t="s">
        <v>11</v>
      </c>
      <c r="D61">
        <v>0</v>
      </c>
      <c r="E61">
        <v>28221519</v>
      </c>
      <c r="F61">
        <v>0</v>
      </c>
      <c r="G61">
        <v>54332</v>
      </c>
      <c r="H61">
        <v>0</v>
      </c>
      <c r="I61">
        <v>0</v>
      </c>
      <c r="J61">
        <v>0</v>
      </c>
      <c r="K61">
        <v>0</v>
      </c>
    </row>
    <row r="62" spans="1:11">
      <c r="A62">
        <v>1460708315</v>
      </c>
      <c r="B62">
        <v>240</v>
      </c>
      <c r="C62" t="s">
        <v>11</v>
      </c>
      <c r="D62">
        <v>0</v>
      </c>
      <c r="E62">
        <v>34095400</v>
      </c>
      <c r="F62">
        <v>0</v>
      </c>
      <c r="G62">
        <v>60989</v>
      </c>
      <c r="H62">
        <v>0</v>
      </c>
      <c r="I62">
        <v>0</v>
      </c>
      <c r="J62">
        <v>0</v>
      </c>
      <c r="K62">
        <v>0</v>
      </c>
    </row>
    <row r="63" spans="1:11">
      <c r="A63">
        <v>1460708319</v>
      </c>
      <c r="B63">
        <v>244</v>
      </c>
      <c r="C63" t="s">
        <v>11</v>
      </c>
      <c r="D63">
        <v>0</v>
      </c>
      <c r="E63">
        <v>27013406</v>
      </c>
      <c r="F63">
        <v>0</v>
      </c>
      <c r="G63">
        <v>56070</v>
      </c>
      <c r="H63">
        <v>0</v>
      </c>
      <c r="I63">
        <v>0</v>
      </c>
      <c r="J63">
        <v>0</v>
      </c>
      <c r="K63">
        <v>0</v>
      </c>
    </row>
    <row r="64" spans="1:11">
      <c r="A64">
        <v>1460708323</v>
      </c>
      <c r="B64">
        <v>248</v>
      </c>
      <c r="C64" t="s">
        <v>11</v>
      </c>
      <c r="D64">
        <v>0</v>
      </c>
      <c r="E64">
        <v>14695683</v>
      </c>
      <c r="F64">
        <v>0</v>
      </c>
      <c r="G64">
        <v>42698</v>
      </c>
      <c r="H64">
        <v>0</v>
      </c>
      <c r="I64">
        <v>0</v>
      </c>
      <c r="J64">
        <v>0</v>
      </c>
      <c r="K64">
        <v>0</v>
      </c>
    </row>
    <row r="65" spans="1:11">
      <c r="A65">
        <v>1460708327</v>
      </c>
      <c r="B65">
        <v>252</v>
      </c>
      <c r="C65" t="s">
        <v>11</v>
      </c>
      <c r="D65">
        <v>0</v>
      </c>
      <c r="E65">
        <v>29404846</v>
      </c>
      <c r="F65">
        <v>0</v>
      </c>
      <c r="G65">
        <v>57444</v>
      </c>
      <c r="H65">
        <v>0</v>
      </c>
      <c r="I65">
        <v>0</v>
      </c>
      <c r="J65">
        <v>0</v>
      </c>
      <c r="K65">
        <v>0</v>
      </c>
    </row>
    <row r="66" spans="1:11">
      <c r="A66">
        <v>1460708331</v>
      </c>
      <c r="B66">
        <v>256</v>
      </c>
      <c r="C66" t="s">
        <v>11</v>
      </c>
      <c r="D66">
        <v>0</v>
      </c>
      <c r="E66">
        <v>27970889</v>
      </c>
      <c r="F66">
        <v>0</v>
      </c>
      <c r="G66">
        <v>50313</v>
      </c>
      <c r="H66">
        <v>0</v>
      </c>
      <c r="I66">
        <v>0</v>
      </c>
      <c r="J66">
        <v>0</v>
      </c>
      <c r="K66">
        <v>0</v>
      </c>
    </row>
    <row r="67" spans="1:11">
      <c r="A67">
        <v>1460708335</v>
      </c>
      <c r="B67">
        <v>260</v>
      </c>
      <c r="C67" t="s">
        <v>11</v>
      </c>
      <c r="D67">
        <v>0</v>
      </c>
      <c r="E67">
        <v>26437814</v>
      </c>
      <c r="F67">
        <v>0</v>
      </c>
      <c r="G67">
        <v>51013</v>
      </c>
      <c r="H67">
        <v>0</v>
      </c>
      <c r="I67">
        <v>0</v>
      </c>
      <c r="J67">
        <v>0</v>
      </c>
      <c r="K67">
        <v>0</v>
      </c>
    </row>
    <row r="68" spans="1:11">
      <c r="A68">
        <v>1460708339</v>
      </c>
      <c r="B68">
        <v>264</v>
      </c>
      <c r="C68" t="s">
        <v>11</v>
      </c>
      <c r="D68">
        <v>0</v>
      </c>
      <c r="E68">
        <v>22300120</v>
      </c>
      <c r="F68">
        <v>0</v>
      </c>
      <c r="G68">
        <v>49537</v>
      </c>
      <c r="H68">
        <v>0</v>
      </c>
      <c r="I68">
        <v>0</v>
      </c>
      <c r="J68">
        <v>0</v>
      </c>
      <c r="K68">
        <v>0</v>
      </c>
    </row>
    <row r="69" spans="1:11">
      <c r="A69">
        <v>1460708343</v>
      </c>
      <c r="B69">
        <v>268</v>
      </c>
      <c r="C69" t="s">
        <v>11</v>
      </c>
      <c r="D69">
        <v>0</v>
      </c>
      <c r="E69">
        <v>10705690</v>
      </c>
      <c r="F69">
        <v>0</v>
      </c>
      <c r="G69">
        <v>33686</v>
      </c>
      <c r="H69">
        <v>0</v>
      </c>
      <c r="I69">
        <v>0</v>
      </c>
      <c r="J69">
        <v>0</v>
      </c>
      <c r="K69">
        <v>0</v>
      </c>
    </row>
    <row r="70" spans="1:11">
      <c r="A70">
        <v>1460708347</v>
      </c>
      <c r="B70">
        <v>272</v>
      </c>
      <c r="C70" t="s">
        <v>11</v>
      </c>
      <c r="D70">
        <v>0</v>
      </c>
      <c r="E70">
        <v>14415111</v>
      </c>
      <c r="F70">
        <v>0</v>
      </c>
      <c r="G70">
        <v>40775</v>
      </c>
      <c r="H70">
        <v>0</v>
      </c>
      <c r="I70">
        <v>0</v>
      </c>
      <c r="J70">
        <v>0</v>
      </c>
      <c r="K70">
        <v>0</v>
      </c>
    </row>
    <row r="71" spans="1:11">
      <c r="A71">
        <v>1460708351</v>
      </c>
      <c r="B71">
        <v>276</v>
      </c>
      <c r="C71" t="s">
        <v>11</v>
      </c>
      <c r="D71">
        <v>0</v>
      </c>
      <c r="E71">
        <v>32389494</v>
      </c>
      <c r="F71">
        <v>0</v>
      </c>
      <c r="G71">
        <v>60858</v>
      </c>
      <c r="H71">
        <v>0</v>
      </c>
      <c r="I71">
        <v>0</v>
      </c>
      <c r="J71">
        <v>0</v>
      </c>
      <c r="K71">
        <v>0</v>
      </c>
    </row>
    <row r="72" spans="1:11">
      <c r="A72">
        <v>1460708355</v>
      </c>
      <c r="B72">
        <v>280</v>
      </c>
      <c r="C72" t="s">
        <v>11</v>
      </c>
      <c r="D72">
        <v>0</v>
      </c>
      <c r="E72">
        <v>22491495</v>
      </c>
      <c r="F72">
        <v>0</v>
      </c>
      <c r="G72">
        <v>49247</v>
      </c>
      <c r="H72">
        <v>0</v>
      </c>
      <c r="I72">
        <v>0</v>
      </c>
      <c r="J72">
        <v>0</v>
      </c>
      <c r="K72">
        <v>0</v>
      </c>
    </row>
    <row r="73" spans="1:11">
      <c r="A73">
        <v>1460708359</v>
      </c>
      <c r="B73">
        <v>284</v>
      </c>
      <c r="C73" t="s">
        <v>11</v>
      </c>
      <c r="D73">
        <v>0</v>
      </c>
      <c r="E73">
        <v>26634534</v>
      </c>
      <c r="F73">
        <v>0</v>
      </c>
      <c r="G73">
        <v>54135</v>
      </c>
      <c r="H73">
        <v>0</v>
      </c>
      <c r="I73">
        <v>0</v>
      </c>
      <c r="J73">
        <v>0</v>
      </c>
      <c r="K73">
        <v>0</v>
      </c>
    </row>
    <row r="74" spans="1:11">
      <c r="A74">
        <v>1460708363</v>
      </c>
      <c r="B74">
        <v>288</v>
      </c>
      <c r="C74" t="s">
        <v>11</v>
      </c>
      <c r="D74">
        <v>0</v>
      </c>
      <c r="E74">
        <v>46748163</v>
      </c>
      <c r="F74">
        <v>0</v>
      </c>
      <c r="G74">
        <v>77300</v>
      </c>
      <c r="H74">
        <v>0</v>
      </c>
      <c r="I74">
        <v>0</v>
      </c>
      <c r="J74">
        <v>0</v>
      </c>
      <c r="K74">
        <v>0</v>
      </c>
    </row>
    <row r="75" spans="1:11">
      <c r="A75">
        <v>1460708367</v>
      </c>
      <c r="B75">
        <v>292</v>
      </c>
      <c r="C75" t="s">
        <v>11</v>
      </c>
      <c r="D75">
        <v>0</v>
      </c>
      <c r="E75">
        <v>41063178</v>
      </c>
      <c r="F75">
        <v>0</v>
      </c>
      <c r="G75">
        <v>66442</v>
      </c>
      <c r="H75">
        <v>0</v>
      </c>
      <c r="I75">
        <v>0</v>
      </c>
      <c r="J75">
        <v>0</v>
      </c>
      <c r="K75">
        <v>0</v>
      </c>
    </row>
    <row r="76" spans="1:11">
      <c r="A76">
        <v>1460708371</v>
      </c>
      <c r="B76">
        <v>296</v>
      </c>
      <c r="C76" t="s">
        <v>11</v>
      </c>
      <c r="D76">
        <v>0</v>
      </c>
      <c r="E76">
        <v>21252987</v>
      </c>
      <c r="F76">
        <v>0</v>
      </c>
      <c r="G76">
        <v>47559</v>
      </c>
      <c r="H76">
        <v>0</v>
      </c>
      <c r="I76">
        <v>0</v>
      </c>
      <c r="J76">
        <v>0</v>
      </c>
      <c r="K76">
        <v>0</v>
      </c>
    </row>
    <row r="77" spans="1:11">
      <c r="A77">
        <v>1460708375</v>
      </c>
      <c r="B77">
        <v>300</v>
      </c>
      <c r="C77" t="s">
        <v>11</v>
      </c>
      <c r="D77">
        <v>0</v>
      </c>
      <c r="E77">
        <v>26483027</v>
      </c>
      <c r="F77">
        <v>0</v>
      </c>
      <c r="G77">
        <v>55034</v>
      </c>
      <c r="H77">
        <v>0</v>
      </c>
      <c r="I77">
        <v>0</v>
      </c>
      <c r="J77">
        <v>0</v>
      </c>
      <c r="K77">
        <v>0</v>
      </c>
    </row>
    <row r="78" spans="1:11">
      <c r="A78">
        <v>1460708379</v>
      </c>
      <c r="B78">
        <v>304</v>
      </c>
      <c r="C78" t="s">
        <v>11</v>
      </c>
      <c r="D78">
        <v>0</v>
      </c>
      <c r="E78">
        <v>22552308</v>
      </c>
      <c r="F78">
        <v>0</v>
      </c>
      <c r="G78">
        <v>48794</v>
      </c>
      <c r="H78">
        <v>0</v>
      </c>
      <c r="I78">
        <v>0</v>
      </c>
      <c r="J78">
        <v>0</v>
      </c>
      <c r="K78">
        <v>0</v>
      </c>
    </row>
    <row r="79" spans="1:11">
      <c r="A79">
        <v>1460708383</v>
      </c>
      <c r="B79">
        <v>308</v>
      </c>
      <c r="C79" t="s">
        <v>11</v>
      </c>
      <c r="D79">
        <v>0</v>
      </c>
      <c r="E79">
        <v>13967707</v>
      </c>
      <c r="F79">
        <v>0</v>
      </c>
      <c r="G79">
        <v>41191</v>
      </c>
      <c r="H79">
        <v>0</v>
      </c>
      <c r="I79">
        <v>0</v>
      </c>
      <c r="J79">
        <v>0</v>
      </c>
      <c r="K79">
        <v>0</v>
      </c>
    </row>
    <row r="80" spans="1:11">
      <c r="A80">
        <v>1460708387</v>
      </c>
      <c r="B80">
        <v>312</v>
      </c>
      <c r="C80" t="s">
        <v>11</v>
      </c>
      <c r="D80">
        <v>0</v>
      </c>
      <c r="E80">
        <v>10737251</v>
      </c>
      <c r="F80">
        <v>0</v>
      </c>
      <c r="G80">
        <v>35056</v>
      </c>
      <c r="H80">
        <v>0</v>
      </c>
      <c r="I80">
        <v>0</v>
      </c>
      <c r="J80">
        <v>0</v>
      </c>
      <c r="K80">
        <v>0</v>
      </c>
    </row>
    <row r="81" spans="1:11">
      <c r="A81">
        <v>1460708391</v>
      </c>
      <c r="B81">
        <v>316</v>
      </c>
      <c r="C81" t="s">
        <v>11</v>
      </c>
      <c r="D81">
        <v>0</v>
      </c>
      <c r="E81">
        <v>19355375</v>
      </c>
      <c r="F81">
        <v>0</v>
      </c>
      <c r="G81">
        <v>43451</v>
      </c>
      <c r="H81">
        <v>0</v>
      </c>
      <c r="I81">
        <v>0</v>
      </c>
      <c r="J81">
        <v>0</v>
      </c>
      <c r="K81">
        <v>0</v>
      </c>
    </row>
    <row r="82" spans="1:11">
      <c r="A82">
        <v>1460708395</v>
      </c>
      <c r="B82">
        <v>320</v>
      </c>
      <c r="C82" t="s">
        <v>11</v>
      </c>
      <c r="D82">
        <v>0</v>
      </c>
      <c r="E82">
        <v>25239877</v>
      </c>
      <c r="F82">
        <v>0</v>
      </c>
      <c r="G82">
        <v>45015</v>
      </c>
      <c r="H82">
        <v>0</v>
      </c>
      <c r="I82">
        <v>0</v>
      </c>
      <c r="J82">
        <v>0</v>
      </c>
      <c r="K82">
        <v>0</v>
      </c>
    </row>
    <row r="83" spans="1:11">
      <c r="A83">
        <v>1460708399</v>
      </c>
      <c r="B83">
        <v>324</v>
      </c>
      <c r="C83" t="s">
        <v>11</v>
      </c>
      <c r="D83">
        <v>0</v>
      </c>
      <c r="E83">
        <v>27161162</v>
      </c>
      <c r="F83">
        <v>0</v>
      </c>
      <c r="G83">
        <v>52427</v>
      </c>
      <c r="H83">
        <v>0</v>
      </c>
      <c r="I83">
        <v>0</v>
      </c>
      <c r="J83">
        <v>0</v>
      </c>
      <c r="K83">
        <v>0</v>
      </c>
    </row>
    <row r="84" spans="1:11">
      <c r="A84">
        <v>1460708403</v>
      </c>
      <c r="B84">
        <v>328</v>
      </c>
      <c r="C84" t="s">
        <v>11</v>
      </c>
      <c r="D84">
        <v>0</v>
      </c>
      <c r="E84">
        <v>18166183</v>
      </c>
      <c r="F84">
        <v>0</v>
      </c>
      <c r="G84">
        <v>39624</v>
      </c>
      <c r="H84">
        <v>0</v>
      </c>
      <c r="I84">
        <v>0</v>
      </c>
      <c r="J84">
        <v>0</v>
      </c>
      <c r="K84">
        <v>0</v>
      </c>
    </row>
    <row r="85" spans="1:11">
      <c r="A85">
        <v>1460708407</v>
      </c>
      <c r="B85">
        <v>332</v>
      </c>
      <c r="C85" t="s">
        <v>11</v>
      </c>
      <c r="D85">
        <v>0</v>
      </c>
      <c r="E85">
        <v>13058340</v>
      </c>
      <c r="F85">
        <v>0</v>
      </c>
      <c r="G85">
        <v>34578</v>
      </c>
      <c r="H85">
        <v>0</v>
      </c>
      <c r="I85">
        <v>0</v>
      </c>
      <c r="J85">
        <v>0</v>
      </c>
      <c r="K85">
        <v>0</v>
      </c>
    </row>
    <row r="86" spans="1:11">
      <c r="A86">
        <v>1460708411</v>
      </c>
      <c r="B86">
        <v>336</v>
      </c>
      <c r="C86" t="s">
        <v>11</v>
      </c>
      <c r="D86">
        <v>0</v>
      </c>
      <c r="E86">
        <v>18451333</v>
      </c>
      <c r="F86">
        <v>0</v>
      </c>
      <c r="G86">
        <v>39352</v>
      </c>
      <c r="H86">
        <v>0</v>
      </c>
      <c r="I86">
        <v>0</v>
      </c>
      <c r="J86">
        <v>0</v>
      </c>
      <c r="K86">
        <v>0</v>
      </c>
    </row>
    <row r="87" spans="1:11">
      <c r="A87">
        <v>1460708415</v>
      </c>
      <c r="B87">
        <v>340</v>
      </c>
      <c r="C87" t="s">
        <v>11</v>
      </c>
      <c r="D87">
        <v>0</v>
      </c>
      <c r="E87">
        <v>22366619</v>
      </c>
      <c r="F87">
        <v>0</v>
      </c>
      <c r="G87">
        <v>48294</v>
      </c>
      <c r="H87">
        <v>0</v>
      </c>
      <c r="I87">
        <v>0</v>
      </c>
      <c r="J87">
        <v>0</v>
      </c>
      <c r="K87">
        <v>0</v>
      </c>
    </row>
    <row r="88" spans="1:11">
      <c r="A88">
        <v>1460708419</v>
      </c>
      <c r="B88">
        <v>344</v>
      </c>
      <c r="C88" t="s">
        <v>11</v>
      </c>
      <c r="D88">
        <v>0</v>
      </c>
      <c r="E88">
        <v>24658472</v>
      </c>
      <c r="F88">
        <v>0</v>
      </c>
      <c r="G88">
        <v>51400</v>
      </c>
      <c r="H88">
        <v>0</v>
      </c>
      <c r="I88">
        <v>0</v>
      </c>
      <c r="J88">
        <v>0</v>
      </c>
      <c r="K88">
        <v>0</v>
      </c>
    </row>
    <row r="89" spans="1:11">
      <c r="A89">
        <v>1460708423</v>
      </c>
      <c r="B89">
        <v>348</v>
      </c>
      <c r="C89" t="s">
        <v>11</v>
      </c>
      <c r="D89">
        <v>0</v>
      </c>
      <c r="E89">
        <v>14587326</v>
      </c>
      <c r="F89">
        <v>0</v>
      </c>
      <c r="G89">
        <v>37736</v>
      </c>
      <c r="H89">
        <v>0</v>
      </c>
      <c r="I89">
        <v>0</v>
      </c>
      <c r="J89">
        <v>0</v>
      </c>
      <c r="K89">
        <v>0</v>
      </c>
    </row>
    <row r="90" spans="1:11">
      <c r="A90">
        <v>1460708427</v>
      </c>
      <c r="B90">
        <v>352</v>
      </c>
      <c r="C90" t="s">
        <v>11</v>
      </c>
      <c r="D90">
        <v>0</v>
      </c>
      <c r="E90">
        <v>16137154</v>
      </c>
      <c r="F90">
        <v>0</v>
      </c>
      <c r="G90">
        <v>37119</v>
      </c>
      <c r="H90">
        <v>0</v>
      </c>
      <c r="I90">
        <v>0</v>
      </c>
      <c r="J90">
        <v>0</v>
      </c>
      <c r="K90">
        <v>0</v>
      </c>
    </row>
    <row r="91" spans="1:11">
      <c r="A91">
        <v>1460708431</v>
      </c>
      <c r="B91">
        <v>356</v>
      </c>
      <c r="C91" t="s">
        <v>11</v>
      </c>
      <c r="D91">
        <v>0</v>
      </c>
      <c r="E91">
        <v>14025133</v>
      </c>
      <c r="F91">
        <v>0</v>
      </c>
      <c r="G91">
        <v>40749</v>
      </c>
      <c r="H91">
        <v>0</v>
      </c>
      <c r="I91">
        <v>0</v>
      </c>
      <c r="J91">
        <v>0</v>
      </c>
      <c r="K91">
        <v>0</v>
      </c>
    </row>
    <row r="92" spans="1:11">
      <c r="A92">
        <v>1460708435</v>
      </c>
      <c r="B92">
        <v>360</v>
      </c>
      <c r="C92" t="s">
        <v>11</v>
      </c>
      <c r="D92">
        <v>0</v>
      </c>
      <c r="E92">
        <v>9978886</v>
      </c>
      <c r="F92">
        <v>0</v>
      </c>
      <c r="G92">
        <v>34700</v>
      </c>
      <c r="H92">
        <v>0</v>
      </c>
      <c r="I92">
        <v>0</v>
      </c>
      <c r="J92">
        <v>0</v>
      </c>
      <c r="K92">
        <v>0</v>
      </c>
    </row>
    <row r="93" spans="1:11">
      <c r="A93">
        <v>1460708439</v>
      </c>
      <c r="B93">
        <v>364</v>
      </c>
      <c r="C93" t="s">
        <v>11</v>
      </c>
      <c r="D93">
        <v>0</v>
      </c>
      <c r="E93">
        <v>15770057</v>
      </c>
      <c r="F93">
        <v>0</v>
      </c>
      <c r="G93">
        <v>41072</v>
      </c>
      <c r="H93">
        <v>0</v>
      </c>
      <c r="I93">
        <v>0</v>
      </c>
      <c r="J93">
        <v>0</v>
      </c>
      <c r="K93">
        <v>0</v>
      </c>
    </row>
    <row r="94" spans="1:11">
      <c r="A94">
        <v>1460708443</v>
      </c>
      <c r="B94">
        <v>368</v>
      </c>
      <c r="C94" t="s">
        <v>11</v>
      </c>
      <c r="D94">
        <v>0</v>
      </c>
      <c r="E94">
        <v>19452420</v>
      </c>
      <c r="F94">
        <v>0</v>
      </c>
      <c r="G94">
        <v>42881</v>
      </c>
      <c r="H94">
        <v>0</v>
      </c>
      <c r="I94">
        <v>0</v>
      </c>
      <c r="J94">
        <v>0</v>
      </c>
      <c r="K94">
        <v>0</v>
      </c>
    </row>
    <row r="95" spans="1:11">
      <c r="A95">
        <v>1460708447</v>
      </c>
      <c r="B95">
        <v>372</v>
      </c>
      <c r="C95" t="s">
        <v>11</v>
      </c>
      <c r="D95">
        <v>0</v>
      </c>
      <c r="E95">
        <v>11689559</v>
      </c>
      <c r="F95">
        <v>0</v>
      </c>
      <c r="G95">
        <v>32836</v>
      </c>
      <c r="H95">
        <v>0</v>
      </c>
      <c r="I95">
        <v>0</v>
      </c>
      <c r="J95">
        <v>0</v>
      </c>
      <c r="K95">
        <v>0</v>
      </c>
    </row>
    <row r="96" spans="1:11">
      <c r="A96">
        <v>1460708451</v>
      </c>
      <c r="B96">
        <v>376</v>
      </c>
      <c r="C96" t="s">
        <v>11</v>
      </c>
      <c r="D96">
        <v>0</v>
      </c>
      <c r="E96">
        <v>12085726</v>
      </c>
      <c r="F96">
        <v>0</v>
      </c>
      <c r="G96">
        <v>34994</v>
      </c>
      <c r="H96">
        <v>0</v>
      </c>
      <c r="I96">
        <v>0</v>
      </c>
      <c r="J96">
        <v>0</v>
      </c>
      <c r="K96">
        <v>0</v>
      </c>
    </row>
    <row r="97" spans="1:11">
      <c r="A97">
        <v>1460708455</v>
      </c>
      <c r="B97">
        <v>380</v>
      </c>
      <c r="C97" t="s">
        <v>11</v>
      </c>
      <c r="D97">
        <v>0</v>
      </c>
      <c r="E97">
        <v>15299008</v>
      </c>
      <c r="F97">
        <v>0</v>
      </c>
      <c r="G97">
        <v>37417</v>
      </c>
      <c r="H97">
        <v>0</v>
      </c>
      <c r="I97">
        <v>0</v>
      </c>
      <c r="J97">
        <v>0</v>
      </c>
      <c r="K97">
        <v>0</v>
      </c>
    </row>
    <row r="98" spans="1:11">
      <c r="A98">
        <v>1460708459</v>
      </c>
      <c r="B98">
        <v>384</v>
      </c>
      <c r="C98" t="s">
        <v>11</v>
      </c>
      <c r="D98">
        <v>0</v>
      </c>
      <c r="E98">
        <v>13905418</v>
      </c>
      <c r="F98">
        <v>0</v>
      </c>
      <c r="G98">
        <v>38110</v>
      </c>
      <c r="H98">
        <v>0</v>
      </c>
      <c r="I98">
        <v>0</v>
      </c>
      <c r="J98">
        <v>0</v>
      </c>
      <c r="K98">
        <v>0</v>
      </c>
    </row>
    <row r="99" spans="1:11">
      <c r="A99">
        <v>1460708463</v>
      </c>
      <c r="B99">
        <v>388</v>
      </c>
      <c r="C99" t="s">
        <v>11</v>
      </c>
      <c r="D99">
        <v>0</v>
      </c>
      <c r="E99">
        <v>15760372</v>
      </c>
      <c r="F99">
        <v>0</v>
      </c>
      <c r="G99">
        <v>39605</v>
      </c>
      <c r="H99">
        <v>0</v>
      </c>
      <c r="I99">
        <v>0</v>
      </c>
      <c r="J99">
        <v>0</v>
      </c>
      <c r="K99">
        <v>0</v>
      </c>
    </row>
    <row r="100" spans="1:11">
      <c r="A100">
        <v>1460708467</v>
      </c>
      <c r="B100">
        <v>392</v>
      </c>
      <c r="C100" t="s">
        <v>11</v>
      </c>
      <c r="D100">
        <v>0</v>
      </c>
      <c r="E100">
        <v>12866786</v>
      </c>
      <c r="F100">
        <v>0</v>
      </c>
      <c r="G100">
        <v>35430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1460708471</v>
      </c>
      <c r="B101">
        <v>396</v>
      </c>
      <c r="C101" t="s">
        <v>11</v>
      </c>
      <c r="D101">
        <v>0</v>
      </c>
      <c r="E101">
        <v>13270792</v>
      </c>
      <c r="F101">
        <v>0</v>
      </c>
      <c r="G101">
        <v>37325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1460708475</v>
      </c>
      <c r="B102">
        <v>400</v>
      </c>
      <c r="C102" t="s">
        <v>11</v>
      </c>
      <c r="D102">
        <v>0</v>
      </c>
      <c r="E102">
        <v>16829013</v>
      </c>
      <c r="F102">
        <v>0</v>
      </c>
      <c r="G102">
        <v>43400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1460708479</v>
      </c>
      <c r="B103">
        <v>404</v>
      </c>
      <c r="C103" t="s">
        <v>11</v>
      </c>
      <c r="D103">
        <v>0</v>
      </c>
      <c r="E103">
        <v>14697482</v>
      </c>
      <c r="F103">
        <v>0</v>
      </c>
      <c r="G103">
        <v>36850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1460708483</v>
      </c>
      <c r="B104">
        <v>408</v>
      </c>
      <c r="C104" t="s">
        <v>11</v>
      </c>
      <c r="D104">
        <v>0</v>
      </c>
      <c r="E104">
        <v>17807924</v>
      </c>
      <c r="F104">
        <v>0</v>
      </c>
      <c r="G104">
        <v>41651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1460708487</v>
      </c>
      <c r="B105">
        <v>412</v>
      </c>
      <c r="C105" t="s">
        <v>11</v>
      </c>
      <c r="D105">
        <v>0</v>
      </c>
      <c r="E105">
        <v>12107316</v>
      </c>
      <c r="F105">
        <v>0</v>
      </c>
      <c r="G105">
        <v>33076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1460708491</v>
      </c>
      <c r="B106">
        <v>416</v>
      </c>
      <c r="C106" t="s">
        <v>11</v>
      </c>
      <c r="D106">
        <v>0</v>
      </c>
      <c r="E106">
        <v>9433296</v>
      </c>
      <c r="F106">
        <v>0</v>
      </c>
      <c r="G106">
        <v>31520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1460708495</v>
      </c>
      <c r="B107">
        <v>420</v>
      </c>
      <c r="C107" t="s">
        <v>11</v>
      </c>
      <c r="D107">
        <v>0</v>
      </c>
      <c r="E107">
        <v>9922960</v>
      </c>
      <c r="F107">
        <v>0</v>
      </c>
      <c r="G107">
        <v>31346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1460708499</v>
      </c>
      <c r="B108">
        <v>424</v>
      </c>
      <c r="C108" t="s">
        <v>11</v>
      </c>
      <c r="D108">
        <v>0</v>
      </c>
      <c r="E108">
        <v>12998226</v>
      </c>
      <c r="F108">
        <v>0</v>
      </c>
      <c r="G108">
        <v>34409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1460708503</v>
      </c>
      <c r="B109">
        <v>428</v>
      </c>
      <c r="C109" t="s">
        <v>11</v>
      </c>
      <c r="D109">
        <v>0</v>
      </c>
      <c r="E109">
        <v>10570824</v>
      </c>
      <c r="F109">
        <v>0</v>
      </c>
      <c r="G109">
        <v>31602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1460708507</v>
      </c>
      <c r="B110">
        <v>432</v>
      </c>
      <c r="C110" t="s">
        <v>11</v>
      </c>
      <c r="D110">
        <v>0</v>
      </c>
      <c r="E110">
        <v>12250697</v>
      </c>
      <c r="F110">
        <v>0</v>
      </c>
      <c r="G110">
        <v>34867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1460708511</v>
      </c>
      <c r="B111">
        <v>436</v>
      </c>
      <c r="C111" t="s">
        <v>11</v>
      </c>
      <c r="D111">
        <v>0</v>
      </c>
      <c r="E111">
        <v>19779680</v>
      </c>
      <c r="F111">
        <v>0</v>
      </c>
      <c r="G111">
        <v>44117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1460708515</v>
      </c>
      <c r="B112">
        <v>440</v>
      </c>
      <c r="C112" t="s">
        <v>11</v>
      </c>
      <c r="D112">
        <v>0</v>
      </c>
      <c r="E112">
        <v>30270184</v>
      </c>
      <c r="F112">
        <v>0</v>
      </c>
      <c r="G112">
        <v>51155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1460708519</v>
      </c>
      <c r="B113">
        <v>444</v>
      </c>
      <c r="C113" t="s">
        <v>11</v>
      </c>
      <c r="D113">
        <v>0</v>
      </c>
      <c r="E113">
        <v>10877875</v>
      </c>
      <c r="F113">
        <v>0</v>
      </c>
      <c r="G113">
        <v>30940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1460708523</v>
      </c>
      <c r="B114">
        <v>448</v>
      </c>
      <c r="C114" t="s">
        <v>11</v>
      </c>
      <c r="D114">
        <v>0</v>
      </c>
      <c r="E114">
        <v>11178884</v>
      </c>
      <c r="F114">
        <v>0</v>
      </c>
      <c r="G114">
        <v>30061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1460708527</v>
      </c>
      <c r="B115">
        <v>452</v>
      </c>
      <c r="C115" t="s">
        <v>11</v>
      </c>
      <c r="D115">
        <v>0</v>
      </c>
      <c r="E115">
        <v>15586276</v>
      </c>
      <c r="F115">
        <v>0</v>
      </c>
      <c r="G115">
        <v>35609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1460708531</v>
      </c>
      <c r="B116">
        <v>456</v>
      </c>
      <c r="C116" t="s">
        <v>11</v>
      </c>
      <c r="D116">
        <v>0</v>
      </c>
      <c r="E116">
        <v>19995657</v>
      </c>
      <c r="F116">
        <v>0</v>
      </c>
      <c r="G116">
        <v>39375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1460708535</v>
      </c>
      <c r="B117">
        <v>460</v>
      </c>
      <c r="C117" t="s">
        <v>11</v>
      </c>
      <c r="D117">
        <v>0</v>
      </c>
      <c r="E117">
        <v>23875446</v>
      </c>
      <c r="F117">
        <v>0</v>
      </c>
      <c r="G117">
        <v>41531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1460708539</v>
      </c>
      <c r="B118">
        <v>464</v>
      </c>
      <c r="C118" t="s">
        <v>11</v>
      </c>
      <c r="D118">
        <v>0</v>
      </c>
      <c r="E118">
        <v>13819351</v>
      </c>
      <c r="F118">
        <v>0</v>
      </c>
      <c r="G118">
        <v>34533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1460708543</v>
      </c>
      <c r="B119">
        <v>468</v>
      </c>
      <c r="C119" t="s">
        <v>11</v>
      </c>
      <c r="D119">
        <v>0</v>
      </c>
      <c r="E119">
        <v>8440751</v>
      </c>
      <c r="F119">
        <v>0</v>
      </c>
      <c r="G119">
        <v>28176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1460708547</v>
      </c>
      <c r="B120">
        <v>472</v>
      </c>
      <c r="C120" t="s">
        <v>11</v>
      </c>
      <c r="D120">
        <v>0</v>
      </c>
      <c r="E120">
        <v>9417092</v>
      </c>
      <c r="F120">
        <v>0</v>
      </c>
      <c r="G120">
        <v>29507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1460708551</v>
      </c>
      <c r="B121">
        <v>476</v>
      </c>
      <c r="C121" t="s">
        <v>11</v>
      </c>
      <c r="D121">
        <v>0</v>
      </c>
      <c r="E121">
        <v>17445187</v>
      </c>
      <c r="F121">
        <v>0</v>
      </c>
      <c r="G121">
        <v>38023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1460708555</v>
      </c>
      <c r="B122">
        <v>480</v>
      </c>
      <c r="C122" t="s">
        <v>11</v>
      </c>
      <c r="D122">
        <v>0</v>
      </c>
      <c r="E122">
        <v>25793558</v>
      </c>
      <c r="F122">
        <v>0</v>
      </c>
      <c r="G122">
        <v>49652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1460708559</v>
      </c>
      <c r="B123">
        <v>484</v>
      </c>
      <c r="C123" t="s">
        <v>11</v>
      </c>
      <c r="D123">
        <v>0</v>
      </c>
      <c r="E123">
        <v>23526733</v>
      </c>
      <c r="F123">
        <v>0</v>
      </c>
      <c r="G123">
        <v>48483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1460708563</v>
      </c>
      <c r="B124">
        <v>488</v>
      </c>
      <c r="C124" t="s">
        <v>11</v>
      </c>
      <c r="D124">
        <v>0</v>
      </c>
      <c r="E124">
        <v>18020402</v>
      </c>
      <c r="F124">
        <v>0</v>
      </c>
      <c r="G124">
        <v>44637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1460708567</v>
      </c>
      <c r="B125">
        <v>492</v>
      </c>
      <c r="C125" t="s">
        <v>11</v>
      </c>
      <c r="D125">
        <v>0</v>
      </c>
      <c r="E125">
        <v>13406495</v>
      </c>
      <c r="F125">
        <v>0</v>
      </c>
      <c r="G125">
        <v>37402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1460708571</v>
      </c>
      <c r="B126">
        <v>496</v>
      </c>
      <c r="C126" t="s">
        <v>11</v>
      </c>
      <c r="D126">
        <v>0</v>
      </c>
      <c r="E126">
        <v>16640751</v>
      </c>
      <c r="F126">
        <v>0</v>
      </c>
      <c r="G126">
        <v>41844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1460708575</v>
      </c>
      <c r="B127">
        <v>500</v>
      </c>
      <c r="C127" t="s">
        <v>11</v>
      </c>
      <c r="D127">
        <v>0</v>
      </c>
      <c r="E127">
        <v>15458591</v>
      </c>
      <c r="F127">
        <v>0</v>
      </c>
      <c r="G127">
        <v>37833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1460708579</v>
      </c>
      <c r="B128">
        <v>504</v>
      </c>
      <c r="C128" t="s">
        <v>11</v>
      </c>
      <c r="D128">
        <v>0</v>
      </c>
      <c r="E128">
        <v>19282058</v>
      </c>
      <c r="F128">
        <v>0</v>
      </c>
      <c r="G128">
        <v>39717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1460708583</v>
      </c>
      <c r="B129">
        <v>508</v>
      </c>
      <c r="C129" t="s">
        <v>11</v>
      </c>
      <c r="D129">
        <v>0</v>
      </c>
      <c r="E129">
        <v>15141394</v>
      </c>
      <c r="F129">
        <v>0</v>
      </c>
      <c r="G129">
        <v>38447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1460708587</v>
      </c>
      <c r="B130">
        <v>512</v>
      </c>
      <c r="C130" t="s">
        <v>11</v>
      </c>
      <c r="D130">
        <v>0</v>
      </c>
      <c r="E130">
        <v>12888845</v>
      </c>
      <c r="F130">
        <v>0</v>
      </c>
      <c r="G130">
        <v>37393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1460708591</v>
      </c>
      <c r="B131">
        <v>516</v>
      </c>
      <c r="C131" t="s">
        <v>11</v>
      </c>
      <c r="D131">
        <v>0</v>
      </c>
      <c r="E131">
        <v>17992071</v>
      </c>
      <c r="F131">
        <v>0</v>
      </c>
      <c r="G131">
        <v>43077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1460708595</v>
      </c>
      <c r="B132">
        <v>520</v>
      </c>
      <c r="C132" t="s">
        <v>11</v>
      </c>
      <c r="D132">
        <v>0</v>
      </c>
      <c r="E132">
        <v>24066630</v>
      </c>
      <c r="F132">
        <v>0</v>
      </c>
      <c r="G132">
        <v>45618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1460708599</v>
      </c>
      <c r="B133">
        <v>524</v>
      </c>
      <c r="C133" t="s">
        <v>11</v>
      </c>
      <c r="D133">
        <v>0</v>
      </c>
      <c r="E133">
        <v>15562559</v>
      </c>
      <c r="F133">
        <v>0</v>
      </c>
      <c r="G133">
        <v>35672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1460708603</v>
      </c>
      <c r="B134">
        <v>528</v>
      </c>
      <c r="C134" t="s">
        <v>11</v>
      </c>
      <c r="D134">
        <v>0</v>
      </c>
      <c r="E134">
        <v>10028191</v>
      </c>
      <c r="F134">
        <v>0</v>
      </c>
      <c r="G134">
        <v>29389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1460708607</v>
      </c>
      <c r="B135">
        <v>532</v>
      </c>
      <c r="C135" t="s">
        <v>11</v>
      </c>
      <c r="D135">
        <v>0</v>
      </c>
      <c r="E135">
        <v>28371969</v>
      </c>
      <c r="F135">
        <v>0</v>
      </c>
      <c r="G135">
        <v>50131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1460708611</v>
      </c>
      <c r="B136">
        <v>536</v>
      </c>
      <c r="C136" t="s">
        <v>11</v>
      </c>
      <c r="D136">
        <v>0</v>
      </c>
      <c r="E136">
        <v>28458333</v>
      </c>
      <c r="F136">
        <v>0</v>
      </c>
      <c r="G136">
        <v>48432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1460708615</v>
      </c>
      <c r="B137">
        <v>540</v>
      </c>
      <c r="C137" t="s">
        <v>11</v>
      </c>
      <c r="D137">
        <v>0</v>
      </c>
      <c r="E137">
        <v>32868071</v>
      </c>
      <c r="F137">
        <v>0</v>
      </c>
      <c r="G137">
        <v>54555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1460708619</v>
      </c>
      <c r="B138">
        <v>544</v>
      </c>
      <c r="C138" t="s">
        <v>11</v>
      </c>
      <c r="D138">
        <v>0</v>
      </c>
      <c r="E138">
        <v>24772738</v>
      </c>
      <c r="F138">
        <v>0</v>
      </c>
      <c r="G138">
        <v>47306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1460708623</v>
      </c>
      <c r="B139">
        <v>548</v>
      </c>
      <c r="C139" t="s">
        <v>11</v>
      </c>
      <c r="D139">
        <v>0</v>
      </c>
      <c r="E139">
        <v>33596873</v>
      </c>
      <c r="F139">
        <v>0</v>
      </c>
      <c r="G139">
        <v>57413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1460708627</v>
      </c>
      <c r="B140">
        <v>552</v>
      </c>
      <c r="C140" t="s">
        <v>11</v>
      </c>
      <c r="D140">
        <v>0</v>
      </c>
      <c r="E140">
        <v>19270875</v>
      </c>
      <c r="F140">
        <v>0</v>
      </c>
      <c r="G140">
        <v>43723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1460708631</v>
      </c>
      <c r="B141">
        <v>556</v>
      </c>
      <c r="C141" t="s">
        <v>11</v>
      </c>
      <c r="D141">
        <v>0</v>
      </c>
      <c r="E141">
        <v>25392306</v>
      </c>
      <c r="F141">
        <v>0</v>
      </c>
      <c r="G141">
        <v>44180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1460708635</v>
      </c>
      <c r="B142">
        <v>560</v>
      </c>
      <c r="C142" t="s">
        <v>11</v>
      </c>
      <c r="D142">
        <v>0</v>
      </c>
      <c r="E142">
        <v>16711417</v>
      </c>
      <c r="F142">
        <v>0</v>
      </c>
      <c r="G142">
        <v>37931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1460708639</v>
      </c>
      <c r="B143">
        <v>564</v>
      </c>
      <c r="C143" t="s">
        <v>11</v>
      </c>
      <c r="D143">
        <v>0</v>
      </c>
      <c r="E143">
        <v>17672691</v>
      </c>
      <c r="F143">
        <v>0</v>
      </c>
      <c r="G143">
        <v>40460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1460708643</v>
      </c>
      <c r="B144">
        <v>568</v>
      </c>
      <c r="C144" t="s">
        <v>11</v>
      </c>
      <c r="D144">
        <v>0</v>
      </c>
      <c r="E144">
        <v>15245464</v>
      </c>
      <c r="F144">
        <v>0</v>
      </c>
      <c r="G144">
        <v>38293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1460708647</v>
      </c>
      <c r="B145">
        <v>572</v>
      </c>
      <c r="C145" t="s">
        <v>11</v>
      </c>
      <c r="D145">
        <v>0</v>
      </c>
      <c r="E145">
        <v>28808658</v>
      </c>
      <c r="F145">
        <v>0</v>
      </c>
      <c r="G145">
        <v>49462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1460708651</v>
      </c>
      <c r="B146">
        <v>576</v>
      </c>
      <c r="C146" t="s">
        <v>11</v>
      </c>
      <c r="D146">
        <v>0</v>
      </c>
      <c r="E146">
        <v>30846437</v>
      </c>
      <c r="F146">
        <v>0</v>
      </c>
      <c r="G146">
        <v>46078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1460708655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1460708659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1460708663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1460708667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1460708671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1460708789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1460708793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1460708797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1460708801</v>
      </c>
      <c r="B5">
        <v>12</v>
      </c>
      <c r="C5" t="s">
        <v>11</v>
      </c>
      <c r="D5">
        <v>74</v>
      </c>
      <c r="E5">
        <v>9506404</v>
      </c>
      <c r="F5">
        <v>1</v>
      </c>
      <c r="G5">
        <v>30343</v>
      </c>
      <c r="H5">
        <v>0</v>
      </c>
      <c r="I5">
        <v>0</v>
      </c>
      <c r="J5">
        <v>0</v>
      </c>
      <c r="K5">
        <v>0</v>
      </c>
    </row>
    <row r="6" spans="1:11">
      <c r="A6">
        <v>1460708805</v>
      </c>
      <c r="B6">
        <v>16</v>
      </c>
      <c r="C6" t="s">
        <v>11</v>
      </c>
      <c r="D6">
        <v>0</v>
      </c>
      <c r="E6">
        <v>15502548</v>
      </c>
      <c r="F6">
        <v>0</v>
      </c>
      <c r="G6">
        <v>45327</v>
      </c>
      <c r="H6">
        <v>0</v>
      </c>
      <c r="I6">
        <v>0</v>
      </c>
      <c r="J6">
        <v>0</v>
      </c>
      <c r="K6">
        <v>0</v>
      </c>
    </row>
    <row r="7" spans="1:11">
      <c r="A7">
        <v>1460708809</v>
      </c>
      <c r="B7">
        <v>20</v>
      </c>
      <c r="C7" t="s">
        <v>11</v>
      </c>
      <c r="D7">
        <v>0</v>
      </c>
      <c r="E7">
        <v>17901786</v>
      </c>
      <c r="F7">
        <v>0</v>
      </c>
      <c r="G7">
        <v>44329</v>
      </c>
      <c r="H7">
        <v>0</v>
      </c>
      <c r="I7">
        <v>0</v>
      </c>
      <c r="J7">
        <v>0</v>
      </c>
      <c r="K7">
        <v>0</v>
      </c>
    </row>
    <row r="8" spans="1:11">
      <c r="A8">
        <v>1460708813</v>
      </c>
      <c r="B8">
        <v>24</v>
      </c>
      <c r="C8" t="s">
        <v>11</v>
      </c>
      <c r="D8">
        <v>0</v>
      </c>
      <c r="E8">
        <v>24143324</v>
      </c>
      <c r="F8">
        <v>0</v>
      </c>
      <c r="G8">
        <v>49691</v>
      </c>
      <c r="H8">
        <v>0</v>
      </c>
      <c r="I8">
        <v>0</v>
      </c>
      <c r="J8">
        <v>0</v>
      </c>
      <c r="K8">
        <v>0</v>
      </c>
    </row>
    <row r="9" spans="1:11">
      <c r="A9">
        <v>1460708817</v>
      </c>
      <c r="B9">
        <v>28</v>
      </c>
      <c r="C9" t="s">
        <v>11</v>
      </c>
      <c r="D9">
        <v>0</v>
      </c>
      <c r="E9">
        <v>5977003</v>
      </c>
      <c r="F9">
        <v>0</v>
      </c>
      <c r="G9">
        <v>27638</v>
      </c>
      <c r="H9">
        <v>0</v>
      </c>
      <c r="I9">
        <v>0</v>
      </c>
      <c r="J9">
        <v>0</v>
      </c>
      <c r="K9">
        <v>0</v>
      </c>
    </row>
    <row r="10" spans="1:11">
      <c r="A10">
        <v>1460708821</v>
      </c>
      <c r="B10">
        <v>32</v>
      </c>
      <c r="C10" t="s">
        <v>11</v>
      </c>
      <c r="D10">
        <v>0</v>
      </c>
      <c r="E10">
        <v>8534153</v>
      </c>
      <c r="F10">
        <v>0</v>
      </c>
      <c r="G10">
        <v>33953</v>
      </c>
      <c r="H10">
        <v>0</v>
      </c>
      <c r="I10">
        <v>0</v>
      </c>
      <c r="J10">
        <v>0</v>
      </c>
      <c r="K10">
        <v>0</v>
      </c>
    </row>
    <row r="11" spans="1:11">
      <c r="A11">
        <v>1460708825</v>
      </c>
      <c r="B11">
        <v>36</v>
      </c>
      <c r="C11" t="s">
        <v>11</v>
      </c>
      <c r="D11">
        <v>0</v>
      </c>
      <c r="E11">
        <v>27983324</v>
      </c>
      <c r="F11">
        <v>0</v>
      </c>
      <c r="G11">
        <v>50101</v>
      </c>
      <c r="H11">
        <v>0</v>
      </c>
      <c r="I11">
        <v>0</v>
      </c>
      <c r="J11">
        <v>0</v>
      </c>
      <c r="K11">
        <v>0</v>
      </c>
    </row>
    <row r="12" spans="1:11">
      <c r="A12">
        <v>1460708829</v>
      </c>
      <c r="B12">
        <v>40</v>
      </c>
      <c r="C12" t="s">
        <v>11</v>
      </c>
      <c r="D12">
        <v>0</v>
      </c>
      <c r="E12">
        <v>24493672</v>
      </c>
      <c r="F12">
        <v>0</v>
      </c>
      <c r="G12">
        <v>50576</v>
      </c>
      <c r="H12">
        <v>0</v>
      </c>
      <c r="I12">
        <v>0</v>
      </c>
      <c r="J12">
        <v>0</v>
      </c>
      <c r="K12">
        <v>0</v>
      </c>
    </row>
    <row r="13" spans="1:11">
      <c r="A13">
        <v>1460708833</v>
      </c>
      <c r="B13">
        <v>44</v>
      </c>
      <c r="C13" t="s">
        <v>11</v>
      </c>
      <c r="D13">
        <v>0</v>
      </c>
      <c r="E13">
        <v>17005984</v>
      </c>
      <c r="F13">
        <v>0</v>
      </c>
      <c r="G13">
        <v>45211</v>
      </c>
      <c r="H13">
        <v>0</v>
      </c>
      <c r="I13">
        <v>0</v>
      </c>
      <c r="J13">
        <v>0</v>
      </c>
      <c r="K13">
        <v>0</v>
      </c>
    </row>
    <row r="14" spans="1:11">
      <c r="A14">
        <v>1460708837</v>
      </c>
      <c r="B14">
        <v>48</v>
      </c>
      <c r="C14" t="s">
        <v>11</v>
      </c>
      <c r="D14">
        <v>0</v>
      </c>
      <c r="E14">
        <v>15770605</v>
      </c>
      <c r="F14">
        <v>0</v>
      </c>
      <c r="G14">
        <v>42624</v>
      </c>
      <c r="H14">
        <v>0</v>
      </c>
      <c r="I14">
        <v>0</v>
      </c>
      <c r="J14">
        <v>0</v>
      </c>
      <c r="K14">
        <v>0</v>
      </c>
    </row>
    <row r="15" spans="1:11">
      <c r="A15">
        <v>1460708841</v>
      </c>
      <c r="B15">
        <v>52</v>
      </c>
      <c r="C15" t="s">
        <v>11</v>
      </c>
      <c r="D15">
        <v>0</v>
      </c>
      <c r="E15">
        <v>20333773</v>
      </c>
      <c r="F15">
        <v>0</v>
      </c>
      <c r="G15">
        <v>48857</v>
      </c>
      <c r="H15">
        <v>0</v>
      </c>
      <c r="I15">
        <v>0</v>
      </c>
      <c r="J15">
        <v>0</v>
      </c>
      <c r="K15">
        <v>0</v>
      </c>
    </row>
    <row r="16" spans="1:11">
      <c r="A16">
        <v>1460708845</v>
      </c>
      <c r="B16">
        <v>56</v>
      </c>
      <c r="C16" t="s">
        <v>11</v>
      </c>
      <c r="D16">
        <v>0</v>
      </c>
      <c r="E16">
        <v>30093002</v>
      </c>
      <c r="F16">
        <v>0</v>
      </c>
      <c r="G16">
        <v>59031</v>
      </c>
      <c r="H16">
        <v>0</v>
      </c>
      <c r="I16">
        <v>0</v>
      </c>
      <c r="J16">
        <v>0</v>
      </c>
      <c r="K16">
        <v>0</v>
      </c>
    </row>
    <row r="17" spans="1:11">
      <c r="A17">
        <v>1460708849</v>
      </c>
      <c r="B17">
        <v>60</v>
      </c>
      <c r="C17" t="s">
        <v>11</v>
      </c>
      <c r="D17">
        <v>0</v>
      </c>
      <c r="E17">
        <v>26312331</v>
      </c>
      <c r="F17">
        <v>0</v>
      </c>
      <c r="G17">
        <v>54860</v>
      </c>
      <c r="H17">
        <v>0</v>
      </c>
      <c r="I17">
        <v>0</v>
      </c>
      <c r="J17">
        <v>0</v>
      </c>
      <c r="K17">
        <v>0</v>
      </c>
    </row>
    <row r="18" spans="1:11">
      <c r="A18">
        <v>1460708853</v>
      </c>
      <c r="B18">
        <v>64</v>
      </c>
      <c r="C18" t="s">
        <v>11</v>
      </c>
      <c r="D18">
        <v>0</v>
      </c>
      <c r="E18">
        <v>33229784</v>
      </c>
      <c r="F18">
        <v>0</v>
      </c>
      <c r="G18">
        <v>62153</v>
      </c>
      <c r="H18">
        <v>0</v>
      </c>
      <c r="I18">
        <v>0</v>
      </c>
      <c r="J18">
        <v>0</v>
      </c>
      <c r="K18">
        <v>0</v>
      </c>
    </row>
    <row r="19" spans="1:11">
      <c r="A19">
        <v>1460708857</v>
      </c>
      <c r="B19">
        <v>68</v>
      </c>
      <c r="C19" t="s">
        <v>11</v>
      </c>
      <c r="D19">
        <v>0</v>
      </c>
      <c r="E19">
        <v>26221962</v>
      </c>
      <c r="F19">
        <v>0</v>
      </c>
      <c r="G19">
        <v>59426</v>
      </c>
      <c r="H19">
        <v>0</v>
      </c>
      <c r="I19">
        <v>0</v>
      </c>
      <c r="J19">
        <v>0</v>
      </c>
      <c r="K19">
        <v>0</v>
      </c>
    </row>
    <row r="20" spans="1:11">
      <c r="A20">
        <v>1460708861</v>
      </c>
      <c r="B20">
        <v>72</v>
      </c>
      <c r="C20" t="s">
        <v>11</v>
      </c>
      <c r="D20">
        <v>0</v>
      </c>
      <c r="E20">
        <v>30493727</v>
      </c>
      <c r="F20">
        <v>0</v>
      </c>
      <c r="G20">
        <v>56252</v>
      </c>
      <c r="H20">
        <v>0</v>
      </c>
      <c r="I20">
        <v>0</v>
      </c>
      <c r="J20">
        <v>0</v>
      </c>
      <c r="K20">
        <v>0</v>
      </c>
    </row>
    <row r="21" spans="1:11">
      <c r="A21">
        <v>1460708865</v>
      </c>
      <c r="B21">
        <v>76</v>
      </c>
      <c r="C21" t="s">
        <v>11</v>
      </c>
      <c r="D21">
        <v>0</v>
      </c>
      <c r="E21">
        <v>28422790</v>
      </c>
      <c r="F21">
        <v>0</v>
      </c>
      <c r="G21">
        <v>56910</v>
      </c>
      <c r="H21">
        <v>0</v>
      </c>
      <c r="I21">
        <v>0</v>
      </c>
      <c r="J21">
        <v>0</v>
      </c>
      <c r="K21">
        <v>0</v>
      </c>
    </row>
    <row r="22" spans="1:11">
      <c r="A22">
        <v>1460708869</v>
      </c>
      <c r="B22">
        <v>80</v>
      </c>
      <c r="C22" t="s">
        <v>11</v>
      </c>
      <c r="D22">
        <v>0</v>
      </c>
      <c r="E22">
        <v>27618635</v>
      </c>
      <c r="F22">
        <v>0</v>
      </c>
      <c r="G22">
        <v>55441</v>
      </c>
      <c r="H22">
        <v>0</v>
      </c>
      <c r="I22">
        <v>0</v>
      </c>
      <c r="J22">
        <v>0</v>
      </c>
      <c r="K22">
        <v>0</v>
      </c>
    </row>
    <row r="23" spans="1:11">
      <c r="A23">
        <v>1460708873</v>
      </c>
      <c r="B23">
        <v>84</v>
      </c>
      <c r="C23" t="s">
        <v>11</v>
      </c>
      <c r="D23">
        <v>0</v>
      </c>
      <c r="E23">
        <v>28349267</v>
      </c>
      <c r="F23">
        <v>0</v>
      </c>
      <c r="G23">
        <v>56620</v>
      </c>
      <c r="H23">
        <v>0</v>
      </c>
      <c r="I23">
        <v>0</v>
      </c>
      <c r="J23">
        <v>0</v>
      </c>
      <c r="K23">
        <v>0</v>
      </c>
    </row>
    <row r="24" spans="1:11">
      <c r="A24">
        <v>1460708877</v>
      </c>
      <c r="B24">
        <v>88</v>
      </c>
      <c r="C24" t="s">
        <v>11</v>
      </c>
      <c r="D24">
        <v>0</v>
      </c>
      <c r="E24">
        <v>20121337</v>
      </c>
      <c r="F24">
        <v>0</v>
      </c>
      <c r="G24">
        <v>44794</v>
      </c>
      <c r="H24">
        <v>0</v>
      </c>
      <c r="I24">
        <v>0</v>
      </c>
      <c r="J24">
        <v>0</v>
      </c>
      <c r="K24">
        <v>0</v>
      </c>
    </row>
    <row r="25" spans="1:11">
      <c r="A25">
        <v>1460708881</v>
      </c>
      <c r="B25">
        <v>92</v>
      </c>
      <c r="C25" t="s">
        <v>11</v>
      </c>
      <c r="D25">
        <v>0</v>
      </c>
      <c r="E25">
        <v>26623522</v>
      </c>
      <c r="F25">
        <v>0</v>
      </c>
      <c r="G25">
        <v>55961</v>
      </c>
      <c r="H25">
        <v>0</v>
      </c>
      <c r="I25">
        <v>0</v>
      </c>
      <c r="J25">
        <v>0</v>
      </c>
      <c r="K25">
        <v>0</v>
      </c>
    </row>
    <row r="26" spans="1:11">
      <c r="A26">
        <v>1460708885</v>
      </c>
      <c r="B26">
        <v>96</v>
      </c>
      <c r="C26" t="s">
        <v>11</v>
      </c>
      <c r="D26">
        <v>0</v>
      </c>
      <c r="E26">
        <v>29850994</v>
      </c>
      <c r="F26">
        <v>0</v>
      </c>
      <c r="G26">
        <v>56134</v>
      </c>
      <c r="H26">
        <v>0</v>
      </c>
      <c r="I26">
        <v>0</v>
      </c>
      <c r="J26">
        <v>0</v>
      </c>
      <c r="K26">
        <v>0</v>
      </c>
    </row>
    <row r="27" spans="1:11">
      <c r="A27">
        <v>1460708889</v>
      </c>
      <c r="B27">
        <v>100</v>
      </c>
      <c r="C27" t="s">
        <v>11</v>
      </c>
      <c r="D27">
        <v>0</v>
      </c>
      <c r="E27">
        <v>16442510</v>
      </c>
      <c r="F27">
        <v>0</v>
      </c>
      <c r="G27">
        <v>40291</v>
      </c>
      <c r="H27">
        <v>0</v>
      </c>
      <c r="I27">
        <v>0</v>
      </c>
      <c r="J27">
        <v>0</v>
      </c>
      <c r="K27">
        <v>0</v>
      </c>
    </row>
    <row r="28" spans="1:11">
      <c r="A28">
        <v>1460708893</v>
      </c>
      <c r="B28">
        <v>104</v>
      </c>
      <c r="C28" t="s">
        <v>11</v>
      </c>
      <c r="D28">
        <v>0</v>
      </c>
      <c r="E28">
        <v>20227687</v>
      </c>
      <c r="F28">
        <v>0</v>
      </c>
      <c r="G28">
        <v>44572</v>
      </c>
      <c r="H28">
        <v>0</v>
      </c>
      <c r="I28">
        <v>0</v>
      </c>
      <c r="J28">
        <v>0</v>
      </c>
      <c r="K28">
        <v>0</v>
      </c>
    </row>
    <row r="29" spans="1:11">
      <c r="A29">
        <v>1460708897</v>
      </c>
      <c r="B29">
        <v>108</v>
      </c>
      <c r="C29" t="s">
        <v>11</v>
      </c>
      <c r="D29">
        <v>0</v>
      </c>
      <c r="E29">
        <v>19234584</v>
      </c>
      <c r="F29">
        <v>0</v>
      </c>
      <c r="G29">
        <v>44049</v>
      </c>
      <c r="H29">
        <v>0</v>
      </c>
      <c r="I29">
        <v>0</v>
      </c>
      <c r="J29">
        <v>0</v>
      </c>
      <c r="K29">
        <v>0</v>
      </c>
    </row>
    <row r="30" spans="1:11">
      <c r="A30">
        <v>1460708901</v>
      </c>
      <c r="B30">
        <v>112</v>
      </c>
      <c r="C30" t="s">
        <v>11</v>
      </c>
      <c r="D30">
        <v>0</v>
      </c>
      <c r="E30">
        <v>13159387</v>
      </c>
      <c r="F30">
        <v>0</v>
      </c>
      <c r="G30">
        <v>37534</v>
      </c>
      <c r="H30">
        <v>0</v>
      </c>
      <c r="I30">
        <v>0</v>
      </c>
      <c r="J30">
        <v>0</v>
      </c>
      <c r="K30">
        <v>0</v>
      </c>
    </row>
    <row r="31" spans="1:11">
      <c r="A31">
        <v>1460708905</v>
      </c>
      <c r="B31">
        <v>116</v>
      </c>
      <c r="C31" t="s">
        <v>11</v>
      </c>
      <c r="D31">
        <v>0</v>
      </c>
      <c r="E31">
        <v>24374181</v>
      </c>
      <c r="F31">
        <v>0</v>
      </c>
      <c r="G31">
        <v>51160</v>
      </c>
      <c r="H31">
        <v>0</v>
      </c>
      <c r="I31">
        <v>0</v>
      </c>
      <c r="J31">
        <v>0</v>
      </c>
      <c r="K31">
        <v>0</v>
      </c>
    </row>
    <row r="32" spans="1:11">
      <c r="A32">
        <v>1460708909</v>
      </c>
      <c r="B32">
        <v>120</v>
      </c>
      <c r="C32" t="s">
        <v>11</v>
      </c>
      <c r="D32">
        <v>0</v>
      </c>
      <c r="E32">
        <v>12183404</v>
      </c>
      <c r="F32">
        <v>0</v>
      </c>
      <c r="G32">
        <v>38181</v>
      </c>
      <c r="H32">
        <v>0</v>
      </c>
      <c r="I32">
        <v>0</v>
      </c>
      <c r="J32">
        <v>0</v>
      </c>
      <c r="K32">
        <v>0</v>
      </c>
    </row>
    <row r="33" spans="1:11">
      <c r="A33">
        <v>1460708913</v>
      </c>
      <c r="B33">
        <v>124</v>
      </c>
      <c r="C33" t="s">
        <v>11</v>
      </c>
      <c r="D33">
        <v>0</v>
      </c>
      <c r="E33">
        <v>6721478</v>
      </c>
      <c r="F33">
        <v>0</v>
      </c>
      <c r="G33">
        <v>32524</v>
      </c>
      <c r="H33">
        <v>0</v>
      </c>
      <c r="I33">
        <v>0</v>
      </c>
      <c r="J33">
        <v>0</v>
      </c>
      <c r="K33">
        <v>0</v>
      </c>
    </row>
    <row r="34" spans="1:11">
      <c r="A34">
        <v>1460708917</v>
      </c>
      <c r="B34">
        <v>128</v>
      </c>
      <c r="C34" t="s">
        <v>11</v>
      </c>
      <c r="D34">
        <v>0</v>
      </c>
      <c r="E34">
        <v>9818158</v>
      </c>
      <c r="F34">
        <v>0</v>
      </c>
      <c r="G34">
        <v>36379</v>
      </c>
      <c r="H34">
        <v>0</v>
      </c>
      <c r="I34">
        <v>0</v>
      </c>
      <c r="J34">
        <v>0</v>
      </c>
      <c r="K34">
        <v>0</v>
      </c>
    </row>
    <row r="35" spans="1:11">
      <c r="A35">
        <v>1460708921</v>
      </c>
      <c r="B35">
        <v>132</v>
      </c>
      <c r="C35" t="s">
        <v>11</v>
      </c>
      <c r="D35">
        <v>0</v>
      </c>
      <c r="E35">
        <v>11286992</v>
      </c>
      <c r="F35">
        <v>0</v>
      </c>
      <c r="G35">
        <v>36164</v>
      </c>
      <c r="H35">
        <v>0</v>
      </c>
      <c r="I35">
        <v>0</v>
      </c>
      <c r="J35">
        <v>0</v>
      </c>
      <c r="K35">
        <v>0</v>
      </c>
    </row>
    <row r="36" spans="1:11">
      <c r="A36">
        <v>1460708925</v>
      </c>
      <c r="B36">
        <v>136</v>
      </c>
      <c r="C36" t="s">
        <v>11</v>
      </c>
      <c r="D36">
        <v>0</v>
      </c>
      <c r="E36">
        <v>32319595</v>
      </c>
      <c r="F36">
        <v>0</v>
      </c>
      <c r="G36">
        <v>54926</v>
      </c>
      <c r="H36">
        <v>0</v>
      </c>
      <c r="I36">
        <v>0</v>
      </c>
      <c r="J36">
        <v>0</v>
      </c>
      <c r="K36">
        <v>0</v>
      </c>
    </row>
    <row r="37" spans="1:11">
      <c r="A37">
        <v>1460708929</v>
      </c>
      <c r="B37">
        <v>140</v>
      </c>
      <c r="C37" t="s">
        <v>11</v>
      </c>
      <c r="D37">
        <v>0</v>
      </c>
      <c r="E37">
        <v>22684948</v>
      </c>
      <c r="F37">
        <v>0</v>
      </c>
      <c r="G37">
        <v>46764</v>
      </c>
      <c r="H37">
        <v>0</v>
      </c>
      <c r="I37">
        <v>0</v>
      </c>
      <c r="J37">
        <v>0</v>
      </c>
      <c r="K37">
        <v>0</v>
      </c>
    </row>
    <row r="38" spans="1:11">
      <c r="A38">
        <v>1460708933</v>
      </c>
      <c r="B38">
        <v>144</v>
      </c>
      <c r="C38" t="s">
        <v>11</v>
      </c>
      <c r="D38">
        <v>0</v>
      </c>
      <c r="E38">
        <v>11135340</v>
      </c>
      <c r="F38">
        <v>0</v>
      </c>
      <c r="G38">
        <v>35022</v>
      </c>
      <c r="H38">
        <v>0</v>
      </c>
      <c r="I38">
        <v>0</v>
      </c>
      <c r="J38">
        <v>0</v>
      </c>
      <c r="K38">
        <v>0</v>
      </c>
    </row>
    <row r="39" spans="1:11">
      <c r="A39">
        <v>1460708937</v>
      </c>
      <c r="B39">
        <v>148</v>
      </c>
      <c r="C39" t="s">
        <v>11</v>
      </c>
      <c r="D39">
        <v>0</v>
      </c>
      <c r="E39">
        <v>15299102</v>
      </c>
      <c r="F39">
        <v>0</v>
      </c>
      <c r="G39">
        <v>36910</v>
      </c>
      <c r="H39">
        <v>0</v>
      </c>
      <c r="I39">
        <v>0</v>
      </c>
      <c r="J39">
        <v>0</v>
      </c>
      <c r="K39">
        <v>0</v>
      </c>
    </row>
    <row r="40" spans="1:11">
      <c r="A40">
        <v>1460708941</v>
      </c>
      <c r="B40">
        <v>152</v>
      </c>
      <c r="C40" t="s">
        <v>11</v>
      </c>
      <c r="D40">
        <v>0</v>
      </c>
      <c r="E40">
        <v>34165558</v>
      </c>
      <c r="F40">
        <v>0</v>
      </c>
      <c r="G40">
        <v>56731</v>
      </c>
      <c r="H40">
        <v>0</v>
      </c>
      <c r="I40">
        <v>0</v>
      </c>
      <c r="J40">
        <v>0</v>
      </c>
      <c r="K40">
        <v>0</v>
      </c>
    </row>
    <row r="41" spans="1:11">
      <c r="A41">
        <v>1460708945</v>
      </c>
      <c r="B41">
        <v>156</v>
      </c>
      <c r="C41" t="s">
        <v>11</v>
      </c>
      <c r="D41">
        <v>0</v>
      </c>
      <c r="E41">
        <v>28668414</v>
      </c>
      <c r="F41">
        <v>0</v>
      </c>
      <c r="G41">
        <v>52809</v>
      </c>
      <c r="H41">
        <v>0</v>
      </c>
      <c r="I41">
        <v>0</v>
      </c>
      <c r="J41">
        <v>0</v>
      </c>
      <c r="K41">
        <v>0</v>
      </c>
    </row>
    <row r="42" spans="1:11">
      <c r="A42">
        <v>1460708949</v>
      </c>
      <c r="B42">
        <v>160</v>
      </c>
      <c r="C42" t="s">
        <v>11</v>
      </c>
      <c r="D42">
        <v>0</v>
      </c>
      <c r="E42">
        <v>13696336</v>
      </c>
      <c r="F42">
        <v>0</v>
      </c>
      <c r="G42">
        <v>40085</v>
      </c>
      <c r="H42">
        <v>0</v>
      </c>
      <c r="I42">
        <v>0</v>
      </c>
      <c r="J42">
        <v>0</v>
      </c>
      <c r="K42">
        <v>0</v>
      </c>
    </row>
    <row r="43" spans="1:11">
      <c r="A43">
        <v>1460708953</v>
      </c>
      <c r="B43">
        <v>164</v>
      </c>
      <c r="C43" t="s">
        <v>11</v>
      </c>
      <c r="D43">
        <v>0</v>
      </c>
      <c r="E43">
        <v>26034965</v>
      </c>
      <c r="F43">
        <v>0</v>
      </c>
      <c r="G43">
        <v>52408</v>
      </c>
      <c r="H43">
        <v>0</v>
      </c>
      <c r="I43">
        <v>0</v>
      </c>
      <c r="J43">
        <v>0</v>
      </c>
      <c r="K43">
        <v>0</v>
      </c>
    </row>
    <row r="44" spans="1:11">
      <c r="A44">
        <v>1460708957</v>
      </c>
      <c r="B44">
        <v>168</v>
      </c>
      <c r="C44" t="s">
        <v>11</v>
      </c>
      <c r="D44">
        <v>0</v>
      </c>
      <c r="E44">
        <v>33133472</v>
      </c>
      <c r="F44">
        <v>0</v>
      </c>
      <c r="G44">
        <v>58054</v>
      </c>
      <c r="H44">
        <v>0</v>
      </c>
      <c r="I44">
        <v>0</v>
      </c>
      <c r="J44">
        <v>0</v>
      </c>
      <c r="K44">
        <v>0</v>
      </c>
    </row>
    <row r="45" spans="1:11">
      <c r="A45">
        <v>1460708961</v>
      </c>
      <c r="B45">
        <v>172</v>
      </c>
      <c r="C45" t="s">
        <v>11</v>
      </c>
      <c r="D45">
        <v>0</v>
      </c>
      <c r="E45">
        <v>17922130</v>
      </c>
      <c r="F45">
        <v>0</v>
      </c>
      <c r="G45">
        <v>44097</v>
      </c>
      <c r="H45">
        <v>0</v>
      </c>
      <c r="I45">
        <v>0</v>
      </c>
      <c r="J45">
        <v>0</v>
      </c>
      <c r="K45">
        <v>0</v>
      </c>
    </row>
    <row r="46" spans="1:11">
      <c r="A46">
        <v>1460708965</v>
      </c>
      <c r="B46">
        <v>176</v>
      </c>
      <c r="C46" t="s">
        <v>11</v>
      </c>
      <c r="D46">
        <v>0</v>
      </c>
      <c r="E46">
        <v>32212524</v>
      </c>
      <c r="F46">
        <v>0</v>
      </c>
      <c r="G46">
        <v>58520</v>
      </c>
      <c r="H46">
        <v>0</v>
      </c>
      <c r="I46">
        <v>0</v>
      </c>
      <c r="J46">
        <v>0</v>
      </c>
      <c r="K46">
        <v>0</v>
      </c>
    </row>
    <row r="47" spans="1:11">
      <c r="A47">
        <v>1460708969</v>
      </c>
      <c r="B47">
        <v>180</v>
      </c>
      <c r="C47" t="s">
        <v>11</v>
      </c>
      <c r="D47">
        <v>0</v>
      </c>
      <c r="E47">
        <v>24465822</v>
      </c>
      <c r="F47">
        <v>0</v>
      </c>
      <c r="G47">
        <v>54447</v>
      </c>
      <c r="H47">
        <v>0</v>
      </c>
      <c r="I47">
        <v>0</v>
      </c>
      <c r="J47">
        <v>0</v>
      </c>
      <c r="K47">
        <v>0</v>
      </c>
    </row>
    <row r="48" spans="1:11">
      <c r="A48">
        <v>1460708973</v>
      </c>
      <c r="B48">
        <v>184</v>
      </c>
      <c r="C48" t="s">
        <v>11</v>
      </c>
      <c r="D48">
        <v>0</v>
      </c>
      <c r="E48">
        <v>19043937</v>
      </c>
      <c r="F48">
        <v>0</v>
      </c>
      <c r="G48">
        <v>45980</v>
      </c>
      <c r="H48">
        <v>0</v>
      </c>
      <c r="I48">
        <v>0</v>
      </c>
      <c r="J48">
        <v>0</v>
      </c>
      <c r="K48">
        <v>0</v>
      </c>
    </row>
    <row r="49" spans="1:11">
      <c r="A49">
        <v>1460708977</v>
      </c>
      <c r="B49">
        <v>188</v>
      </c>
      <c r="C49" t="s">
        <v>11</v>
      </c>
      <c r="D49">
        <v>0</v>
      </c>
      <c r="E49">
        <v>11258805</v>
      </c>
      <c r="F49">
        <v>0</v>
      </c>
      <c r="G49">
        <v>37019</v>
      </c>
      <c r="H49">
        <v>0</v>
      </c>
      <c r="I49">
        <v>0</v>
      </c>
      <c r="J49">
        <v>0</v>
      </c>
      <c r="K49">
        <v>0</v>
      </c>
    </row>
    <row r="50" spans="1:11">
      <c r="A50">
        <v>1460708981</v>
      </c>
      <c r="B50">
        <v>192</v>
      </c>
      <c r="C50" t="s">
        <v>11</v>
      </c>
      <c r="D50">
        <v>0</v>
      </c>
      <c r="E50">
        <v>38229878</v>
      </c>
      <c r="F50">
        <v>0</v>
      </c>
      <c r="G50">
        <v>63412</v>
      </c>
      <c r="H50">
        <v>0</v>
      </c>
      <c r="I50">
        <v>0</v>
      </c>
      <c r="J50">
        <v>0</v>
      </c>
      <c r="K50">
        <v>0</v>
      </c>
    </row>
    <row r="51" spans="1:11">
      <c r="A51">
        <v>1460708985</v>
      </c>
      <c r="B51">
        <v>196</v>
      </c>
      <c r="C51" t="s">
        <v>11</v>
      </c>
      <c r="D51">
        <v>0</v>
      </c>
      <c r="E51">
        <v>14078801</v>
      </c>
      <c r="F51">
        <v>0</v>
      </c>
      <c r="G51">
        <v>41206</v>
      </c>
      <c r="H51">
        <v>0</v>
      </c>
      <c r="I51">
        <v>0</v>
      </c>
      <c r="J51">
        <v>0</v>
      </c>
      <c r="K51">
        <v>0</v>
      </c>
    </row>
    <row r="52" spans="1:11">
      <c r="A52">
        <v>1460708989</v>
      </c>
      <c r="B52">
        <v>200</v>
      </c>
      <c r="C52" t="s">
        <v>11</v>
      </c>
      <c r="D52">
        <v>0</v>
      </c>
      <c r="E52">
        <v>8210770</v>
      </c>
      <c r="F52">
        <v>0</v>
      </c>
      <c r="G52">
        <v>31392</v>
      </c>
      <c r="H52">
        <v>0</v>
      </c>
      <c r="I52">
        <v>0</v>
      </c>
      <c r="J52">
        <v>0</v>
      </c>
      <c r="K52">
        <v>0</v>
      </c>
    </row>
    <row r="53" spans="1:11">
      <c r="A53">
        <v>1460708993</v>
      </c>
      <c r="B53">
        <v>204</v>
      </c>
      <c r="C53" t="s">
        <v>11</v>
      </c>
      <c r="D53">
        <v>0</v>
      </c>
      <c r="E53">
        <v>8371385</v>
      </c>
      <c r="F53">
        <v>0</v>
      </c>
      <c r="G53">
        <v>31263</v>
      </c>
      <c r="H53">
        <v>0</v>
      </c>
      <c r="I53">
        <v>0</v>
      </c>
      <c r="J53">
        <v>0</v>
      </c>
      <c r="K53">
        <v>0</v>
      </c>
    </row>
    <row r="54" spans="1:11">
      <c r="A54">
        <v>1460708997</v>
      </c>
      <c r="B54">
        <v>208</v>
      </c>
      <c r="C54" t="s">
        <v>11</v>
      </c>
      <c r="D54">
        <v>0</v>
      </c>
      <c r="E54">
        <v>9688499</v>
      </c>
      <c r="F54">
        <v>0</v>
      </c>
      <c r="G54">
        <v>34175</v>
      </c>
      <c r="H54">
        <v>0</v>
      </c>
      <c r="I54">
        <v>0</v>
      </c>
      <c r="J54">
        <v>0</v>
      </c>
      <c r="K54">
        <v>0</v>
      </c>
    </row>
    <row r="55" spans="1:11">
      <c r="A55">
        <v>1460709001</v>
      </c>
      <c r="B55">
        <v>212</v>
      </c>
      <c r="C55" t="s">
        <v>11</v>
      </c>
      <c r="D55">
        <v>0</v>
      </c>
      <c r="E55">
        <v>14604272</v>
      </c>
      <c r="F55">
        <v>0</v>
      </c>
      <c r="G55">
        <v>44918</v>
      </c>
      <c r="H55">
        <v>0</v>
      </c>
      <c r="I55">
        <v>0</v>
      </c>
      <c r="J55">
        <v>0</v>
      </c>
      <c r="K55">
        <v>0</v>
      </c>
    </row>
    <row r="56" spans="1:11">
      <c r="A56">
        <v>1460709005</v>
      </c>
      <c r="B56">
        <v>216</v>
      </c>
      <c r="C56" t="s">
        <v>11</v>
      </c>
      <c r="D56">
        <v>0</v>
      </c>
      <c r="E56">
        <v>40831662</v>
      </c>
      <c r="F56">
        <v>0</v>
      </c>
      <c r="G56">
        <v>70125</v>
      </c>
      <c r="H56">
        <v>0</v>
      </c>
      <c r="I56">
        <v>0</v>
      </c>
      <c r="J56">
        <v>0</v>
      </c>
      <c r="K56">
        <v>0</v>
      </c>
    </row>
    <row r="57" spans="1:11">
      <c r="A57">
        <v>1460709009</v>
      </c>
      <c r="B57">
        <v>220</v>
      </c>
      <c r="C57" t="s">
        <v>11</v>
      </c>
      <c r="D57">
        <v>0</v>
      </c>
      <c r="E57">
        <v>22740885</v>
      </c>
      <c r="F57">
        <v>0</v>
      </c>
      <c r="G57">
        <v>48100</v>
      </c>
      <c r="H57">
        <v>0</v>
      </c>
      <c r="I57">
        <v>0</v>
      </c>
      <c r="J57">
        <v>0</v>
      </c>
      <c r="K57">
        <v>0</v>
      </c>
    </row>
    <row r="58" spans="1:11">
      <c r="A58">
        <v>1460709013</v>
      </c>
      <c r="B58">
        <v>224</v>
      </c>
      <c r="C58" t="s">
        <v>11</v>
      </c>
      <c r="D58">
        <v>0</v>
      </c>
      <c r="E58">
        <v>34581065</v>
      </c>
      <c r="F58">
        <v>0</v>
      </c>
      <c r="G58">
        <v>60433</v>
      </c>
      <c r="H58">
        <v>0</v>
      </c>
      <c r="I58">
        <v>0</v>
      </c>
      <c r="J58">
        <v>0</v>
      </c>
      <c r="K58">
        <v>0</v>
      </c>
    </row>
    <row r="59" spans="1:11">
      <c r="A59">
        <v>1460709017</v>
      </c>
      <c r="B59">
        <v>228</v>
      </c>
      <c r="C59" t="s">
        <v>11</v>
      </c>
      <c r="D59">
        <v>0</v>
      </c>
      <c r="E59">
        <v>27625639</v>
      </c>
      <c r="F59">
        <v>0</v>
      </c>
      <c r="G59">
        <v>54101</v>
      </c>
      <c r="H59">
        <v>0</v>
      </c>
      <c r="I59">
        <v>0</v>
      </c>
      <c r="J59">
        <v>0</v>
      </c>
      <c r="K59">
        <v>0</v>
      </c>
    </row>
    <row r="60" spans="1:11">
      <c r="A60">
        <v>1460709021</v>
      </c>
      <c r="B60">
        <v>232</v>
      </c>
      <c r="C60" t="s">
        <v>11</v>
      </c>
      <c r="D60">
        <v>0</v>
      </c>
      <c r="E60">
        <v>18103286</v>
      </c>
      <c r="F60">
        <v>0</v>
      </c>
      <c r="G60">
        <v>43656</v>
      </c>
      <c r="H60">
        <v>0</v>
      </c>
      <c r="I60">
        <v>0</v>
      </c>
      <c r="J60">
        <v>0</v>
      </c>
      <c r="K60">
        <v>0</v>
      </c>
    </row>
    <row r="61" spans="1:11">
      <c r="A61">
        <v>1460709025</v>
      </c>
      <c r="B61">
        <v>236</v>
      </c>
      <c r="C61" t="s">
        <v>11</v>
      </c>
      <c r="D61">
        <v>0</v>
      </c>
      <c r="E61">
        <v>26826329</v>
      </c>
      <c r="F61">
        <v>0</v>
      </c>
      <c r="G61">
        <v>52717</v>
      </c>
      <c r="H61">
        <v>0</v>
      </c>
      <c r="I61">
        <v>0</v>
      </c>
      <c r="J61">
        <v>0</v>
      </c>
      <c r="K61">
        <v>0</v>
      </c>
    </row>
    <row r="62" spans="1:11">
      <c r="A62">
        <v>1460709029</v>
      </c>
      <c r="B62">
        <v>240</v>
      </c>
      <c r="C62" t="s">
        <v>11</v>
      </c>
      <c r="D62">
        <v>0</v>
      </c>
      <c r="E62">
        <v>33237743</v>
      </c>
      <c r="F62">
        <v>0</v>
      </c>
      <c r="G62">
        <v>60095</v>
      </c>
      <c r="H62">
        <v>0</v>
      </c>
      <c r="I62">
        <v>0</v>
      </c>
      <c r="J62">
        <v>0</v>
      </c>
      <c r="K62">
        <v>0</v>
      </c>
    </row>
    <row r="63" spans="1:11">
      <c r="A63">
        <v>1460709033</v>
      </c>
      <c r="B63">
        <v>244</v>
      </c>
      <c r="C63" t="s">
        <v>11</v>
      </c>
      <c r="D63">
        <v>0</v>
      </c>
      <c r="E63">
        <v>29551320</v>
      </c>
      <c r="F63">
        <v>0</v>
      </c>
      <c r="G63">
        <v>58658</v>
      </c>
      <c r="H63">
        <v>0</v>
      </c>
      <c r="I63">
        <v>0</v>
      </c>
      <c r="J63">
        <v>0</v>
      </c>
      <c r="K63">
        <v>0</v>
      </c>
    </row>
    <row r="64" spans="1:11">
      <c r="A64">
        <v>1460709037</v>
      </c>
      <c r="B64">
        <v>248</v>
      </c>
      <c r="C64" t="s">
        <v>11</v>
      </c>
      <c r="D64">
        <v>0</v>
      </c>
      <c r="E64">
        <v>13945916</v>
      </c>
      <c r="F64">
        <v>0</v>
      </c>
      <c r="G64">
        <v>41265</v>
      </c>
      <c r="H64">
        <v>0</v>
      </c>
      <c r="I64">
        <v>0</v>
      </c>
      <c r="J64">
        <v>0</v>
      </c>
      <c r="K64">
        <v>0</v>
      </c>
    </row>
    <row r="65" spans="1:11">
      <c r="A65">
        <v>1460709041</v>
      </c>
      <c r="B65">
        <v>252</v>
      </c>
      <c r="C65" t="s">
        <v>11</v>
      </c>
      <c r="D65">
        <v>0</v>
      </c>
      <c r="E65">
        <v>27311556</v>
      </c>
      <c r="F65">
        <v>0</v>
      </c>
      <c r="G65">
        <v>56288</v>
      </c>
      <c r="H65">
        <v>0</v>
      </c>
      <c r="I65">
        <v>0</v>
      </c>
      <c r="J65">
        <v>0</v>
      </c>
      <c r="K65">
        <v>0</v>
      </c>
    </row>
    <row r="66" spans="1:11">
      <c r="A66">
        <v>1460709045</v>
      </c>
      <c r="B66">
        <v>256</v>
      </c>
      <c r="C66" t="s">
        <v>11</v>
      </c>
      <c r="D66">
        <v>0</v>
      </c>
      <c r="E66">
        <v>30297023</v>
      </c>
      <c r="F66">
        <v>0</v>
      </c>
      <c r="G66">
        <v>52797</v>
      </c>
      <c r="H66">
        <v>0</v>
      </c>
      <c r="I66">
        <v>0</v>
      </c>
      <c r="J66">
        <v>0</v>
      </c>
      <c r="K66">
        <v>0</v>
      </c>
    </row>
    <row r="67" spans="1:11">
      <c r="A67">
        <v>1460709049</v>
      </c>
      <c r="B67">
        <v>260</v>
      </c>
      <c r="C67" t="s">
        <v>11</v>
      </c>
      <c r="D67">
        <v>0</v>
      </c>
      <c r="E67">
        <v>25899118</v>
      </c>
      <c r="F67">
        <v>0</v>
      </c>
      <c r="G67">
        <v>50147</v>
      </c>
      <c r="H67">
        <v>0</v>
      </c>
      <c r="I67">
        <v>0</v>
      </c>
      <c r="J67">
        <v>0</v>
      </c>
      <c r="K67">
        <v>0</v>
      </c>
    </row>
    <row r="68" spans="1:11">
      <c r="A68">
        <v>1460709053</v>
      </c>
      <c r="B68">
        <v>264</v>
      </c>
      <c r="C68" t="s">
        <v>11</v>
      </c>
      <c r="D68">
        <v>0</v>
      </c>
      <c r="E68">
        <v>23057325</v>
      </c>
      <c r="F68">
        <v>0</v>
      </c>
      <c r="G68">
        <v>50750</v>
      </c>
      <c r="H68">
        <v>0</v>
      </c>
      <c r="I68">
        <v>0</v>
      </c>
      <c r="J68">
        <v>0</v>
      </c>
      <c r="K68">
        <v>0</v>
      </c>
    </row>
    <row r="69" spans="1:11">
      <c r="A69">
        <v>1460709057</v>
      </c>
      <c r="B69">
        <v>268</v>
      </c>
      <c r="C69" t="s">
        <v>11</v>
      </c>
      <c r="D69">
        <v>0</v>
      </c>
      <c r="E69">
        <v>11032135</v>
      </c>
      <c r="F69">
        <v>0</v>
      </c>
      <c r="G69">
        <v>33544</v>
      </c>
      <c r="H69">
        <v>0</v>
      </c>
      <c r="I69">
        <v>0</v>
      </c>
      <c r="J69">
        <v>0</v>
      </c>
      <c r="K69">
        <v>0</v>
      </c>
    </row>
    <row r="70" spans="1:11">
      <c r="A70">
        <v>1460709061</v>
      </c>
      <c r="B70">
        <v>272</v>
      </c>
      <c r="C70" t="s">
        <v>11</v>
      </c>
      <c r="D70">
        <v>0</v>
      </c>
      <c r="E70">
        <v>14626349</v>
      </c>
      <c r="F70">
        <v>0</v>
      </c>
      <c r="G70">
        <v>40876</v>
      </c>
      <c r="H70">
        <v>0</v>
      </c>
      <c r="I70">
        <v>0</v>
      </c>
      <c r="J70">
        <v>0</v>
      </c>
      <c r="K70">
        <v>0</v>
      </c>
    </row>
    <row r="71" spans="1:11">
      <c r="A71">
        <v>1460709065</v>
      </c>
      <c r="B71">
        <v>276</v>
      </c>
      <c r="C71" t="s">
        <v>11</v>
      </c>
      <c r="D71">
        <v>0</v>
      </c>
      <c r="E71">
        <v>32328269</v>
      </c>
      <c r="F71">
        <v>0</v>
      </c>
      <c r="G71">
        <v>61047</v>
      </c>
      <c r="H71">
        <v>0</v>
      </c>
      <c r="I71">
        <v>0</v>
      </c>
      <c r="J71">
        <v>0</v>
      </c>
      <c r="K71">
        <v>0</v>
      </c>
    </row>
    <row r="72" spans="1:11">
      <c r="A72">
        <v>1460709069</v>
      </c>
      <c r="B72">
        <v>280</v>
      </c>
      <c r="C72" t="s">
        <v>11</v>
      </c>
      <c r="D72">
        <v>0</v>
      </c>
      <c r="E72">
        <v>20927123</v>
      </c>
      <c r="F72">
        <v>0</v>
      </c>
      <c r="G72">
        <v>47935</v>
      </c>
      <c r="H72">
        <v>0</v>
      </c>
      <c r="I72">
        <v>0</v>
      </c>
      <c r="J72">
        <v>0</v>
      </c>
      <c r="K72">
        <v>0</v>
      </c>
    </row>
    <row r="73" spans="1:11">
      <c r="A73">
        <v>1460709073</v>
      </c>
      <c r="B73">
        <v>284</v>
      </c>
      <c r="C73" t="s">
        <v>11</v>
      </c>
      <c r="D73">
        <v>0</v>
      </c>
      <c r="E73">
        <v>26342815</v>
      </c>
      <c r="F73">
        <v>0</v>
      </c>
      <c r="G73">
        <v>53003</v>
      </c>
      <c r="H73">
        <v>0</v>
      </c>
      <c r="I73">
        <v>0</v>
      </c>
      <c r="J73">
        <v>0</v>
      </c>
      <c r="K73">
        <v>0</v>
      </c>
    </row>
    <row r="74" spans="1:11">
      <c r="A74">
        <v>1460709077</v>
      </c>
      <c r="B74">
        <v>288</v>
      </c>
      <c r="C74" t="s">
        <v>11</v>
      </c>
      <c r="D74">
        <v>0</v>
      </c>
      <c r="E74">
        <v>45791515</v>
      </c>
      <c r="F74">
        <v>0</v>
      </c>
      <c r="G74">
        <v>76996</v>
      </c>
      <c r="H74">
        <v>0</v>
      </c>
      <c r="I74">
        <v>0</v>
      </c>
      <c r="J74">
        <v>0</v>
      </c>
      <c r="K74">
        <v>0</v>
      </c>
    </row>
    <row r="75" spans="1:11">
      <c r="A75">
        <v>1460709081</v>
      </c>
      <c r="B75">
        <v>292</v>
      </c>
      <c r="C75" t="s">
        <v>11</v>
      </c>
      <c r="D75">
        <v>0</v>
      </c>
      <c r="E75">
        <v>43205996</v>
      </c>
      <c r="F75">
        <v>0</v>
      </c>
      <c r="G75">
        <v>68480</v>
      </c>
      <c r="H75">
        <v>0</v>
      </c>
      <c r="I75">
        <v>0</v>
      </c>
      <c r="J75">
        <v>0</v>
      </c>
      <c r="K75">
        <v>0</v>
      </c>
    </row>
    <row r="76" spans="1:11">
      <c r="A76">
        <v>1460709085</v>
      </c>
      <c r="B76">
        <v>296</v>
      </c>
      <c r="C76" t="s">
        <v>11</v>
      </c>
      <c r="D76">
        <v>0</v>
      </c>
      <c r="E76">
        <v>21162262</v>
      </c>
      <c r="F76">
        <v>0</v>
      </c>
      <c r="G76">
        <v>47562</v>
      </c>
      <c r="H76">
        <v>0</v>
      </c>
      <c r="I76">
        <v>0</v>
      </c>
      <c r="J76">
        <v>0</v>
      </c>
      <c r="K76">
        <v>0</v>
      </c>
    </row>
    <row r="77" spans="1:11">
      <c r="A77">
        <v>1460709089</v>
      </c>
      <c r="B77">
        <v>300</v>
      </c>
      <c r="C77" t="s">
        <v>11</v>
      </c>
      <c r="D77">
        <v>0</v>
      </c>
      <c r="E77">
        <v>26782290</v>
      </c>
      <c r="F77">
        <v>0</v>
      </c>
      <c r="G77">
        <v>55411</v>
      </c>
      <c r="H77">
        <v>0</v>
      </c>
      <c r="I77">
        <v>0</v>
      </c>
      <c r="J77">
        <v>0</v>
      </c>
      <c r="K77">
        <v>0</v>
      </c>
    </row>
    <row r="78" spans="1:11">
      <c r="A78">
        <v>1460709093</v>
      </c>
      <c r="B78">
        <v>304</v>
      </c>
      <c r="C78" t="s">
        <v>11</v>
      </c>
      <c r="D78">
        <v>0</v>
      </c>
      <c r="E78">
        <v>22542664</v>
      </c>
      <c r="F78">
        <v>0</v>
      </c>
      <c r="G78">
        <v>48855</v>
      </c>
      <c r="H78">
        <v>0</v>
      </c>
      <c r="I78">
        <v>0</v>
      </c>
      <c r="J78">
        <v>0</v>
      </c>
      <c r="K78">
        <v>0</v>
      </c>
    </row>
    <row r="79" spans="1:11">
      <c r="A79">
        <v>1460709097</v>
      </c>
      <c r="B79">
        <v>308</v>
      </c>
      <c r="C79" t="s">
        <v>11</v>
      </c>
      <c r="D79">
        <v>0</v>
      </c>
      <c r="E79">
        <v>14616574</v>
      </c>
      <c r="F79">
        <v>0</v>
      </c>
      <c r="G79">
        <v>41915</v>
      </c>
      <c r="H79">
        <v>0</v>
      </c>
      <c r="I79">
        <v>0</v>
      </c>
      <c r="J79">
        <v>0</v>
      </c>
      <c r="K79">
        <v>0</v>
      </c>
    </row>
    <row r="80" spans="1:11">
      <c r="A80">
        <v>1460709101</v>
      </c>
      <c r="B80">
        <v>312</v>
      </c>
      <c r="C80" t="s">
        <v>11</v>
      </c>
      <c r="D80">
        <v>0</v>
      </c>
      <c r="E80">
        <v>10896718</v>
      </c>
      <c r="F80">
        <v>0</v>
      </c>
      <c r="G80">
        <v>35196</v>
      </c>
      <c r="H80">
        <v>0</v>
      </c>
      <c r="I80">
        <v>0</v>
      </c>
      <c r="J80">
        <v>0</v>
      </c>
      <c r="K80">
        <v>0</v>
      </c>
    </row>
    <row r="81" spans="1:11">
      <c r="A81">
        <v>1460709105</v>
      </c>
      <c r="B81">
        <v>316</v>
      </c>
      <c r="C81" t="s">
        <v>11</v>
      </c>
      <c r="D81">
        <v>0</v>
      </c>
      <c r="E81">
        <v>18494204</v>
      </c>
      <c r="F81">
        <v>0</v>
      </c>
      <c r="G81">
        <v>42911</v>
      </c>
      <c r="H81">
        <v>0</v>
      </c>
      <c r="I81">
        <v>0</v>
      </c>
      <c r="J81">
        <v>0</v>
      </c>
      <c r="K81">
        <v>0</v>
      </c>
    </row>
    <row r="82" spans="1:11">
      <c r="A82">
        <v>1460709109</v>
      </c>
      <c r="B82">
        <v>320</v>
      </c>
      <c r="C82" t="s">
        <v>11</v>
      </c>
      <c r="D82">
        <v>0</v>
      </c>
      <c r="E82">
        <v>24428397</v>
      </c>
      <c r="F82">
        <v>0</v>
      </c>
      <c r="G82">
        <v>44082</v>
      </c>
      <c r="H82">
        <v>0</v>
      </c>
      <c r="I82">
        <v>0</v>
      </c>
      <c r="J82">
        <v>0</v>
      </c>
      <c r="K82">
        <v>0</v>
      </c>
    </row>
    <row r="83" spans="1:11">
      <c r="A83">
        <v>1460709113</v>
      </c>
      <c r="B83">
        <v>324</v>
      </c>
      <c r="C83" t="s">
        <v>11</v>
      </c>
      <c r="D83">
        <v>0</v>
      </c>
      <c r="E83">
        <v>27891057</v>
      </c>
      <c r="F83">
        <v>0</v>
      </c>
      <c r="G83">
        <v>53039</v>
      </c>
      <c r="H83">
        <v>0</v>
      </c>
      <c r="I83">
        <v>0</v>
      </c>
      <c r="J83">
        <v>0</v>
      </c>
      <c r="K83">
        <v>0</v>
      </c>
    </row>
    <row r="84" spans="1:11">
      <c r="A84">
        <v>1460709117</v>
      </c>
      <c r="B84">
        <v>328</v>
      </c>
      <c r="C84" t="s">
        <v>11</v>
      </c>
      <c r="D84">
        <v>0</v>
      </c>
      <c r="E84">
        <v>19086211</v>
      </c>
      <c r="F84">
        <v>0</v>
      </c>
      <c r="G84">
        <v>40769</v>
      </c>
      <c r="H84">
        <v>0</v>
      </c>
      <c r="I84">
        <v>0</v>
      </c>
      <c r="J84">
        <v>0</v>
      </c>
      <c r="K84">
        <v>0</v>
      </c>
    </row>
    <row r="85" spans="1:11">
      <c r="A85">
        <v>1460709121</v>
      </c>
      <c r="B85">
        <v>332</v>
      </c>
      <c r="C85" t="s">
        <v>11</v>
      </c>
      <c r="D85">
        <v>0</v>
      </c>
      <c r="E85">
        <v>12461232</v>
      </c>
      <c r="F85">
        <v>0</v>
      </c>
      <c r="G85">
        <v>33888</v>
      </c>
      <c r="H85">
        <v>0</v>
      </c>
      <c r="I85">
        <v>0</v>
      </c>
      <c r="J85">
        <v>0</v>
      </c>
      <c r="K85">
        <v>0</v>
      </c>
    </row>
    <row r="86" spans="1:11">
      <c r="A86">
        <v>1460709125</v>
      </c>
      <c r="B86">
        <v>336</v>
      </c>
      <c r="C86" t="s">
        <v>11</v>
      </c>
      <c r="D86">
        <v>0</v>
      </c>
      <c r="E86">
        <v>18626385</v>
      </c>
      <c r="F86">
        <v>0</v>
      </c>
      <c r="G86">
        <v>39477</v>
      </c>
      <c r="H86">
        <v>0</v>
      </c>
      <c r="I86">
        <v>0</v>
      </c>
      <c r="J86">
        <v>0</v>
      </c>
      <c r="K86">
        <v>0</v>
      </c>
    </row>
    <row r="87" spans="1:11">
      <c r="A87">
        <v>1460709129</v>
      </c>
      <c r="B87">
        <v>340</v>
      </c>
      <c r="C87" t="s">
        <v>11</v>
      </c>
      <c r="D87">
        <v>0</v>
      </c>
      <c r="E87">
        <v>20856123</v>
      </c>
      <c r="F87">
        <v>0</v>
      </c>
      <c r="G87">
        <v>46090</v>
      </c>
      <c r="H87">
        <v>0</v>
      </c>
      <c r="I87">
        <v>0</v>
      </c>
      <c r="J87">
        <v>0</v>
      </c>
      <c r="K87">
        <v>0</v>
      </c>
    </row>
    <row r="88" spans="1:11">
      <c r="A88">
        <v>1460709133</v>
      </c>
      <c r="B88">
        <v>344</v>
      </c>
      <c r="C88" t="s">
        <v>11</v>
      </c>
      <c r="D88">
        <v>0</v>
      </c>
      <c r="E88">
        <v>26614470</v>
      </c>
      <c r="F88">
        <v>0</v>
      </c>
      <c r="G88">
        <v>54063</v>
      </c>
      <c r="H88">
        <v>0</v>
      </c>
      <c r="I88">
        <v>0</v>
      </c>
      <c r="J88">
        <v>0</v>
      </c>
      <c r="K88">
        <v>0</v>
      </c>
    </row>
    <row r="89" spans="1:11">
      <c r="A89">
        <v>1460709137</v>
      </c>
      <c r="B89">
        <v>348</v>
      </c>
      <c r="C89" t="s">
        <v>11</v>
      </c>
      <c r="D89">
        <v>0</v>
      </c>
      <c r="E89">
        <v>14290909</v>
      </c>
      <c r="F89">
        <v>0</v>
      </c>
      <c r="G89">
        <v>37807</v>
      </c>
      <c r="H89">
        <v>0</v>
      </c>
      <c r="I89">
        <v>0</v>
      </c>
      <c r="J89">
        <v>0</v>
      </c>
      <c r="K89">
        <v>0</v>
      </c>
    </row>
    <row r="90" spans="1:11">
      <c r="A90">
        <v>1460709141</v>
      </c>
      <c r="B90">
        <v>352</v>
      </c>
      <c r="C90" t="s">
        <v>11</v>
      </c>
      <c r="D90">
        <v>0</v>
      </c>
      <c r="E90">
        <v>16420936</v>
      </c>
      <c r="F90">
        <v>0</v>
      </c>
      <c r="G90">
        <v>37014</v>
      </c>
      <c r="H90">
        <v>0</v>
      </c>
      <c r="I90">
        <v>0</v>
      </c>
      <c r="J90">
        <v>0</v>
      </c>
      <c r="K90">
        <v>0</v>
      </c>
    </row>
    <row r="91" spans="1:11">
      <c r="A91">
        <v>1460709145</v>
      </c>
      <c r="B91">
        <v>356</v>
      </c>
      <c r="C91" t="s">
        <v>11</v>
      </c>
      <c r="D91">
        <v>0</v>
      </c>
      <c r="E91">
        <v>13858312</v>
      </c>
      <c r="F91">
        <v>0</v>
      </c>
      <c r="G91">
        <v>40394</v>
      </c>
      <c r="H91">
        <v>0</v>
      </c>
      <c r="I91">
        <v>0</v>
      </c>
      <c r="J91">
        <v>0</v>
      </c>
      <c r="K91">
        <v>0</v>
      </c>
    </row>
    <row r="92" spans="1:11">
      <c r="A92">
        <v>1460709149</v>
      </c>
      <c r="B92">
        <v>360</v>
      </c>
      <c r="C92" t="s">
        <v>11</v>
      </c>
      <c r="D92">
        <v>0</v>
      </c>
      <c r="E92">
        <v>9584111</v>
      </c>
      <c r="F92">
        <v>0</v>
      </c>
      <c r="G92">
        <v>34316</v>
      </c>
      <c r="H92">
        <v>0</v>
      </c>
      <c r="I92">
        <v>0</v>
      </c>
      <c r="J92">
        <v>0</v>
      </c>
      <c r="K92">
        <v>0</v>
      </c>
    </row>
    <row r="93" spans="1:11">
      <c r="A93">
        <v>1460709153</v>
      </c>
      <c r="B93">
        <v>364</v>
      </c>
      <c r="C93" t="s">
        <v>11</v>
      </c>
      <c r="D93">
        <v>0</v>
      </c>
      <c r="E93">
        <v>15622750</v>
      </c>
      <c r="F93">
        <v>0</v>
      </c>
      <c r="G93">
        <v>40973</v>
      </c>
      <c r="H93">
        <v>0</v>
      </c>
      <c r="I93">
        <v>0</v>
      </c>
      <c r="J93">
        <v>0</v>
      </c>
      <c r="K93">
        <v>0</v>
      </c>
    </row>
    <row r="94" spans="1:11">
      <c r="A94">
        <v>1460709157</v>
      </c>
      <c r="B94">
        <v>368</v>
      </c>
      <c r="C94" t="s">
        <v>11</v>
      </c>
      <c r="D94">
        <v>0</v>
      </c>
      <c r="E94">
        <v>20187767</v>
      </c>
      <c r="F94">
        <v>0</v>
      </c>
      <c r="G94">
        <v>43861</v>
      </c>
      <c r="H94">
        <v>0</v>
      </c>
      <c r="I94">
        <v>0</v>
      </c>
      <c r="J94">
        <v>0</v>
      </c>
      <c r="K94">
        <v>0</v>
      </c>
    </row>
    <row r="95" spans="1:11">
      <c r="A95">
        <v>1460709161</v>
      </c>
      <c r="B95">
        <v>372</v>
      </c>
      <c r="C95" t="s">
        <v>11</v>
      </c>
      <c r="D95">
        <v>0</v>
      </c>
      <c r="E95">
        <v>11560297</v>
      </c>
      <c r="F95">
        <v>0</v>
      </c>
      <c r="G95">
        <v>32450</v>
      </c>
      <c r="H95">
        <v>0</v>
      </c>
      <c r="I95">
        <v>0</v>
      </c>
      <c r="J95">
        <v>0</v>
      </c>
      <c r="K95">
        <v>0</v>
      </c>
    </row>
    <row r="96" spans="1:11">
      <c r="A96">
        <v>1460709165</v>
      </c>
      <c r="B96">
        <v>376</v>
      </c>
      <c r="C96" t="s">
        <v>11</v>
      </c>
      <c r="D96">
        <v>0</v>
      </c>
      <c r="E96">
        <v>11785194</v>
      </c>
      <c r="F96">
        <v>0</v>
      </c>
      <c r="G96">
        <v>34800</v>
      </c>
      <c r="H96">
        <v>0</v>
      </c>
      <c r="I96">
        <v>0</v>
      </c>
      <c r="J96">
        <v>0</v>
      </c>
      <c r="K96">
        <v>0</v>
      </c>
    </row>
    <row r="97" spans="1:11">
      <c r="A97">
        <v>1460709169</v>
      </c>
      <c r="B97">
        <v>380</v>
      </c>
      <c r="C97" t="s">
        <v>11</v>
      </c>
      <c r="D97">
        <v>0</v>
      </c>
      <c r="E97">
        <v>15693095</v>
      </c>
      <c r="F97">
        <v>0</v>
      </c>
      <c r="G97">
        <v>37778</v>
      </c>
      <c r="H97">
        <v>0</v>
      </c>
      <c r="I97">
        <v>0</v>
      </c>
      <c r="J97">
        <v>0</v>
      </c>
      <c r="K97">
        <v>0</v>
      </c>
    </row>
    <row r="98" spans="1:11">
      <c r="A98">
        <v>1460709173</v>
      </c>
      <c r="B98">
        <v>384</v>
      </c>
      <c r="C98" t="s">
        <v>11</v>
      </c>
      <c r="D98">
        <v>0</v>
      </c>
      <c r="E98">
        <v>13307576</v>
      </c>
      <c r="F98">
        <v>0</v>
      </c>
      <c r="G98">
        <v>37409</v>
      </c>
      <c r="H98">
        <v>0</v>
      </c>
      <c r="I98">
        <v>0</v>
      </c>
      <c r="J98">
        <v>0</v>
      </c>
      <c r="K98">
        <v>0</v>
      </c>
    </row>
    <row r="99" spans="1:11">
      <c r="A99">
        <v>1460709177</v>
      </c>
      <c r="B99">
        <v>388</v>
      </c>
      <c r="C99" t="s">
        <v>11</v>
      </c>
      <c r="D99">
        <v>0</v>
      </c>
      <c r="E99">
        <v>16300101</v>
      </c>
      <c r="F99">
        <v>0</v>
      </c>
      <c r="G99">
        <v>40037</v>
      </c>
      <c r="H99">
        <v>0</v>
      </c>
      <c r="I99">
        <v>0</v>
      </c>
      <c r="J99">
        <v>0</v>
      </c>
      <c r="K99">
        <v>0</v>
      </c>
    </row>
    <row r="100" spans="1:11">
      <c r="A100">
        <v>1460709181</v>
      </c>
      <c r="B100">
        <v>392</v>
      </c>
      <c r="C100" t="s">
        <v>11</v>
      </c>
      <c r="D100">
        <v>0</v>
      </c>
      <c r="E100">
        <v>12432793</v>
      </c>
      <c r="F100">
        <v>0</v>
      </c>
      <c r="G100">
        <v>35076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1460709185</v>
      </c>
      <c r="B101">
        <v>396</v>
      </c>
      <c r="C101" t="s">
        <v>11</v>
      </c>
      <c r="D101">
        <v>0</v>
      </c>
      <c r="E101">
        <v>13357121</v>
      </c>
      <c r="F101">
        <v>0</v>
      </c>
      <c r="G101">
        <v>36799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1460709189</v>
      </c>
      <c r="B102">
        <v>400</v>
      </c>
      <c r="C102" t="s">
        <v>11</v>
      </c>
      <c r="D102">
        <v>0</v>
      </c>
      <c r="E102">
        <v>16759699</v>
      </c>
      <c r="F102">
        <v>0</v>
      </c>
      <c r="G102">
        <v>43947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1460709193</v>
      </c>
      <c r="B103">
        <v>404</v>
      </c>
      <c r="C103" t="s">
        <v>11</v>
      </c>
      <c r="D103">
        <v>0</v>
      </c>
      <c r="E103">
        <v>14887618</v>
      </c>
      <c r="F103">
        <v>0</v>
      </c>
      <c r="G103">
        <v>37191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1460709197</v>
      </c>
      <c r="B104">
        <v>408</v>
      </c>
      <c r="C104" t="s">
        <v>11</v>
      </c>
      <c r="D104">
        <v>0</v>
      </c>
      <c r="E104">
        <v>17945678</v>
      </c>
      <c r="F104">
        <v>0</v>
      </c>
      <c r="G104">
        <v>42059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1460709201</v>
      </c>
      <c r="B105">
        <v>412</v>
      </c>
      <c r="C105" t="s">
        <v>11</v>
      </c>
      <c r="D105">
        <v>0</v>
      </c>
      <c r="E105">
        <v>12569181</v>
      </c>
      <c r="F105">
        <v>0</v>
      </c>
      <c r="G105">
        <v>33418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1460709205</v>
      </c>
      <c r="B106">
        <v>416</v>
      </c>
      <c r="C106" t="s">
        <v>11</v>
      </c>
      <c r="D106">
        <v>0</v>
      </c>
      <c r="E106">
        <v>9315118</v>
      </c>
      <c r="F106">
        <v>0</v>
      </c>
      <c r="G106">
        <v>31166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1460709209</v>
      </c>
      <c r="B107">
        <v>420</v>
      </c>
      <c r="C107" t="s">
        <v>11</v>
      </c>
      <c r="D107">
        <v>0</v>
      </c>
      <c r="E107">
        <v>9476989</v>
      </c>
      <c r="F107">
        <v>0</v>
      </c>
      <c r="G107">
        <v>30824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1460709213</v>
      </c>
      <c r="B108">
        <v>424</v>
      </c>
      <c r="C108" t="s">
        <v>11</v>
      </c>
      <c r="D108">
        <v>0</v>
      </c>
      <c r="E108">
        <v>13491137</v>
      </c>
      <c r="F108">
        <v>0</v>
      </c>
      <c r="G108">
        <v>34885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1460709217</v>
      </c>
      <c r="B109">
        <v>428</v>
      </c>
      <c r="C109" t="s">
        <v>11</v>
      </c>
      <c r="D109">
        <v>0</v>
      </c>
      <c r="E109">
        <v>9717827</v>
      </c>
      <c r="F109">
        <v>0</v>
      </c>
      <c r="G109">
        <v>30521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1460709221</v>
      </c>
      <c r="B110">
        <v>432</v>
      </c>
      <c r="C110" t="s">
        <v>11</v>
      </c>
      <c r="D110">
        <v>0</v>
      </c>
      <c r="E110">
        <v>12576448</v>
      </c>
      <c r="F110">
        <v>0</v>
      </c>
      <c r="G110">
        <v>35170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1460709225</v>
      </c>
      <c r="B111">
        <v>436</v>
      </c>
      <c r="C111" t="s">
        <v>11</v>
      </c>
      <c r="D111">
        <v>0</v>
      </c>
      <c r="E111">
        <v>16573388</v>
      </c>
      <c r="F111">
        <v>0</v>
      </c>
      <c r="G111">
        <v>41081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1460709229</v>
      </c>
      <c r="B112">
        <v>440</v>
      </c>
      <c r="C112" t="s">
        <v>11</v>
      </c>
      <c r="D112">
        <v>0</v>
      </c>
      <c r="E112">
        <v>33133404</v>
      </c>
      <c r="F112">
        <v>0</v>
      </c>
      <c r="G112">
        <v>54135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1460709233</v>
      </c>
      <c r="B113">
        <v>444</v>
      </c>
      <c r="C113" t="s">
        <v>11</v>
      </c>
      <c r="D113">
        <v>0</v>
      </c>
      <c r="E113">
        <v>11425210</v>
      </c>
      <c r="F113">
        <v>0</v>
      </c>
      <c r="G113">
        <v>31325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1460709237</v>
      </c>
      <c r="B114">
        <v>448</v>
      </c>
      <c r="C114" t="s">
        <v>11</v>
      </c>
      <c r="D114">
        <v>0</v>
      </c>
      <c r="E114">
        <v>11310801</v>
      </c>
      <c r="F114">
        <v>0</v>
      </c>
      <c r="G114">
        <v>30602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1460709241</v>
      </c>
      <c r="B115">
        <v>452</v>
      </c>
      <c r="C115" t="s">
        <v>11</v>
      </c>
      <c r="D115">
        <v>0</v>
      </c>
      <c r="E115">
        <v>13785267</v>
      </c>
      <c r="F115">
        <v>0</v>
      </c>
      <c r="G115">
        <v>33576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1460709245</v>
      </c>
      <c r="B116">
        <v>456</v>
      </c>
      <c r="C116" t="s">
        <v>11</v>
      </c>
      <c r="D116">
        <v>0</v>
      </c>
      <c r="E116">
        <v>19370227</v>
      </c>
      <c r="F116">
        <v>0</v>
      </c>
      <c r="G116">
        <v>39128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1460709249</v>
      </c>
      <c r="B117">
        <v>460</v>
      </c>
      <c r="C117" t="s">
        <v>11</v>
      </c>
      <c r="D117">
        <v>0</v>
      </c>
      <c r="E117">
        <v>26099598</v>
      </c>
      <c r="F117">
        <v>0</v>
      </c>
      <c r="G117">
        <v>43624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1460709253</v>
      </c>
      <c r="B118">
        <v>464</v>
      </c>
      <c r="C118" t="s">
        <v>11</v>
      </c>
      <c r="D118">
        <v>0</v>
      </c>
      <c r="E118">
        <v>13881255</v>
      </c>
      <c r="F118">
        <v>0</v>
      </c>
      <c r="G118">
        <v>34160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1460709257</v>
      </c>
      <c r="B119">
        <v>468</v>
      </c>
      <c r="C119" t="s">
        <v>11</v>
      </c>
      <c r="D119">
        <v>0</v>
      </c>
      <c r="E119">
        <v>8840752</v>
      </c>
      <c r="F119">
        <v>0</v>
      </c>
      <c r="G119">
        <v>29056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1460709261</v>
      </c>
      <c r="B120">
        <v>472</v>
      </c>
      <c r="C120" t="s">
        <v>11</v>
      </c>
      <c r="D120">
        <v>0</v>
      </c>
      <c r="E120">
        <v>8987173</v>
      </c>
      <c r="F120">
        <v>0</v>
      </c>
      <c r="G120">
        <v>28841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1460709265</v>
      </c>
      <c r="B121">
        <v>476</v>
      </c>
      <c r="C121" t="s">
        <v>11</v>
      </c>
      <c r="D121">
        <v>0</v>
      </c>
      <c r="E121">
        <v>15916901</v>
      </c>
      <c r="F121">
        <v>0</v>
      </c>
      <c r="G121">
        <v>36440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1460709269</v>
      </c>
      <c r="B122">
        <v>480</v>
      </c>
      <c r="C122" t="s">
        <v>11</v>
      </c>
      <c r="D122">
        <v>0</v>
      </c>
      <c r="E122">
        <v>25493863</v>
      </c>
      <c r="F122">
        <v>0</v>
      </c>
      <c r="G122">
        <v>49177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1460709273</v>
      </c>
      <c r="B123">
        <v>484</v>
      </c>
      <c r="C123" t="s">
        <v>11</v>
      </c>
      <c r="D123">
        <v>0</v>
      </c>
      <c r="E123">
        <v>25327253</v>
      </c>
      <c r="F123">
        <v>0</v>
      </c>
      <c r="G123">
        <v>50255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1460709277</v>
      </c>
      <c r="B124">
        <v>488</v>
      </c>
      <c r="C124" t="s">
        <v>11</v>
      </c>
      <c r="D124">
        <v>0</v>
      </c>
      <c r="E124">
        <v>18054862</v>
      </c>
      <c r="F124">
        <v>0</v>
      </c>
      <c r="G124">
        <v>44588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1460709281</v>
      </c>
      <c r="B125">
        <v>492</v>
      </c>
      <c r="C125" t="s">
        <v>11</v>
      </c>
      <c r="D125">
        <v>0</v>
      </c>
      <c r="E125">
        <v>12351312</v>
      </c>
      <c r="F125">
        <v>0</v>
      </c>
      <c r="G125">
        <v>36620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1460709285</v>
      </c>
      <c r="B126">
        <v>496</v>
      </c>
      <c r="C126" t="s">
        <v>11</v>
      </c>
      <c r="D126">
        <v>0</v>
      </c>
      <c r="E126">
        <v>17261202</v>
      </c>
      <c r="F126">
        <v>0</v>
      </c>
      <c r="G126">
        <v>41618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1460709289</v>
      </c>
      <c r="B127">
        <v>500</v>
      </c>
      <c r="C127" t="s">
        <v>11</v>
      </c>
      <c r="D127">
        <v>0</v>
      </c>
      <c r="E127">
        <v>16040748</v>
      </c>
      <c r="F127">
        <v>0</v>
      </c>
      <c r="G127">
        <v>39218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1460709293</v>
      </c>
      <c r="B128">
        <v>504</v>
      </c>
      <c r="C128" t="s">
        <v>11</v>
      </c>
      <c r="D128">
        <v>0</v>
      </c>
      <c r="E128">
        <v>18449635</v>
      </c>
      <c r="F128">
        <v>0</v>
      </c>
      <c r="G128">
        <v>39078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1460709297</v>
      </c>
      <c r="B129">
        <v>508</v>
      </c>
      <c r="C129" t="s">
        <v>11</v>
      </c>
      <c r="D129">
        <v>0</v>
      </c>
      <c r="E129">
        <v>15908251</v>
      </c>
      <c r="F129">
        <v>0</v>
      </c>
      <c r="G129">
        <v>39208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1460709301</v>
      </c>
      <c r="B130">
        <v>512</v>
      </c>
      <c r="C130" t="s">
        <v>11</v>
      </c>
      <c r="D130">
        <v>0</v>
      </c>
      <c r="E130">
        <v>12793451</v>
      </c>
      <c r="F130">
        <v>0</v>
      </c>
      <c r="G130">
        <v>36873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1460709305</v>
      </c>
      <c r="B131">
        <v>516</v>
      </c>
      <c r="C131" t="s">
        <v>11</v>
      </c>
      <c r="D131">
        <v>0</v>
      </c>
      <c r="E131">
        <v>15332628</v>
      </c>
      <c r="F131">
        <v>0</v>
      </c>
      <c r="G131">
        <v>40434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1460709309</v>
      </c>
      <c r="B132">
        <v>520</v>
      </c>
      <c r="C132" t="s">
        <v>11</v>
      </c>
      <c r="D132">
        <v>0</v>
      </c>
      <c r="E132">
        <v>26161345</v>
      </c>
      <c r="F132">
        <v>0</v>
      </c>
      <c r="G132">
        <v>48307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1460709313</v>
      </c>
      <c r="B133">
        <v>524</v>
      </c>
      <c r="C133" t="s">
        <v>11</v>
      </c>
      <c r="D133">
        <v>0</v>
      </c>
      <c r="E133">
        <v>16629161</v>
      </c>
      <c r="F133">
        <v>0</v>
      </c>
      <c r="G133">
        <v>37004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1460709317</v>
      </c>
      <c r="B134">
        <v>528</v>
      </c>
      <c r="C134" t="s">
        <v>11</v>
      </c>
      <c r="D134">
        <v>0</v>
      </c>
      <c r="E134">
        <v>8531405</v>
      </c>
      <c r="F134">
        <v>0</v>
      </c>
      <c r="G134">
        <v>27619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1460709321</v>
      </c>
      <c r="B135">
        <v>532</v>
      </c>
      <c r="C135" t="s">
        <v>11</v>
      </c>
      <c r="D135">
        <v>0</v>
      </c>
      <c r="E135">
        <v>29350293</v>
      </c>
      <c r="F135">
        <v>0</v>
      </c>
      <c r="G135">
        <v>51079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1460709325</v>
      </c>
      <c r="B136">
        <v>536</v>
      </c>
      <c r="C136" t="s">
        <v>11</v>
      </c>
      <c r="D136">
        <v>0</v>
      </c>
      <c r="E136">
        <v>26575296</v>
      </c>
      <c r="F136">
        <v>0</v>
      </c>
      <c r="G136">
        <v>46382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1460709329</v>
      </c>
      <c r="B137">
        <v>540</v>
      </c>
      <c r="C137" t="s">
        <v>11</v>
      </c>
      <c r="D137">
        <v>0</v>
      </c>
      <c r="E137">
        <v>33319058</v>
      </c>
      <c r="F137">
        <v>0</v>
      </c>
      <c r="G137">
        <v>54832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1460709333</v>
      </c>
      <c r="B138">
        <v>544</v>
      </c>
      <c r="C138" t="s">
        <v>11</v>
      </c>
      <c r="D138">
        <v>0</v>
      </c>
      <c r="E138">
        <v>23922554</v>
      </c>
      <c r="F138">
        <v>0</v>
      </c>
      <c r="G138">
        <v>46342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1460709337</v>
      </c>
      <c r="B139">
        <v>548</v>
      </c>
      <c r="C139" t="s">
        <v>11</v>
      </c>
      <c r="D139">
        <v>0</v>
      </c>
      <c r="E139">
        <v>35201601</v>
      </c>
      <c r="F139">
        <v>0</v>
      </c>
      <c r="G139">
        <v>58850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1460709341</v>
      </c>
      <c r="B140">
        <v>552</v>
      </c>
      <c r="C140" t="s">
        <v>11</v>
      </c>
      <c r="D140">
        <v>0</v>
      </c>
      <c r="E140">
        <v>19327760</v>
      </c>
      <c r="F140">
        <v>0</v>
      </c>
      <c r="G140">
        <v>44093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1460709345</v>
      </c>
      <c r="B141">
        <v>556</v>
      </c>
      <c r="C141" t="s">
        <v>11</v>
      </c>
      <c r="D141">
        <v>0</v>
      </c>
      <c r="E141">
        <v>25143838</v>
      </c>
      <c r="F141">
        <v>0</v>
      </c>
      <c r="G141">
        <v>44105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1460709349</v>
      </c>
      <c r="B142">
        <v>560</v>
      </c>
      <c r="C142" t="s">
        <v>11</v>
      </c>
      <c r="D142">
        <v>0</v>
      </c>
      <c r="E142">
        <v>17316131</v>
      </c>
      <c r="F142">
        <v>0</v>
      </c>
      <c r="G142">
        <v>38557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1460709353</v>
      </c>
      <c r="B143">
        <v>564</v>
      </c>
      <c r="C143" t="s">
        <v>11</v>
      </c>
      <c r="D143">
        <v>0</v>
      </c>
      <c r="E143">
        <v>17303120</v>
      </c>
      <c r="F143">
        <v>0</v>
      </c>
      <c r="G143">
        <v>39533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1460709357</v>
      </c>
      <c r="B144">
        <v>568</v>
      </c>
      <c r="C144" t="s">
        <v>11</v>
      </c>
      <c r="D144">
        <v>0</v>
      </c>
      <c r="E144">
        <v>14709233</v>
      </c>
      <c r="F144">
        <v>0</v>
      </c>
      <c r="G144">
        <v>37884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1460709361</v>
      </c>
      <c r="B145">
        <v>572</v>
      </c>
      <c r="C145" t="s">
        <v>11</v>
      </c>
      <c r="D145">
        <v>0</v>
      </c>
      <c r="E145">
        <v>26544179</v>
      </c>
      <c r="F145">
        <v>0</v>
      </c>
      <c r="G145">
        <v>47571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1460709365</v>
      </c>
      <c r="B146">
        <v>576</v>
      </c>
      <c r="C146" t="s">
        <v>11</v>
      </c>
      <c r="D146">
        <v>0</v>
      </c>
      <c r="E146">
        <v>35276623</v>
      </c>
      <c r="F146">
        <v>0</v>
      </c>
      <c r="G146">
        <v>52335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1460709369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1460709373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1460709377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1460709381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1460746183</v>
      </c>
      <c r="B3">
        <v>4</v>
      </c>
      <c r="C3" t="s">
        <v>11</v>
      </c>
      <c r="D3">
        <v>680</v>
      </c>
      <c r="E3">
        <v>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1460746187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1460746192</v>
      </c>
      <c r="B5">
        <v>13</v>
      </c>
      <c r="C5" t="s">
        <v>11</v>
      </c>
      <c r="D5">
        <v>74</v>
      </c>
      <c r="E5">
        <v>12748796</v>
      </c>
      <c r="F5">
        <v>1</v>
      </c>
      <c r="G5">
        <v>39471</v>
      </c>
      <c r="H5">
        <v>0</v>
      </c>
      <c r="I5">
        <v>0</v>
      </c>
      <c r="J5">
        <v>0</v>
      </c>
      <c r="K5">
        <v>0</v>
      </c>
    </row>
    <row r="6" spans="1:11">
      <c r="A6">
        <v>1460746196</v>
      </c>
      <c r="B6">
        <v>17</v>
      </c>
      <c r="C6" t="s">
        <v>11</v>
      </c>
      <c r="D6">
        <v>0</v>
      </c>
      <c r="E6">
        <v>16510627</v>
      </c>
      <c r="F6">
        <v>0</v>
      </c>
      <c r="G6">
        <v>47060</v>
      </c>
      <c r="H6">
        <v>0</v>
      </c>
      <c r="I6">
        <v>0</v>
      </c>
      <c r="J6">
        <v>0</v>
      </c>
      <c r="K6">
        <v>0</v>
      </c>
    </row>
    <row r="7" spans="1:11">
      <c r="A7">
        <v>1460746199</v>
      </c>
      <c r="B7">
        <v>20</v>
      </c>
      <c r="C7" t="s">
        <v>11</v>
      </c>
      <c r="D7">
        <v>0</v>
      </c>
      <c r="E7">
        <v>20622912</v>
      </c>
      <c r="F7">
        <v>0</v>
      </c>
      <c r="G7">
        <v>45989</v>
      </c>
      <c r="H7">
        <v>0</v>
      </c>
      <c r="I7">
        <v>0</v>
      </c>
      <c r="J7">
        <v>0</v>
      </c>
      <c r="K7">
        <v>0</v>
      </c>
    </row>
    <row r="8" spans="1:11">
      <c r="A8">
        <v>1460746204</v>
      </c>
      <c r="B8">
        <v>25</v>
      </c>
      <c r="C8" t="s">
        <v>11</v>
      </c>
      <c r="D8">
        <v>0</v>
      </c>
      <c r="E8">
        <v>18722940</v>
      </c>
      <c r="F8">
        <v>0</v>
      </c>
      <c r="G8">
        <v>43792</v>
      </c>
      <c r="H8">
        <v>0</v>
      </c>
      <c r="I8">
        <v>0</v>
      </c>
      <c r="J8">
        <v>0</v>
      </c>
      <c r="K8">
        <v>0</v>
      </c>
    </row>
    <row r="9" spans="1:11">
      <c r="A9">
        <v>1460746207</v>
      </c>
      <c r="B9">
        <v>28</v>
      </c>
      <c r="C9" t="s">
        <v>11</v>
      </c>
      <c r="D9">
        <v>0</v>
      </c>
      <c r="E9">
        <v>4340690</v>
      </c>
      <c r="F9">
        <v>0</v>
      </c>
      <c r="G9">
        <v>20714</v>
      </c>
      <c r="H9">
        <v>0</v>
      </c>
      <c r="I9">
        <v>0</v>
      </c>
      <c r="J9">
        <v>0</v>
      </c>
      <c r="K9">
        <v>0</v>
      </c>
    </row>
    <row r="10" spans="1:11">
      <c r="A10">
        <v>1460746212</v>
      </c>
      <c r="B10">
        <v>33</v>
      </c>
      <c r="C10" t="s">
        <v>11</v>
      </c>
      <c r="D10">
        <v>0</v>
      </c>
      <c r="E10">
        <v>8579873</v>
      </c>
      <c r="F10">
        <v>0</v>
      </c>
      <c r="G10">
        <v>33672</v>
      </c>
      <c r="H10">
        <v>0</v>
      </c>
      <c r="I10">
        <v>0</v>
      </c>
      <c r="J10">
        <v>0</v>
      </c>
      <c r="K10">
        <v>0</v>
      </c>
    </row>
    <row r="11" spans="1:11">
      <c r="A11">
        <v>1460746216</v>
      </c>
      <c r="B11">
        <v>37</v>
      </c>
      <c r="C11" t="s">
        <v>11</v>
      </c>
      <c r="D11">
        <v>0</v>
      </c>
      <c r="E11">
        <v>27694209</v>
      </c>
      <c r="F11">
        <v>0</v>
      </c>
      <c r="G11">
        <v>49932</v>
      </c>
      <c r="H11">
        <v>0</v>
      </c>
      <c r="I11">
        <v>0</v>
      </c>
      <c r="J11">
        <v>0</v>
      </c>
      <c r="K11">
        <v>0</v>
      </c>
    </row>
    <row r="12" spans="1:11">
      <c r="A12">
        <v>1460746220</v>
      </c>
      <c r="B12">
        <v>41</v>
      </c>
      <c r="C12" t="s">
        <v>11</v>
      </c>
      <c r="D12">
        <v>0</v>
      </c>
      <c r="E12">
        <v>24267334</v>
      </c>
      <c r="F12">
        <v>0</v>
      </c>
      <c r="G12">
        <v>50583</v>
      </c>
      <c r="H12">
        <v>0</v>
      </c>
      <c r="I12">
        <v>0</v>
      </c>
      <c r="J12">
        <v>0</v>
      </c>
      <c r="K12">
        <v>0</v>
      </c>
    </row>
    <row r="13" spans="1:11">
      <c r="A13">
        <v>1460746224</v>
      </c>
      <c r="B13">
        <v>45</v>
      </c>
      <c r="C13" t="s">
        <v>11</v>
      </c>
      <c r="D13">
        <v>0</v>
      </c>
      <c r="E13">
        <v>17311623</v>
      </c>
      <c r="F13">
        <v>0</v>
      </c>
      <c r="G13">
        <v>45292</v>
      </c>
      <c r="H13">
        <v>0</v>
      </c>
      <c r="I13">
        <v>0</v>
      </c>
      <c r="J13">
        <v>0</v>
      </c>
      <c r="K13">
        <v>0</v>
      </c>
    </row>
    <row r="14" spans="1:11">
      <c r="A14">
        <v>1460746228</v>
      </c>
      <c r="B14">
        <v>49</v>
      </c>
      <c r="C14" t="s">
        <v>11</v>
      </c>
      <c r="D14">
        <v>0</v>
      </c>
      <c r="E14">
        <v>15915934</v>
      </c>
      <c r="F14">
        <v>0</v>
      </c>
      <c r="G14">
        <v>42854</v>
      </c>
      <c r="H14">
        <v>0</v>
      </c>
      <c r="I14">
        <v>0</v>
      </c>
      <c r="J14">
        <v>0</v>
      </c>
      <c r="K14">
        <v>0</v>
      </c>
    </row>
    <row r="15" spans="1:11">
      <c r="A15">
        <v>1460746232</v>
      </c>
      <c r="B15">
        <v>53</v>
      </c>
      <c r="C15" t="s">
        <v>11</v>
      </c>
      <c r="D15">
        <v>0</v>
      </c>
      <c r="E15">
        <v>20155237</v>
      </c>
      <c r="F15">
        <v>0</v>
      </c>
      <c r="G15">
        <v>48721</v>
      </c>
      <c r="H15">
        <v>0</v>
      </c>
      <c r="I15">
        <v>0</v>
      </c>
      <c r="J15">
        <v>0</v>
      </c>
      <c r="K15">
        <v>0</v>
      </c>
    </row>
    <row r="16" spans="1:11">
      <c r="A16">
        <v>1460746236</v>
      </c>
      <c r="B16">
        <v>57</v>
      </c>
      <c r="C16" t="s">
        <v>11</v>
      </c>
      <c r="D16">
        <v>0</v>
      </c>
      <c r="E16">
        <v>30227352</v>
      </c>
      <c r="F16">
        <v>0</v>
      </c>
      <c r="G16">
        <v>59192</v>
      </c>
      <c r="H16">
        <v>0</v>
      </c>
      <c r="I16">
        <v>0</v>
      </c>
      <c r="J16">
        <v>0</v>
      </c>
      <c r="K16">
        <v>0</v>
      </c>
    </row>
    <row r="17" spans="1:11">
      <c r="A17">
        <v>1460746239</v>
      </c>
      <c r="B17">
        <v>60</v>
      </c>
      <c r="C17" t="s">
        <v>11</v>
      </c>
      <c r="D17">
        <v>0</v>
      </c>
      <c r="E17">
        <v>26320449</v>
      </c>
      <c r="F17">
        <v>0</v>
      </c>
      <c r="G17">
        <v>54965</v>
      </c>
      <c r="H17">
        <v>0</v>
      </c>
      <c r="I17">
        <v>0</v>
      </c>
      <c r="J17">
        <v>0</v>
      </c>
      <c r="K17">
        <v>0</v>
      </c>
    </row>
    <row r="18" spans="1:11">
      <c r="A18">
        <v>1460746244</v>
      </c>
      <c r="B18">
        <v>65</v>
      </c>
      <c r="C18" t="s">
        <v>11</v>
      </c>
      <c r="D18">
        <v>0</v>
      </c>
      <c r="E18">
        <v>33041675</v>
      </c>
      <c r="F18">
        <v>0</v>
      </c>
      <c r="G18">
        <v>61775</v>
      </c>
      <c r="H18">
        <v>0</v>
      </c>
      <c r="I18">
        <v>0</v>
      </c>
      <c r="J18">
        <v>0</v>
      </c>
      <c r="K18">
        <v>0</v>
      </c>
    </row>
    <row r="19" spans="1:11">
      <c r="A19">
        <v>1460746247</v>
      </c>
      <c r="B19">
        <v>68</v>
      </c>
      <c r="C19" t="s">
        <v>11</v>
      </c>
      <c r="D19">
        <v>0</v>
      </c>
      <c r="E19">
        <v>26060864</v>
      </c>
      <c r="F19">
        <v>0</v>
      </c>
      <c r="G19">
        <v>59399</v>
      </c>
      <c r="H19">
        <v>0</v>
      </c>
      <c r="I19">
        <v>0</v>
      </c>
      <c r="J19">
        <v>0</v>
      </c>
      <c r="K19">
        <v>0</v>
      </c>
    </row>
    <row r="20" spans="1:11">
      <c r="A20">
        <v>1460746251</v>
      </c>
      <c r="B20">
        <v>72</v>
      </c>
      <c r="C20" t="s">
        <v>11</v>
      </c>
      <c r="D20">
        <v>0</v>
      </c>
      <c r="E20">
        <v>30557233</v>
      </c>
      <c r="F20">
        <v>0</v>
      </c>
      <c r="G20">
        <v>56378</v>
      </c>
      <c r="H20">
        <v>0</v>
      </c>
      <c r="I20">
        <v>0</v>
      </c>
      <c r="J20">
        <v>0</v>
      </c>
      <c r="K20">
        <v>0</v>
      </c>
    </row>
    <row r="21" spans="1:11">
      <c r="A21">
        <v>1460746256</v>
      </c>
      <c r="B21">
        <v>77</v>
      </c>
      <c r="C21" t="s">
        <v>11</v>
      </c>
      <c r="D21">
        <v>0</v>
      </c>
      <c r="E21">
        <v>28747831</v>
      </c>
      <c r="F21">
        <v>0</v>
      </c>
      <c r="G21">
        <v>57289</v>
      </c>
      <c r="H21">
        <v>0</v>
      </c>
      <c r="I21">
        <v>0</v>
      </c>
      <c r="J21">
        <v>0</v>
      </c>
      <c r="K21">
        <v>0</v>
      </c>
    </row>
    <row r="22" spans="1:11">
      <c r="A22">
        <v>1460746259</v>
      </c>
      <c r="B22">
        <v>80</v>
      </c>
      <c r="C22" t="s">
        <v>11</v>
      </c>
      <c r="D22">
        <v>0</v>
      </c>
      <c r="E22">
        <v>27463763</v>
      </c>
      <c r="F22">
        <v>0</v>
      </c>
      <c r="G22">
        <v>55169</v>
      </c>
      <c r="H22">
        <v>0</v>
      </c>
      <c r="I22">
        <v>0</v>
      </c>
      <c r="J22">
        <v>0</v>
      </c>
      <c r="K22">
        <v>0</v>
      </c>
    </row>
    <row r="23" spans="1:11">
      <c r="A23">
        <v>1460746263</v>
      </c>
      <c r="B23">
        <v>84</v>
      </c>
      <c r="C23" t="s">
        <v>11</v>
      </c>
      <c r="D23">
        <v>0</v>
      </c>
      <c r="E23">
        <v>28380172</v>
      </c>
      <c r="F23">
        <v>0</v>
      </c>
      <c r="G23">
        <v>56572</v>
      </c>
      <c r="H23">
        <v>0</v>
      </c>
      <c r="I23">
        <v>0</v>
      </c>
      <c r="J23">
        <v>0</v>
      </c>
      <c r="K23">
        <v>0</v>
      </c>
    </row>
    <row r="24" spans="1:11">
      <c r="A24">
        <v>1460746268</v>
      </c>
      <c r="B24">
        <v>89</v>
      </c>
      <c r="C24" t="s">
        <v>11</v>
      </c>
      <c r="D24">
        <v>0</v>
      </c>
      <c r="E24">
        <v>20058904</v>
      </c>
      <c r="F24">
        <v>0</v>
      </c>
      <c r="G24">
        <v>44862</v>
      </c>
      <c r="H24">
        <v>0</v>
      </c>
      <c r="I24">
        <v>0</v>
      </c>
      <c r="J24">
        <v>0</v>
      </c>
      <c r="K24">
        <v>0</v>
      </c>
    </row>
    <row r="25" spans="1:11">
      <c r="A25">
        <v>1460746272</v>
      </c>
      <c r="B25">
        <v>93</v>
      </c>
      <c r="C25" t="s">
        <v>11</v>
      </c>
      <c r="D25">
        <v>0</v>
      </c>
      <c r="E25">
        <v>26529262</v>
      </c>
      <c r="F25">
        <v>0</v>
      </c>
      <c r="G25">
        <v>55759</v>
      </c>
      <c r="H25">
        <v>0</v>
      </c>
      <c r="I25">
        <v>0</v>
      </c>
      <c r="J25">
        <v>0</v>
      </c>
      <c r="K25">
        <v>0</v>
      </c>
    </row>
    <row r="26" spans="1:11">
      <c r="A26">
        <v>1460746276</v>
      </c>
      <c r="B26">
        <v>97</v>
      </c>
      <c r="C26" t="s">
        <v>11</v>
      </c>
      <c r="D26">
        <v>0</v>
      </c>
      <c r="E26">
        <v>30167558</v>
      </c>
      <c r="F26">
        <v>0</v>
      </c>
      <c r="G26">
        <v>56502</v>
      </c>
      <c r="H26">
        <v>0</v>
      </c>
      <c r="I26">
        <v>0</v>
      </c>
      <c r="J26">
        <v>0</v>
      </c>
      <c r="K26">
        <v>0</v>
      </c>
    </row>
    <row r="27" spans="1:11">
      <c r="A27">
        <v>1460746279</v>
      </c>
      <c r="B27">
        <v>100</v>
      </c>
      <c r="C27" t="s">
        <v>11</v>
      </c>
      <c r="D27">
        <v>0</v>
      </c>
      <c r="E27">
        <v>16407271</v>
      </c>
      <c r="F27">
        <v>0</v>
      </c>
      <c r="G27">
        <v>40087</v>
      </c>
      <c r="H27">
        <v>0</v>
      </c>
      <c r="I27">
        <v>0</v>
      </c>
      <c r="J27">
        <v>0</v>
      </c>
      <c r="K27">
        <v>0</v>
      </c>
    </row>
    <row r="28" spans="1:11">
      <c r="A28">
        <v>1460746284</v>
      </c>
      <c r="B28">
        <v>105</v>
      </c>
      <c r="C28" t="s">
        <v>11</v>
      </c>
      <c r="D28">
        <v>0</v>
      </c>
      <c r="E28">
        <v>20061924</v>
      </c>
      <c r="F28">
        <v>0</v>
      </c>
      <c r="G28">
        <v>44353</v>
      </c>
      <c r="H28">
        <v>0</v>
      </c>
      <c r="I28">
        <v>0</v>
      </c>
      <c r="J28">
        <v>0</v>
      </c>
      <c r="K28">
        <v>0</v>
      </c>
    </row>
    <row r="29" spans="1:11">
      <c r="A29">
        <v>1460746288</v>
      </c>
      <c r="B29">
        <v>109</v>
      </c>
      <c r="C29" t="s">
        <v>11</v>
      </c>
      <c r="D29">
        <v>0</v>
      </c>
      <c r="E29">
        <v>19361147</v>
      </c>
      <c r="F29">
        <v>0</v>
      </c>
      <c r="G29">
        <v>44291</v>
      </c>
      <c r="H29">
        <v>0</v>
      </c>
      <c r="I29">
        <v>0</v>
      </c>
      <c r="J29">
        <v>0</v>
      </c>
      <c r="K29">
        <v>0</v>
      </c>
    </row>
    <row r="30" spans="1:11">
      <c r="A30">
        <v>1460746292</v>
      </c>
      <c r="B30">
        <v>113</v>
      </c>
      <c r="C30" t="s">
        <v>11</v>
      </c>
      <c r="D30">
        <v>0</v>
      </c>
      <c r="E30">
        <v>12970738</v>
      </c>
      <c r="F30">
        <v>0</v>
      </c>
      <c r="G30">
        <v>37400</v>
      </c>
      <c r="H30">
        <v>0</v>
      </c>
      <c r="I30">
        <v>0</v>
      </c>
      <c r="J30">
        <v>0</v>
      </c>
      <c r="K30">
        <v>0</v>
      </c>
    </row>
    <row r="31" spans="1:11">
      <c r="A31">
        <v>1460746295</v>
      </c>
      <c r="B31">
        <v>116</v>
      </c>
      <c r="C31" t="s">
        <v>11</v>
      </c>
      <c r="D31">
        <v>0</v>
      </c>
      <c r="E31">
        <v>24421184</v>
      </c>
      <c r="F31">
        <v>0</v>
      </c>
      <c r="G31">
        <v>51214</v>
      </c>
      <c r="H31">
        <v>0</v>
      </c>
      <c r="I31">
        <v>0</v>
      </c>
      <c r="J31">
        <v>0</v>
      </c>
      <c r="K31">
        <v>0</v>
      </c>
    </row>
    <row r="32" spans="1:11">
      <c r="A32">
        <v>1460746299</v>
      </c>
      <c r="B32">
        <v>120</v>
      </c>
      <c r="C32" t="s">
        <v>11</v>
      </c>
      <c r="D32">
        <v>0</v>
      </c>
      <c r="E32">
        <v>12356374</v>
      </c>
      <c r="F32">
        <v>0</v>
      </c>
      <c r="G32">
        <v>38365</v>
      </c>
      <c r="H32">
        <v>0</v>
      </c>
      <c r="I32">
        <v>0</v>
      </c>
      <c r="J32">
        <v>0</v>
      </c>
      <c r="K32">
        <v>0</v>
      </c>
    </row>
    <row r="33" spans="1:11">
      <c r="A33">
        <v>1460746304</v>
      </c>
      <c r="B33">
        <v>125</v>
      </c>
      <c r="C33" t="s">
        <v>11</v>
      </c>
      <c r="D33">
        <v>0</v>
      </c>
      <c r="E33">
        <v>6721194</v>
      </c>
      <c r="F33">
        <v>0</v>
      </c>
      <c r="G33">
        <v>32462</v>
      </c>
      <c r="H33">
        <v>0</v>
      </c>
      <c r="I33">
        <v>0</v>
      </c>
      <c r="J33">
        <v>0</v>
      </c>
      <c r="K33">
        <v>0</v>
      </c>
    </row>
    <row r="34" spans="1:11">
      <c r="A34">
        <v>1460746307</v>
      </c>
      <c r="B34">
        <v>128</v>
      </c>
      <c r="C34" t="s">
        <v>11</v>
      </c>
      <c r="D34">
        <v>0</v>
      </c>
      <c r="E34">
        <v>9833143</v>
      </c>
      <c r="F34">
        <v>0</v>
      </c>
      <c r="G34">
        <v>36408</v>
      </c>
      <c r="H34">
        <v>0</v>
      </c>
      <c r="I34">
        <v>0</v>
      </c>
      <c r="J34">
        <v>0</v>
      </c>
      <c r="K34">
        <v>0</v>
      </c>
    </row>
    <row r="35" spans="1:11">
      <c r="A35">
        <v>1460746311</v>
      </c>
      <c r="B35">
        <v>132</v>
      </c>
      <c r="C35" t="s">
        <v>11</v>
      </c>
      <c r="D35">
        <v>0</v>
      </c>
      <c r="E35">
        <v>11016560</v>
      </c>
      <c r="F35">
        <v>0</v>
      </c>
      <c r="G35">
        <v>35880</v>
      </c>
      <c r="H35">
        <v>0</v>
      </c>
      <c r="I35">
        <v>0</v>
      </c>
      <c r="J35">
        <v>0</v>
      </c>
      <c r="K35">
        <v>0</v>
      </c>
    </row>
    <row r="36" spans="1:11">
      <c r="A36">
        <v>1460746315</v>
      </c>
      <c r="B36">
        <v>136</v>
      </c>
      <c r="C36" t="s">
        <v>11</v>
      </c>
      <c r="D36">
        <v>0</v>
      </c>
      <c r="E36">
        <v>32273023</v>
      </c>
      <c r="F36">
        <v>0</v>
      </c>
      <c r="G36">
        <v>55071</v>
      </c>
      <c r="H36">
        <v>0</v>
      </c>
      <c r="I36">
        <v>0</v>
      </c>
      <c r="J36">
        <v>0</v>
      </c>
      <c r="K36">
        <v>0</v>
      </c>
    </row>
    <row r="37" spans="1:11">
      <c r="A37">
        <v>1460746319</v>
      </c>
      <c r="B37">
        <v>140</v>
      </c>
      <c r="C37" t="s">
        <v>11</v>
      </c>
      <c r="D37">
        <v>0</v>
      </c>
      <c r="E37">
        <v>23015057</v>
      </c>
      <c r="F37">
        <v>0</v>
      </c>
      <c r="G37">
        <v>47077</v>
      </c>
      <c r="H37">
        <v>0</v>
      </c>
      <c r="I37">
        <v>0</v>
      </c>
      <c r="J37">
        <v>0</v>
      </c>
      <c r="K37">
        <v>0</v>
      </c>
    </row>
    <row r="38" spans="1:11">
      <c r="A38">
        <v>1460746324</v>
      </c>
      <c r="B38">
        <v>145</v>
      </c>
      <c r="C38" t="s">
        <v>11</v>
      </c>
      <c r="D38">
        <v>0</v>
      </c>
      <c r="E38">
        <v>10989736</v>
      </c>
      <c r="F38">
        <v>0</v>
      </c>
      <c r="G38">
        <v>34702</v>
      </c>
      <c r="H38">
        <v>0</v>
      </c>
      <c r="I38">
        <v>0</v>
      </c>
      <c r="J38">
        <v>0</v>
      </c>
      <c r="K38">
        <v>0</v>
      </c>
    </row>
    <row r="39" spans="1:11">
      <c r="A39">
        <v>1460746328</v>
      </c>
      <c r="B39">
        <v>149</v>
      </c>
      <c r="C39" t="s">
        <v>11</v>
      </c>
      <c r="D39">
        <v>0</v>
      </c>
      <c r="E39">
        <v>15094166</v>
      </c>
      <c r="F39">
        <v>0</v>
      </c>
      <c r="G39">
        <v>36799</v>
      </c>
      <c r="H39">
        <v>0</v>
      </c>
      <c r="I39">
        <v>0</v>
      </c>
      <c r="J39">
        <v>0</v>
      </c>
      <c r="K39">
        <v>0</v>
      </c>
    </row>
    <row r="40" spans="1:11">
      <c r="A40">
        <v>1460746331</v>
      </c>
      <c r="B40">
        <v>152</v>
      </c>
      <c r="C40" t="s">
        <v>11</v>
      </c>
      <c r="D40">
        <v>0</v>
      </c>
      <c r="E40">
        <v>34609877</v>
      </c>
      <c r="F40">
        <v>0</v>
      </c>
      <c r="G40">
        <v>57177</v>
      </c>
      <c r="H40">
        <v>0</v>
      </c>
      <c r="I40">
        <v>0</v>
      </c>
      <c r="J40">
        <v>0</v>
      </c>
      <c r="K40">
        <v>0</v>
      </c>
    </row>
    <row r="41" spans="1:11">
      <c r="A41">
        <v>1460746335</v>
      </c>
      <c r="B41">
        <v>156</v>
      </c>
      <c r="C41" t="s">
        <v>11</v>
      </c>
      <c r="D41">
        <v>0</v>
      </c>
      <c r="E41">
        <v>28637915</v>
      </c>
      <c r="F41">
        <v>0</v>
      </c>
      <c r="G41">
        <v>52901</v>
      </c>
      <c r="H41">
        <v>0</v>
      </c>
      <c r="I41">
        <v>0</v>
      </c>
      <c r="J41">
        <v>0</v>
      </c>
      <c r="K41">
        <v>0</v>
      </c>
    </row>
    <row r="42" spans="1:11">
      <c r="A42">
        <v>1460746340</v>
      </c>
      <c r="B42">
        <v>161</v>
      </c>
      <c r="C42" t="s">
        <v>11</v>
      </c>
      <c r="D42">
        <v>0</v>
      </c>
      <c r="E42">
        <v>13656801</v>
      </c>
      <c r="F42">
        <v>0</v>
      </c>
      <c r="G42">
        <v>40019</v>
      </c>
      <c r="H42">
        <v>0</v>
      </c>
      <c r="I42">
        <v>0</v>
      </c>
      <c r="J42">
        <v>0</v>
      </c>
      <c r="K42">
        <v>0</v>
      </c>
    </row>
    <row r="43" spans="1:11">
      <c r="A43">
        <v>1460746343</v>
      </c>
      <c r="B43">
        <v>164</v>
      </c>
      <c r="C43" t="s">
        <v>11</v>
      </c>
      <c r="D43">
        <v>0</v>
      </c>
      <c r="E43">
        <v>25959528</v>
      </c>
      <c r="F43">
        <v>0</v>
      </c>
      <c r="G43">
        <v>52458</v>
      </c>
      <c r="H43">
        <v>0</v>
      </c>
      <c r="I43">
        <v>0</v>
      </c>
      <c r="J43">
        <v>0</v>
      </c>
      <c r="K43">
        <v>0</v>
      </c>
    </row>
    <row r="44" spans="1:11">
      <c r="A44">
        <v>1460746348</v>
      </c>
      <c r="B44">
        <v>169</v>
      </c>
      <c r="C44" t="s">
        <v>11</v>
      </c>
      <c r="D44">
        <v>0</v>
      </c>
      <c r="E44">
        <v>33026634</v>
      </c>
      <c r="F44">
        <v>0</v>
      </c>
      <c r="G44">
        <v>57749</v>
      </c>
      <c r="H44">
        <v>0</v>
      </c>
      <c r="I44">
        <v>0</v>
      </c>
      <c r="J44">
        <v>0</v>
      </c>
      <c r="K44">
        <v>0</v>
      </c>
    </row>
    <row r="45" spans="1:11">
      <c r="A45">
        <v>1460746352</v>
      </c>
      <c r="B45">
        <v>173</v>
      </c>
      <c r="C45" t="s">
        <v>11</v>
      </c>
      <c r="D45">
        <v>0</v>
      </c>
      <c r="E45">
        <v>17832116</v>
      </c>
      <c r="F45">
        <v>0</v>
      </c>
      <c r="G45">
        <v>43913</v>
      </c>
      <c r="H45">
        <v>0</v>
      </c>
      <c r="I45">
        <v>0</v>
      </c>
      <c r="J45">
        <v>0</v>
      </c>
      <c r="K45">
        <v>0</v>
      </c>
    </row>
    <row r="46" spans="1:11">
      <c r="A46">
        <v>1460746356</v>
      </c>
      <c r="B46">
        <v>177</v>
      </c>
      <c r="C46" t="s">
        <v>11</v>
      </c>
      <c r="D46">
        <v>0</v>
      </c>
      <c r="E46">
        <v>32496961</v>
      </c>
      <c r="F46">
        <v>0</v>
      </c>
      <c r="G46">
        <v>58835</v>
      </c>
      <c r="H46">
        <v>0</v>
      </c>
      <c r="I46">
        <v>0</v>
      </c>
      <c r="J46">
        <v>0</v>
      </c>
      <c r="K46">
        <v>0</v>
      </c>
    </row>
    <row r="47" spans="1:11">
      <c r="A47">
        <v>1460746359</v>
      </c>
      <c r="B47">
        <v>180</v>
      </c>
      <c r="C47" t="s">
        <v>11</v>
      </c>
      <c r="D47">
        <v>0</v>
      </c>
      <c r="E47">
        <v>24164887</v>
      </c>
      <c r="F47">
        <v>0</v>
      </c>
      <c r="G47">
        <v>53983</v>
      </c>
      <c r="H47">
        <v>0</v>
      </c>
      <c r="I47">
        <v>0</v>
      </c>
      <c r="J47">
        <v>0</v>
      </c>
      <c r="K47">
        <v>0</v>
      </c>
    </row>
    <row r="48" spans="1:11">
      <c r="A48">
        <v>1460746364</v>
      </c>
      <c r="B48">
        <v>185</v>
      </c>
      <c r="C48" t="s">
        <v>11</v>
      </c>
      <c r="D48">
        <v>0</v>
      </c>
      <c r="E48">
        <v>19216851</v>
      </c>
      <c r="F48">
        <v>0</v>
      </c>
      <c r="G48">
        <v>46200</v>
      </c>
      <c r="H48">
        <v>0</v>
      </c>
      <c r="I48">
        <v>0</v>
      </c>
      <c r="J48">
        <v>0</v>
      </c>
      <c r="K48">
        <v>0</v>
      </c>
    </row>
    <row r="49" spans="1:11">
      <c r="A49">
        <v>1460746367</v>
      </c>
      <c r="B49">
        <v>188</v>
      </c>
      <c r="C49" t="s">
        <v>11</v>
      </c>
      <c r="D49">
        <v>0</v>
      </c>
      <c r="E49">
        <v>11292256</v>
      </c>
      <c r="F49">
        <v>0</v>
      </c>
      <c r="G49">
        <v>36943</v>
      </c>
      <c r="H49">
        <v>0</v>
      </c>
      <c r="I49">
        <v>0</v>
      </c>
      <c r="J49">
        <v>0</v>
      </c>
      <c r="K49">
        <v>0</v>
      </c>
    </row>
    <row r="50" spans="1:11">
      <c r="A50">
        <v>1460746371</v>
      </c>
      <c r="B50">
        <v>192</v>
      </c>
      <c r="C50" t="s">
        <v>11</v>
      </c>
      <c r="D50">
        <v>0</v>
      </c>
      <c r="E50">
        <v>38103880</v>
      </c>
      <c r="F50">
        <v>0</v>
      </c>
      <c r="G50">
        <v>63188</v>
      </c>
      <c r="H50">
        <v>0</v>
      </c>
      <c r="I50">
        <v>0</v>
      </c>
      <c r="J50">
        <v>0</v>
      </c>
      <c r="K50">
        <v>0</v>
      </c>
    </row>
    <row r="51" spans="1:11">
      <c r="A51">
        <v>1460746376</v>
      </c>
      <c r="B51">
        <v>197</v>
      </c>
      <c r="C51" t="s">
        <v>11</v>
      </c>
      <c r="D51">
        <v>0</v>
      </c>
      <c r="E51">
        <v>14173731</v>
      </c>
      <c r="F51">
        <v>0</v>
      </c>
      <c r="G51">
        <v>41414</v>
      </c>
      <c r="H51">
        <v>0</v>
      </c>
      <c r="I51">
        <v>0</v>
      </c>
      <c r="J51">
        <v>0</v>
      </c>
      <c r="K51">
        <v>0</v>
      </c>
    </row>
    <row r="52" spans="1:11">
      <c r="A52">
        <v>1460746380</v>
      </c>
      <c r="B52">
        <v>201</v>
      </c>
      <c r="C52" t="s">
        <v>11</v>
      </c>
      <c r="D52">
        <v>0</v>
      </c>
      <c r="E52">
        <v>8297725</v>
      </c>
      <c r="F52">
        <v>0</v>
      </c>
      <c r="G52">
        <v>31614</v>
      </c>
      <c r="H52">
        <v>0</v>
      </c>
      <c r="I52">
        <v>0</v>
      </c>
      <c r="J52">
        <v>0</v>
      </c>
      <c r="K52">
        <v>0</v>
      </c>
    </row>
    <row r="53" spans="1:11">
      <c r="A53">
        <v>1460746384</v>
      </c>
      <c r="B53">
        <v>205</v>
      </c>
      <c r="C53" t="s">
        <v>11</v>
      </c>
      <c r="D53">
        <v>0</v>
      </c>
      <c r="E53">
        <v>8204864</v>
      </c>
      <c r="F53">
        <v>0</v>
      </c>
      <c r="G53">
        <v>30987</v>
      </c>
      <c r="H53">
        <v>0</v>
      </c>
      <c r="I53">
        <v>0</v>
      </c>
      <c r="J53">
        <v>0</v>
      </c>
      <c r="K53">
        <v>0</v>
      </c>
    </row>
    <row r="54" spans="1:11">
      <c r="A54">
        <v>1460746388</v>
      </c>
      <c r="B54">
        <v>209</v>
      </c>
      <c r="C54" t="s">
        <v>11</v>
      </c>
      <c r="D54">
        <v>0</v>
      </c>
      <c r="E54">
        <v>9739311</v>
      </c>
      <c r="F54">
        <v>0</v>
      </c>
      <c r="G54">
        <v>34176</v>
      </c>
      <c r="H54">
        <v>0</v>
      </c>
      <c r="I54">
        <v>0</v>
      </c>
      <c r="J54">
        <v>0</v>
      </c>
      <c r="K54">
        <v>0</v>
      </c>
    </row>
    <row r="55" spans="1:11">
      <c r="A55">
        <v>1460746392</v>
      </c>
      <c r="B55">
        <v>213</v>
      </c>
      <c r="C55" t="s">
        <v>11</v>
      </c>
      <c r="D55">
        <v>0</v>
      </c>
      <c r="E55">
        <v>14309613</v>
      </c>
      <c r="F55">
        <v>0</v>
      </c>
      <c r="G55">
        <v>44539</v>
      </c>
      <c r="H55">
        <v>0</v>
      </c>
      <c r="I55">
        <v>0</v>
      </c>
      <c r="J55">
        <v>0</v>
      </c>
      <c r="K55">
        <v>0</v>
      </c>
    </row>
    <row r="56" spans="1:11">
      <c r="A56">
        <v>1460746395</v>
      </c>
      <c r="B56">
        <v>216</v>
      </c>
      <c r="C56" t="s">
        <v>11</v>
      </c>
      <c r="D56">
        <v>0</v>
      </c>
      <c r="E56">
        <v>40856342</v>
      </c>
      <c r="F56">
        <v>0</v>
      </c>
      <c r="G56">
        <v>70154</v>
      </c>
      <c r="H56">
        <v>0</v>
      </c>
      <c r="I56">
        <v>0</v>
      </c>
      <c r="J56">
        <v>0</v>
      </c>
      <c r="K56">
        <v>0</v>
      </c>
    </row>
    <row r="57" spans="1:11">
      <c r="A57">
        <v>1460746400</v>
      </c>
      <c r="B57">
        <v>221</v>
      </c>
      <c r="C57" t="s">
        <v>11</v>
      </c>
      <c r="D57">
        <v>0</v>
      </c>
      <c r="E57">
        <v>22557363</v>
      </c>
      <c r="F57">
        <v>0</v>
      </c>
      <c r="G57">
        <v>48092</v>
      </c>
      <c r="H57">
        <v>0</v>
      </c>
      <c r="I57">
        <v>0</v>
      </c>
      <c r="J57">
        <v>0</v>
      </c>
      <c r="K57">
        <v>0</v>
      </c>
    </row>
    <row r="58" spans="1:11">
      <c r="A58">
        <v>1460746403</v>
      </c>
      <c r="B58">
        <v>224</v>
      </c>
      <c r="C58" t="s">
        <v>11</v>
      </c>
      <c r="D58">
        <v>0</v>
      </c>
      <c r="E58">
        <v>34428505</v>
      </c>
      <c r="F58">
        <v>0</v>
      </c>
      <c r="G58">
        <v>60313</v>
      </c>
      <c r="H58">
        <v>0</v>
      </c>
      <c r="I58">
        <v>0</v>
      </c>
      <c r="J58">
        <v>0</v>
      </c>
      <c r="K58">
        <v>0</v>
      </c>
    </row>
    <row r="59" spans="1:11">
      <c r="A59">
        <v>1460746407</v>
      </c>
      <c r="B59">
        <v>228</v>
      </c>
      <c r="C59" t="s">
        <v>11</v>
      </c>
      <c r="D59">
        <v>0</v>
      </c>
      <c r="E59">
        <v>28249039</v>
      </c>
      <c r="F59">
        <v>0</v>
      </c>
      <c r="G59">
        <v>54675</v>
      </c>
      <c r="H59">
        <v>0</v>
      </c>
      <c r="I59">
        <v>0</v>
      </c>
      <c r="J59">
        <v>0</v>
      </c>
      <c r="K59">
        <v>0</v>
      </c>
    </row>
    <row r="60" spans="1:11">
      <c r="A60">
        <v>1460746412</v>
      </c>
      <c r="B60">
        <v>233</v>
      </c>
      <c r="C60" t="s">
        <v>11</v>
      </c>
      <c r="D60">
        <v>0</v>
      </c>
      <c r="E60">
        <v>17868249</v>
      </c>
      <c r="F60">
        <v>0</v>
      </c>
      <c r="G60">
        <v>43431</v>
      </c>
      <c r="H60">
        <v>0</v>
      </c>
      <c r="I60">
        <v>0</v>
      </c>
      <c r="J60">
        <v>0</v>
      </c>
      <c r="K60">
        <v>0</v>
      </c>
    </row>
    <row r="61" spans="1:11">
      <c r="A61">
        <v>1460746416</v>
      </c>
      <c r="B61">
        <v>237</v>
      </c>
      <c r="C61" t="s">
        <v>11</v>
      </c>
      <c r="D61">
        <v>0</v>
      </c>
      <c r="E61">
        <v>26825969</v>
      </c>
      <c r="F61">
        <v>0</v>
      </c>
      <c r="G61">
        <v>52799</v>
      </c>
      <c r="H61">
        <v>0</v>
      </c>
      <c r="I61">
        <v>0</v>
      </c>
      <c r="J61">
        <v>0</v>
      </c>
      <c r="K61">
        <v>0</v>
      </c>
    </row>
    <row r="62" spans="1:11">
      <c r="A62">
        <v>1460746420</v>
      </c>
      <c r="B62">
        <v>241</v>
      </c>
      <c r="C62" t="s">
        <v>11</v>
      </c>
      <c r="D62">
        <v>0</v>
      </c>
      <c r="E62">
        <v>33315668</v>
      </c>
      <c r="F62">
        <v>0</v>
      </c>
      <c r="G62">
        <v>60062</v>
      </c>
      <c r="H62">
        <v>0</v>
      </c>
      <c r="I62">
        <v>0</v>
      </c>
      <c r="J62">
        <v>0</v>
      </c>
      <c r="K62">
        <v>0</v>
      </c>
    </row>
    <row r="63" spans="1:11">
      <c r="A63">
        <v>1460746424</v>
      </c>
      <c r="B63">
        <v>245</v>
      </c>
      <c r="C63" t="s">
        <v>11</v>
      </c>
      <c r="D63">
        <v>0</v>
      </c>
      <c r="E63">
        <v>29530218</v>
      </c>
      <c r="F63">
        <v>0</v>
      </c>
      <c r="G63">
        <v>58421</v>
      </c>
      <c r="H63">
        <v>0</v>
      </c>
      <c r="I63">
        <v>0</v>
      </c>
      <c r="J63">
        <v>0</v>
      </c>
      <c r="K63">
        <v>0</v>
      </c>
    </row>
    <row r="64" spans="1:11">
      <c r="A64">
        <v>1460746428</v>
      </c>
      <c r="B64">
        <v>249</v>
      </c>
      <c r="C64" t="s">
        <v>11</v>
      </c>
      <c r="D64">
        <v>0</v>
      </c>
      <c r="E64">
        <v>14460323</v>
      </c>
      <c r="F64">
        <v>0</v>
      </c>
      <c r="G64">
        <v>42220</v>
      </c>
      <c r="H64">
        <v>0</v>
      </c>
      <c r="I64">
        <v>0</v>
      </c>
      <c r="J64">
        <v>0</v>
      </c>
      <c r="K64">
        <v>0</v>
      </c>
    </row>
    <row r="65" spans="1:11">
      <c r="A65">
        <v>1460746432</v>
      </c>
      <c r="B65">
        <v>253</v>
      </c>
      <c r="C65" t="s">
        <v>11</v>
      </c>
      <c r="D65">
        <v>0</v>
      </c>
      <c r="E65">
        <v>27087204</v>
      </c>
      <c r="F65">
        <v>0</v>
      </c>
      <c r="G65">
        <v>55893</v>
      </c>
      <c r="H65">
        <v>0</v>
      </c>
      <c r="I65">
        <v>0</v>
      </c>
      <c r="J65">
        <v>0</v>
      </c>
      <c r="K65">
        <v>0</v>
      </c>
    </row>
    <row r="66" spans="1:11">
      <c r="A66">
        <v>1460746436</v>
      </c>
      <c r="B66">
        <v>257</v>
      </c>
      <c r="C66" t="s">
        <v>11</v>
      </c>
      <c r="D66">
        <v>0</v>
      </c>
      <c r="E66">
        <v>30471305</v>
      </c>
      <c r="F66">
        <v>0</v>
      </c>
      <c r="G66">
        <v>52977</v>
      </c>
      <c r="H66">
        <v>0</v>
      </c>
      <c r="I66">
        <v>0</v>
      </c>
      <c r="J66">
        <v>0</v>
      </c>
      <c r="K66">
        <v>0</v>
      </c>
    </row>
    <row r="67" spans="1:11">
      <c r="A67">
        <v>1460746440</v>
      </c>
      <c r="B67">
        <v>261</v>
      </c>
      <c r="C67" t="s">
        <v>11</v>
      </c>
      <c r="D67">
        <v>0</v>
      </c>
      <c r="E67">
        <v>25552885</v>
      </c>
      <c r="F67">
        <v>0</v>
      </c>
      <c r="G67">
        <v>49641</v>
      </c>
      <c r="H67">
        <v>0</v>
      </c>
      <c r="I67">
        <v>0</v>
      </c>
      <c r="J67">
        <v>0</v>
      </c>
      <c r="K67">
        <v>0</v>
      </c>
    </row>
    <row r="68" spans="1:11">
      <c r="A68">
        <v>1460746443</v>
      </c>
      <c r="B68">
        <v>264</v>
      </c>
      <c r="C68" t="s">
        <v>11</v>
      </c>
      <c r="D68">
        <v>0</v>
      </c>
      <c r="E68">
        <v>22718931</v>
      </c>
      <c r="F68">
        <v>0</v>
      </c>
      <c r="G68">
        <v>50725</v>
      </c>
      <c r="H68">
        <v>0</v>
      </c>
      <c r="I68">
        <v>0</v>
      </c>
      <c r="J68">
        <v>0</v>
      </c>
      <c r="K68">
        <v>0</v>
      </c>
    </row>
    <row r="69" spans="1:11">
      <c r="A69">
        <v>1460746447</v>
      </c>
      <c r="B69">
        <v>268</v>
      </c>
      <c r="C69" t="s">
        <v>11</v>
      </c>
      <c r="D69">
        <v>0</v>
      </c>
      <c r="E69">
        <v>11555140</v>
      </c>
      <c r="F69">
        <v>0</v>
      </c>
      <c r="G69">
        <v>33959</v>
      </c>
      <c r="H69">
        <v>0</v>
      </c>
      <c r="I69">
        <v>0</v>
      </c>
      <c r="J69">
        <v>0</v>
      </c>
      <c r="K69">
        <v>0</v>
      </c>
    </row>
    <row r="70" spans="1:11">
      <c r="A70">
        <v>1460746451</v>
      </c>
      <c r="B70">
        <v>272</v>
      </c>
      <c r="C70" t="s">
        <v>11</v>
      </c>
      <c r="D70">
        <v>0</v>
      </c>
      <c r="E70">
        <v>14727381</v>
      </c>
      <c r="F70">
        <v>0</v>
      </c>
      <c r="G70">
        <v>41058</v>
      </c>
      <c r="H70">
        <v>0</v>
      </c>
      <c r="I70">
        <v>0</v>
      </c>
      <c r="J70">
        <v>0</v>
      </c>
      <c r="K70">
        <v>0</v>
      </c>
    </row>
    <row r="71" spans="1:11">
      <c r="A71">
        <v>1460746455</v>
      </c>
      <c r="B71">
        <v>276</v>
      </c>
      <c r="C71" t="s">
        <v>11</v>
      </c>
      <c r="D71">
        <v>0</v>
      </c>
      <c r="E71">
        <v>31617157</v>
      </c>
      <c r="F71">
        <v>0</v>
      </c>
      <c r="G71">
        <v>60179</v>
      </c>
      <c r="H71">
        <v>0</v>
      </c>
      <c r="I71">
        <v>0</v>
      </c>
      <c r="J71">
        <v>0</v>
      </c>
      <c r="K71">
        <v>0</v>
      </c>
    </row>
    <row r="72" spans="1:11">
      <c r="A72">
        <v>1460746460</v>
      </c>
      <c r="B72">
        <v>281</v>
      </c>
      <c r="C72" t="s">
        <v>11</v>
      </c>
      <c r="D72">
        <v>0</v>
      </c>
      <c r="E72">
        <v>20690580</v>
      </c>
      <c r="F72">
        <v>0</v>
      </c>
      <c r="G72">
        <v>47470</v>
      </c>
      <c r="H72">
        <v>0</v>
      </c>
      <c r="I72">
        <v>0</v>
      </c>
      <c r="J72">
        <v>0</v>
      </c>
      <c r="K72">
        <v>0</v>
      </c>
    </row>
    <row r="73" spans="1:11">
      <c r="A73">
        <v>1460746464</v>
      </c>
      <c r="B73">
        <v>285</v>
      </c>
      <c r="C73" t="s">
        <v>11</v>
      </c>
      <c r="D73">
        <v>0</v>
      </c>
      <c r="E73">
        <v>27488092</v>
      </c>
      <c r="F73">
        <v>0</v>
      </c>
      <c r="G73">
        <v>54241</v>
      </c>
      <c r="H73">
        <v>0</v>
      </c>
      <c r="I73">
        <v>0</v>
      </c>
      <c r="J73">
        <v>0</v>
      </c>
      <c r="K73">
        <v>0</v>
      </c>
    </row>
    <row r="74" spans="1:11">
      <c r="A74">
        <v>1460746467</v>
      </c>
      <c r="B74">
        <v>288</v>
      </c>
      <c r="C74" t="s">
        <v>11</v>
      </c>
      <c r="D74">
        <v>0</v>
      </c>
      <c r="E74">
        <v>45082246</v>
      </c>
      <c r="F74">
        <v>0</v>
      </c>
      <c r="G74">
        <v>76189</v>
      </c>
      <c r="H74">
        <v>0</v>
      </c>
      <c r="I74">
        <v>0</v>
      </c>
      <c r="J74">
        <v>0</v>
      </c>
      <c r="K74">
        <v>0</v>
      </c>
    </row>
    <row r="75" spans="1:11">
      <c r="A75">
        <v>1460746471</v>
      </c>
      <c r="B75">
        <v>292</v>
      </c>
      <c r="C75" t="s">
        <v>11</v>
      </c>
      <c r="D75">
        <v>0</v>
      </c>
      <c r="E75">
        <v>43462634</v>
      </c>
      <c r="F75">
        <v>0</v>
      </c>
      <c r="G75">
        <v>68898</v>
      </c>
      <c r="H75">
        <v>0</v>
      </c>
      <c r="I75">
        <v>0</v>
      </c>
      <c r="J75">
        <v>0</v>
      </c>
      <c r="K75">
        <v>0</v>
      </c>
    </row>
    <row r="76" spans="1:11">
      <c r="A76">
        <v>1460746476</v>
      </c>
      <c r="B76">
        <v>297</v>
      </c>
      <c r="C76" t="s">
        <v>11</v>
      </c>
      <c r="D76">
        <v>0</v>
      </c>
      <c r="E76">
        <v>21097771</v>
      </c>
      <c r="F76">
        <v>0</v>
      </c>
      <c r="G76">
        <v>47291</v>
      </c>
      <c r="H76">
        <v>0</v>
      </c>
      <c r="I76">
        <v>0</v>
      </c>
      <c r="J76">
        <v>0</v>
      </c>
      <c r="K76">
        <v>0</v>
      </c>
    </row>
    <row r="77" spans="1:11">
      <c r="A77">
        <v>1460746479</v>
      </c>
      <c r="B77">
        <v>300</v>
      </c>
      <c r="C77" t="s">
        <v>11</v>
      </c>
      <c r="D77">
        <v>0</v>
      </c>
      <c r="E77">
        <v>25158220</v>
      </c>
      <c r="F77">
        <v>0</v>
      </c>
      <c r="G77">
        <v>53330</v>
      </c>
      <c r="H77">
        <v>0</v>
      </c>
      <c r="I77">
        <v>0</v>
      </c>
      <c r="J77">
        <v>0</v>
      </c>
      <c r="K77">
        <v>0</v>
      </c>
    </row>
    <row r="78" spans="1:11">
      <c r="A78">
        <v>1460746483</v>
      </c>
      <c r="B78">
        <v>304</v>
      </c>
      <c r="C78" t="s">
        <v>11</v>
      </c>
      <c r="D78">
        <v>0</v>
      </c>
      <c r="E78">
        <v>22785416</v>
      </c>
      <c r="F78">
        <v>0</v>
      </c>
      <c r="G78">
        <v>49490</v>
      </c>
      <c r="H78">
        <v>0</v>
      </c>
      <c r="I78">
        <v>0</v>
      </c>
      <c r="J78">
        <v>0</v>
      </c>
      <c r="K78">
        <v>0</v>
      </c>
    </row>
    <row r="79" spans="1:11">
      <c r="A79">
        <v>1460746487</v>
      </c>
      <c r="B79">
        <v>308</v>
      </c>
      <c r="C79" t="s">
        <v>11</v>
      </c>
      <c r="D79">
        <v>0</v>
      </c>
      <c r="E79">
        <v>15819275</v>
      </c>
      <c r="F79">
        <v>0</v>
      </c>
      <c r="G79">
        <v>43444</v>
      </c>
      <c r="H79">
        <v>0</v>
      </c>
      <c r="I79">
        <v>0</v>
      </c>
      <c r="J79">
        <v>0</v>
      </c>
      <c r="K79">
        <v>0</v>
      </c>
    </row>
    <row r="80" spans="1:11">
      <c r="A80">
        <v>1460746491</v>
      </c>
      <c r="B80">
        <v>312</v>
      </c>
      <c r="C80" t="s">
        <v>11</v>
      </c>
      <c r="D80">
        <v>0</v>
      </c>
      <c r="E80">
        <v>10958899</v>
      </c>
      <c r="F80">
        <v>0</v>
      </c>
      <c r="G80">
        <v>35482</v>
      </c>
      <c r="H80">
        <v>0</v>
      </c>
      <c r="I80">
        <v>0</v>
      </c>
      <c r="J80">
        <v>0</v>
      </c>
      <c r="K80">
        <v>0</v>
      </c>
    </row>
    <row r="81" spans="1:11">
      <c r="A81">
        <v>1460746495</v>
      </c>
      <c r="B81">
        <v>316</v>
      </c>
      <c r="C81" t="s">
        <v>11</v>
      </c>
      <c r="D81">
        <v>0</v>
      </c>
      <c r="E81">
        <v>18398445</v>
      </c>
      <c r="F81">
        <v>0</v>
      </c>
      <c r="G81">
        <v>42843</v>
      </c>
      <c r="H81">
        <v>0</v>
      </c>
      <c r="I81">
        <v>0</v>
      </c>
      <c r="J81">
        <v>0</v>
      </c>
      <c r="K81">
        <v>0</v>
      </c>
    </row>
    <row r="82" spans="1:11">
      <c r="A82">
        <v>1460746499</v>
      </c>
      <c r="B82">
        <v>320</v>
      </c>
      <c r="C82" t="s">
        <v>11</v>
      </c>
      <c r="D82">
        <v>0</v>
      </c>
      <c r="E82">
        <v>24272933</v>
      </c>
      <c r="F82">
        <v>0</v>
      </c>
      <c r="G82">
        <v>44151</v>
      </c>
      <c r="H82">
        <v>0</v>
      </c>
      <c r="I82">
        <v>0</v>
      </c>
      <c r="J82">
        <v>0</v>
      </c>
      <c r="K82">
        <v>0</v>
      </c>
    </row>
    <row r="83" spans="1:11">
      <c r="A83">
        <v>1460746503</v>
      </c>
      <c r="B83">
        <v>324</v>
      </c>
      <c r="C83" t="s">
        <v>11</v>
      </c>
      <c r="D83">
        <v>0</v>
      </c>
      <c r="E83">
        <v>27532189</v>
      </c>
      <c r="F83">
        <v>0</v>
      </c>
      <c r="G83">
        <v>51852</v>
      </c>
      <c r="H83">
        <v>0</v>
      </c>
      <c r="I83">
        <v>0</v>
      </c>
      <c r="J83">
        <v>0</v>
      </c>
      <c r="K83">
        <v>0</v>
      </c>
    </row>
    <row r="84" spans="1:11">
      <c r="A84">
        <v>1460746507</v>
      </c>
      <c r="B84">
        <v>328</v>
      </c>
      <c r="C84" t="s">
        <v>11</v>
      </c>
      <c r="D84">
        <v>0</v>
      </c>
      <c r="E84">
        <v>19705976</v>
      </c>
      <c r="F84">
        <v>0</v>
      </c>
      <c r="G84">
        <v>41780</v>
      </c>
      <c r="H84">
        <v>0</v>
      </c>
      <c r="I84">
        <v>0</v>
      </c>
      <c r="J84">
        <v>0</v>
      </c>
      <c r="K84">
        <v>0</v>
      </c>
    </row>
    <row r="85" spans="1:11">
      <c r="A85">
        <v>1460746511</v>
      </c>
      <c r="B85">
        <v>332</v>
      </c>
      <c r="C85" t="s">
        <v>11</v>
      </c>
      <c r="D85">
        <v>0</v>
      </c>
      <c r="E85">
        <v>12595770</v>
      </c>
      <c r="F85">
        <v>0</v>
      </c>
      <c r="G85">
        <v>34036</v>
      </c>
      <c r="H85">
        <v>0</v>
      </c>
      <c r="I85">
        <v>0</v>
      </c>
      <c r="J85">
        <v>0</v>
      </c>
      <c r="K85">
        <v>0</v>
      </c>
    </row>
    <row r="86" spans="1:11">
      <c r="A86">
        <v>1460746515</v>
      </c>
      <c r="B86">
        <v>336</v>
      </c>
      <c r="C86" t="s">
        <v>11</v>
      </c>
      <c r="D86">
        <v>0</v>
      </c>
      <c r="E86">
        <v>18760350</v>
      </c>
      <c r="F86">
        <v>0</v>
      </c>
      <c r="G86">
        <v>39522</v>
      </c>
      <c r="H86">
        <v>0</v>
      </c>
      <c r="I86">
        <v>0</v>
      </c>
      <c r="J86">
        <v>0</v>
      </c>
      <c r="K86">
        <v>0</v>
      </c>
    </row>
    <row r="87" spans="1:11">
      <c r="A87">
        <v>1460746520</v>
      </c>
      <c r="B87">
        <v>341</v>
      </c>
      <c r="C87" t="s">
        <v>11</v>
      </c>
      <c r="D87">
        <v>0</v>
      </c>
      <c r="E87">
        <v>21513060</v>
      </c>
      <c r="F87">
        <v>0</v>
      </c>
      <c r="G87">
        <v>46533</v>
      </c>
      <c r="H87">
        <v>0</v>
      </c>
      <c r="I87">
        <v>0</v>
      </c>
      <c r="J87">
        <v>0</v>
      </c>
      <c r="K87">
        <v>0</v>
      </c>
    </row>
    <row r="88" spans="1:11">
      <c r="A88">
        <v>1460746523</v>
      </c>
      <c r="B88">
        <v>344</v>
      </c>
      <c r="C88" t="s">
        <v>11</v>
      </c>
      <c r="D88">
        <v>0</v>
      </c>
      <c r="E88">
        <v>26149439</v>
      </c>
      <c r="F88">
        <v>0</v>
      </c>
      <c r="G88">
        <v>53811</v>
      </c>
      <c r="H88">
        <v>0</v>
      </c>
      <c r="I88">
        <v>0</v>
      </c>
      <c r="J88">
        <v>0</v>
      </c>
      <c r="K88">
        <v>0</v>
      </c>
    </row>
    <row r="89" spans="1:11">
      <c r="A89">
        <v>1460746527</v>
      </c>
      <c r="B89">
        <v>348</v>
      </c>
      <c r="C89" t="s">
        <v>11</v>
      </c>
      <c r="D89">
        <v>0</v>
      </c>
      <c r="E89">
        <v>14147497</v>
      </c>
      <c r="F89">
        <v>0</v>
      </c>
      <c r="G89">
        <v>37490</v>
      </c>
      <c r="H89">
        <v>0</v>
      </c>
      <c r="I89">
        <v>0</v>
      </c>
      <c r="J89">
        <v>0</v>
      </c>
      <c r="K89">
        <v>0</v>
      </c>
    </row>
    <row r="90" spans="1:11">
      <c r="A90">
        <v>1460746531</v>
      </c>
      <c r="B90">
        <v>352</v>
      </c>
      <c r="C90" t="s">
        <v>11</v>
      </c>
      <c r="D90">
        <v>0</v>
      </c>
      <c r="E90">
        <v>16348311</v>
      </c>
      <c r="F90">
        <v>0</v>
      </c>
      <c r="G90">
        <v>37264</v>
      </c>
      <c r="H90">
        <v>0</v>
      </c>
      <c r="I90">
        <v>0</v>
      </c>
      <c r="J90">
        <v>0</v>
      </c>
      <c r="K90">
        <v>0</v>
      </c>
    </row>
    <row r="91" spans="1:11">
      <c r="A91">
        <v>1460746535</v>
      </c>
      <c r="B91">
        <v>356</v>
      </c>
      <c r="C91" t="s">
        <v>11</v>
      </c>
      <c r="D91">
        <v>0</v>
      </c>
      <c r="E91">
        <v>13895684</v>
      </c>
      <c r="F91">
        <v>0</v>
      </c>
      <c r="G91">
        <v>40122</v>
      </c>
      <c r="H91">
        <v>0</v>
      </c>
      <c r="I91">
        <v>0</v>
      </c>
      <c r="J91">
        <v>0</v>
      </c>
      <c r="K91">
        <v>0</v>
      </c>
    </row>
    <row r="92" spans="1:11">
      <c r="A92">
        <v>1460746539</v>
      </c>
      <c r="B92">
        <v>360</v>
      </c>
      <c r="C92" t="s">
        <v>11</v>
      </c>
      <c r="D92">
        <v>0</v>
      </c>
      <c r="E92">
        <v>9559747</v>
      </c>
      <c r="F92">
        <v>0</v>
      </c>
      <c r="G92">
        <v>34609</v>
      </c>
      <c r="H92">
        <v>0</v>
      </c>
      <c r="I92">
        <v>0</v>
      </c>
      <c r="J92">
        <v>0</v>
      </c>
      <c r="K92">
        <v>0</v>
      </c>
    </row>
    <row r="93" spans="1:11">
      <c r="A93">
        <v>1460746543</v>
      </c>
      <c r="B93">
        <v>364</v>
      </c>
      <c r="C93" t="s">
        <v>11</v>
      </c>
      <c r="D93">
        <v>0</v>
      </c>
      <c r="E93">
        <v>15444090</v>
      </c>
      <c r="F93">
        <v>0</v>
      </c>
      <c r="G93">
        <v>40546</v>
      </c>
      <c r="H93">
        <v>0</v>
      </c>
      <c r="I93">
        <v>0</v>
      </c>
      <c r="J93">
        <v>0</v>
      </c>
      <c r="K93">
        <v>0</v>
      </c>
    </row>
    <row r="94" spans="1:11">
      <c r="A94">
        <v>1460746547</v>
      </c>
      <c r="B94">
        <v>368</v>
      </c>
      <c r="C94" t="s">
        <v>11</v>
      </c>
      <c r="D94">
        <v>0</v>
      </c>
      <c r="E94">
        <v>20323386</v>
      </c>
      <c r="F94">
        <v>0</v>
      </c>
      <c r="G94">
        <v>44358</v>
      </c>
      <c r="H94">
        <v>0</v>
      </c>
      <c r="I94">
        <v>0</v>
      </c>
      <c r="J94">
        <v>0</v>
      </c>
      <c r="K94">
        <v>0</v>
      </c>
    </row>
    <row r="95" spans="1:11">
      <c r="A95">
        <v>1460746551</v>
      </c>
      <c r="B95">
        <v>372</v>
      </c>
      <c r="C95" t="s">
        <v>11</v>
      </c>
      <c r="D95">
        <v>0</v>
      </c>
      <c r="E95">
        <v>11390949</v>
      </c>
      <c r="F95">
        <v>0</v>
      </c>
      <c r="G95">
        <v>32310</v>
      </c>
      <c r="H95">
        <v>0</v>
      </c>
      <c r="I95">
        <v>0</v>
      </c>
      <c r="J95">
        <v>0</v>
      </c>
      <c r="K95">
        <v>0</v>
      </c>
    </row>
    <row r="96" spans="1:11">
      <c r="A96">
        <v>1460746555</v>
      </c>
      <c r="B96">
        <v>376</v>
      </c>
      <c r="C96" t="s">
        <v>11</v>
      </c>
      <c r="D96">
        <v>0</v>
      </c>
      <c r="E96">
        <v>12105969</v>
      </c>
      <c r="F96">
        <v>0</v>
      </c>
      <c r="G96">
        <v>34987</v>
      </c>
      <c r="H96">
        <v>0</v>
      </c>
      <c r="I96">
        <v>0</v>
      </c>
      <c r="J96">
        <v>0</v>
      </c>
      <c r="K96">
        <v>0</v>
      </c>
    </row>
    <row r="97" spans="1:11">
      <c r="A97">
        <v>1460746560</v>
      </c>
      <c r="B97">
        <v>381</v>
      </c>
      <c r="C97" t="s">
        <v>11</v>
      </c>
      <c r="D97">
        <v>0</v>
      </c>
      <c r="E97">
        <v>15531760</v>
      </c>
      <c r="F97">
        <v>0</v>
      </c>
      <c r="G97">
        <v>37678</v>
      </c>
      <c r="H97">
        <v>0</v>
      </c>
      <c r="I97">
        <v>0</v>
      </c>
      <c r="J97">
        <v>0</v>
      </c>
      <c r="K97">
        <v>0</v>
      </c>
    </row>
    <row r="98" spans="1:11">
      <c r="A98">
        <v>1460746563</v>
      </c>
      <c r="B98">
        <v>384</v>
      </c>
      <c r="C98" t="s">
        <v>11</v>
      </c>
      <c r="D98">
        <v>0</v>
      </c>
      <c r="E98">
        <v>13106012</v>
      </c>
      <c r="F98">
        <v>0</v>
      </c>
      <c r="G98">
        <v>37029</v>
      </c>
      <c r="H98">
        <v>0</v>
      </c>
      <c r="I98">
        <v>0</v>
      </c>
      <c r="J98">
        <v>0</v>
      </c>
      <c r="K98">
        <v>0</v>
      </c>
    </row>
    <row r="99" spans="1:11">
      <c r="A99">
        <v>1460746567</v>
      </c>
      <c r="B99">
        <v>388</v>
      </c>
      <c r="C99" t="s">
        <v>11</v>
      </c>
      <c r="D99">
        <v>0</v>
      </c>
      <c r="E99">
        <v>16659704</v>
      </c>
      <c r="F99">
        <v>0</v>
      </c>
      <c r="G99">
        <v>40725</v>
      </c>
      <c r="H99">
        <v>0</v>
      </c>
      <c r="I99">
        <v>0</v>
      </c>
      <c r="J99">
        <v>0</v>
      </c>
      <c r="K99">
        <v>0</v>
      </c>
    </row>
    <row r="100" spans="1:11">
      <c r="A100">
        <v>1460746572</v>
      </c>
      <c r="B100">
        <v>393</v>
      </c>
      <c r="C100" t="s">
        <v>11</v>
      </c>
      <c r="D100">
        <v>0</v>
      </c>
      <c r="E100">
        <v>11922255</v>
      </c>
      <c r="F100">
        <v>0</v>
      </c>
      <c r="G100">
        <v>34494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1460746576</v>
      </c>
      <c r="B101">
        <v>397</v>
      </c>
      <c r="C101" t="s">
        <v>11</v>
      </c>
      <c r="D101">
        <v>0</v>
      </c>
      <c r="E101">
        <v>13692459</v>
      </c>
      <c r="F101">
        <v>0</v>
      </c>
      <c r="G101">
        <v>37009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1460746579</v>
      </c>
      <c r="B102">
        <v>400</v>
      </c>
      <c r="C102" t="s">
        <v>11</v>
      </c>
      <c r="D102">
        <v>0</v>
      </c>
      <c r="E102">
        <v>16615821</v>
      </c>
      <c r="F102">
        <v>0</v>
      </c>
      <c r="G102">
        <v>43621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1460746583</v>
      </c>
      <c r="B103">
        <v>404</v>
      </c>
      <c r="C103" t="s">
        <v>11</v>
      </c>
      <c r="D103">
        <v>0</v>
      </c>
      <c r="E103">
        <v>15080171</v>
      </c>
      <c r="F103">
        <v>0</v>
      </c>
      <c r="G103">
        <v>37870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1460746588</v>
      </c>
      <c r="B104">
        <v>409</v>
      </c>
      <c r="C104" t="s">
        <v>11</v>
      </c>
      <c r="D104">
        <v>0</v>
      </c>
      <c r="E104">
        <v>17771039</v>
      </c>
      <c r="F104">
        <v>0</v>
      </c>
      <c r="G104">
        <v>41608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1460746591</v>
      </c>
      <c r="B105">
        <v>412</v>
      </c>
      <c r="C105" t="s">
        <v>11</v>
      </c>
      <c r="D105">
        <v>0</v>
      </c>
      <c r="E105">
        <v>12894697</v>
      </c>
      <c r="F105">
        <v>0</v>
      </c>
      <c r="G105">
        <v>33819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1460746595</v>
      </c>
      <c r="B106">
        <v>416</v>
      </c>
      <c r="C106" t="s">
        <v>11</v>
      </c>
      <c r="D106">
        <v>0</v>
      </c>
      <c r="E106">
        <v>9104516</v>
      </c>
      <c r="F106">
        <v>0</v>
      </c>
      <c r="G106">
        <v>30936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1460746599</v>
      </c>
      <c r="B107">
        <v>420</v>
      </c>
      <c r="C107" t="s">
        <v>11</v>
      </c>
      <c r="D107">
        <v>0</v>
      </c>
      <c r="E107">
        <v>9681486</v>
      </c>
      <c r="F107">
        <v>0</v>
      </c>
      <c r="G107">
        <v>31151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1460746603</v>
      </c>
      <c r="B108">
        <v>424</v>
      </c>
      <c r="C108" t="s">
        <v>11</v>
      </c>
      <c r="D108">
        <v>0</v>
      </c>
      <c r="E108">
        <v>13211556</v>
      </c>
      <c r="F108">
        <v>0</v>
      </c>
      <c r="G108">
        <v>34616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1460746607</v>
      </c>
      <c r="B109">
        <v>428</v>
      </c>
      <c r="C109" t="s">
        <v>11</v>
      </c>
      <c r="D109">
        <v>0</v>
      </c>
      <c r="E109">
        <v>10071734</v>
      </c>
      <c r="F109">
        <v>0</v>
      </c>
      <c r="G109">
        <v>31093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1460746611</v>
      </c>
      <c r="B110">
        <v>432</v>
      </c>
      <c r="C110" t="s">
        <v>11</v>
      </c>
      <c r="D110">
        <v>0</v>
      </c>
      <c r="E110">
        <v>12482970</v>
      </c>
      <c r="F110">
        <v>0</v>
      </c>
      <c r="G110">
        <v>35022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1460746615</v>
      </c>
      <c r="B111">
        <v>436</v>
      </c>
      <c r="C111" t="s">
        <v>11</v>
      </c>
      <c r="D111">
        <v>0</v>
      </c>
      <c r="E111">
        <v>16579822</v>
      </c>
      <c r="F111">
        <v>0</v>
      </c>
      <c r="G111">
        <v>41239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1460746619</v>
      </c>
      <c r="B112">
        <v>440</v>
      </c>
      <c r="C112" t="s">
        <v>11</v>
      </c>
      <c r="D112">
        <v>0</v>
      </c>
      <c r="E112">
        <v>33155417</v>
      </c>
      <c r="F112">
        <v>0</v>
      </c>
      <c r="G112">
        <v>54014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1460746623</v>
      </c>
      <c r="B113">
        <v>444</v>
      </c>
      <c r="C113" t="s">
        <v>11</v>
      </c>
      <c r="D113">
        <v>0</v>
      </c>
      <c r="E113">
        <v>11430872</v>
      </c>
      <c r="F113">
        <v>0</v>
      </c>
      <c r="G113">
        <v>31339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1460746627</v>
      </c>
      <c r="B114">
        <v>448</v>
      </c>
      <c r="C114" t="s">
        <v>11</v>
      </c>
      <c r="D114">
        <v>0</v>
      </c>
      <c r="E114">
        <v>11347276</v>
      </c>
      <c r="F114">
        <v>0</v>
      </c>
      <c r="G114">
        <v>30530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1460746631</v>
      </c>
      <c r="B115">
        <v>452</v>
      </c>
      <c r="C115" t="s">
        <v>11</v>
      </c>
      <c r="D115">
        <v>0</v>
      </c>
      <c r="E115">
        <v>14475057</v>
      </c>
      <c r="F115">
        <v>0</v>
      </c>
      <c r="G115">
        <v>34421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1460746635</v>
      </c>
      <c r="B116">
        <v>456</v>
      </c>
      <c r="C116" t="s">
        <v>11</v>
      </c>
      <c r="D116">
        <v>0</v>
      </c>
      <c r="E116">
        <v>18693502</v>
      </c>
      <c r="F116">
        <v>0</v>
      </c>
      <c r="G116">
        <v>38349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1460746639</v>
      </c>
      <c r="B117">
        <v>460</v>
      </c>
      <c r="C117" t="s">
        <v>11</v>
      </c>
      <c r="D117">
        <v>0</v>
      </c>
      <c r="E117">
        <v>25992360</v>
      </c>
      <c r="F117">
        <v>0</v>
      </c>
      <c r="G117">
        <v>43506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1460746643</v>
      </c>
      <c r="B118">
        <v>464</v>
      </c>
      <c r="C118" t="s">
        <v>11</v>
      </c>
      <c r="D118">
        <v>0</v>
      </c>
      <c r="E118">
        <v>13941639</v>
      </c>
      <c r="F118">
        <v>0</v>
      </c>
      <c r="G118">
        <v>34482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1460746647</v>
      </c>
      <c r="B119">
        <v>468</v>
      </c>
      <c r="C119" t="s">
        <v>11</v>
      </c>
      <c r="D119">
        <v>0</v>
      </c>
      <c r="E119">
        <v>8870942</v>
      </c>
      <c r="F119">
        <v>0</v>
      </c>
      <c r="G119">
        <v>28905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1460746651</v>
      </c>
      <c r="B120">
        <v>472</v>
      </c>
      <c r="C120" t="s">
        <v>11</v>
      </c>
      <c r="D120">
        <v>0</v>
      </c>
      <c r="E120">
        <v>8920154</v>
      </c>
      <c r="F120">
        <v>0</v>
      </c>
      <c r="G120">
        <v>28573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1460746655</v>
      </c>
      <c r="B121">
        <v>476</v>
      </c>
      <c r="C121" t="s">
        <v>11</v>
      </c>
      <c r="D121">
        <v>0</v>
      </c>
      <c r="E121">
        <v>15556238</v>
      </c>
      <c r="F121">
        <v>0</v>
      </c>
      <c r="G121">
        <v>36012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1460746660</v>
      </c>
      <c r="B122">
        <v>481</v>
      </c>
      <c r="C122" t="s">
        <v>11</v>
      </c>
      <c r="D122">
        <v>0</v>
      </c>
      <c r="E122">
        <v>25558283</v>
      </c>
      <c r="F122">
        <v>0</v>
      </c>
      <c r="G122">
        <v>49347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1460746663</v>
      </c>
      <c r="B123">
        <v>484</v>
      </c>
      <c r="C123" t="s">
        <v>11</v>
      </c>
      <c r="D123">
        <v>0</v>
      </c>
      <c r="E123">
        <v>25609137</v>
      </c>
      <c r="F123">
        <v>0</v>
      </c>
      <c r="G123">
        <v>50571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1460746667</v>
      </c>
      <c r="B124">
        <v>488</v>
      </c>
      <c r="C124" t="s">
        <v>11</v>
      </c>
      <c r="D124">
        <v>0</v>
      </c>
      <c r="E124">
        <v>18007858</v>
      </c>
      <c r="F124">
        <v>0</v>
      </c>
      <c r="G124">
        <v>44685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1460746671</v>
      </c>
      <c r="B125">
        <v>492</v>
      </c>
      <c r="C125" t="s">
        <v>11</v>
      </c>
      <c r="D125">
        <v>0</v>
      </c>
      <c r="E125">
        <v>12590399</v>
      </c>
      <c r="F125">
        <v>0</v>
      </c>
      <c r="G125">
        <v>36937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1460746675</v>
      </c>
      <c r="B126">
        <v>496</v>
      </c>
      <c r="C126" t="s">
        <v>11</v>
      </c>
      <c r="D126">
        <v>0</v>
      </c>
      <c r="E126">
        <v>17182370</v>
      </c>
      <c r="F126">
        <v>0</v>
      </c>
      <c r="G126">
        <v>41508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1460746679</v>
      </c>
      <c r="B127">
        <v>500</v>
      </c>
      <c r="C127" t="s">
        <v>11</v>
      </c>
      <c r="D127">
        <v>0</v>
      </c>
      <c r="E127">
        <v>16015411</v>
      </c>
      <c r="F127">
        <v>0</v>
      </c>
      <c r="G127">
        <v>39155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1460746683</v>
      </c>
      <c r="B128">
        <v>504</v>
      </c>
      <c r="C128" t="s">
        <v>11</v>
      </c>
      <c r="D128">
        <v>0</v>
      </c>
      <c r="E128">
        <v>18565502</v>
      </c>
      <c r="F128">
        <v>0</v>
      </c>
      <c r="G128">
        <v>39086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1460746687</v>
      </c>
      <c r="B129">
        <v>508</v>
      </c>
      <c r="C129" t="s">
        <v>11</v>
      </c>
      <c r="D129">
        <v>0</v>
      </c>
      <c r="E129">
        <v>15757526</v>
      </c>
      <c r="F129">
        <v>0</v>
      </c>
      <c r="G129">
        <v>39041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1460746691</v>
      </c>
      <c r="B130">
        <v>512</v>
      </c>
      <c r="C130" t="s">
        <v>11</v>
      </c>
      <c r="D130">
        <v>0</v>
      </c>
      <c r="E130">
        <v>12914313</v>
      </c>
      <c r="F130">
        <v>0</v>
      </c>
      <c r="G130">
        <v>37038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1460746695</v>
      </c>
      <c r="B131">
        <v>516</v>
      </c>
      <c r="C131" t="s">
        <v>11</v>
      </c>
      <c r="D131">
        <v>0</v>
      </c>
      <c r="E131">
        <v>14948644</v>
      </c>
      <c r="F131">
        <v>0</v>
      </c>
      <c r="G131">
        <v>40034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1460746699</v>
      </c>
      <c r="B132">
        <v>520</v>
      </c>
      <c r="C132" t="s">
        <v>11</v>
      </c>
      <c r="D132">
        <v>0</v>
      </c>
      <c r="E132">
        <v>26372446</v>
      </c>
      <c r="F132">
        <v>0</v>
      </c>
      <c r="G132">
        <v>48566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1460746703</v>
      </c>
      <c r="B133">
        <v>524</v>
      </c>
      <c r="C133" t="s">
        <v>11</v>
      </c>
      <c r="D133">
        <v>0</v>
      </c>
      <c r="E133">
        <v>16639477</v>
      </c>
      <c r="F133">
        <v>0</v>
      </c>
      <c r="G133">
        <v>36938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1460746708</v>
      </c>
      <c r="B134">
        <v>529</v>
      </c>
      <c r="C134" t="s">
        <v>11</v>
      </c>
      <c r="D134">
        <v>0</v>
      </c>
      <c r="E134">
        <v>8584050</v>
      </c>
      <c r="F134">
        <v>0</v>
      </c>
      <c r="G134">
        <v>27530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1460746711</v>
      </c>
      <c r="B135">
        <v>532</v>
      </c>
      <c r="C135" t="s">
        <v>11</v>
      </c>
      <c r="D135">
        <v>0</v>
      </c>
      <c r="E135">
        <v>29811997</v>
      </c>
      <c r="F135">
        <v>0</v>
      </c>
      <c r="G135">
        <v>51568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1460746715</v>
      </c>
      <c r="B136">
        <v>536</v>
      </c>
      <c r="C136" t="s">
        <v>11</v>
      </c>
      <c r="D136">
        <v>0</v>
      </c>
      <c r="E136">
        <v>25986987</v>
      </c>
      <c r="F136">
        <v>0</v>
      </c>
      <c r="G136">
        <v>45699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1460746720</v>
      </c>
      <c r="B137">
        <v>541</v>
      </c>
      <c r="C137" t="s">
        <v>11</v>
      </c>
      <c r="D137">
        <v>0</v>
      </c>
      <c r="E137">
        <v>33134743</v>
      </c>
      <c r="F137">
        <v>0</v>
      </c>
      <c r="G137">
        <v>54724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1460746724</v>
      </c>
      <c r="B138">
        <v>545</v>
      </c>
      <c r="C138" t="s">
        <v>11</v>
      </c>
      <c r="D138">
        <v>0</v>
      </c>
      <c r="E138">
        <v>23422114</v>
      </c>
      <c r="F138">
        <v>0</v>
      </c>
      <c r="G138">
        <v>45877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1460746728</v>
      </c>
      <c r="B139">
        <v>549</v>
      </c>
      <c r="C139" t="s">
        <v>11</v>
      </c>
      <c r="D139">
        <v>0</v>
      </c>
      <c r="E139">
        <v>36291047</v>
      </c>
      <c r="F139">
        <v>0</v>
      </c>
      <c r="G139">
        <v>59849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1460746731</v>
      </c>
      <c r="B140">
        <v>552</v>
      </c>
      <c r="C140" t="s">
        <v>11</v>
      </c>
      <c r="D140">
        <v>0</v>
      </c>
      <c r="E140">
        <v>18786610</v>
      </c>
      <c r="F140">
        <v>0</v>
      </c>
      <c r="G140">
        <v>43746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1460746735</v>
      </c>
      <c r="B141">
        <v>556</v>
      </c>
      <c r="C141" t="s">
        <v>11</v>
      </c>
      <c r="D141">
        <v>0</v>
      </c>
      <c r="E141">
        <v>25218204</v>
      </c>
      <c r="F141">
        <v>0</v>
      </c>
      <c r="G141">
        <v>44125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1460746739</v>
      </c>
      <c r="B142">
        <v>560</v>
      </c>
      <c r="C142" t="s">
        <v>11</v>
      </c>
      <c r="D142">
        <v>0</v>
      </c>
      <c r="E142">
        <v>17681128</v>
      </c>
      <c r="F142">
        <v>0</v>
      </c>
      <c r="G142">
        <v>38840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1460746743</v>
      </c>
      <c r="B143">
        <v>564</v>
      </c>
      <c r="C143" t="s">
        <v>11</v>
      </c>
      <c r="D143">
        <v>0</v>
      </c>
      <c r="E143">
        <v>17139649</v>
      </c>
      <c r="F143">
        <v>0</v>
      </c>
      <c r="G143">
        <v>39213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1460746747</v>
      </c>
      <c r="B144">
        <v>568</v>
      </c>
      <c r="C144" t="s">
        <v>11</v>
      </c>
      <c r="D144">
        <v>0</v>
      </c>
      <c r="E144">
        <v>14588090</v>
      </c>
      <c r="F144">
        <v>0</v>
      </c>
      <c r="G144">
        <v>37889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1460746751</v>
      </c>
      <c r="B145">
        <v>572</v>
      </c>
      <c r="C145" t="s">
        <v>11</v>
      </c>
      <c r="D145">
        <v>0</v>
      </c>
      <c r="E145">
        <v>26349578</v>
      </c>
      <c r="F145">
        <v>0</v>
      </c>
      <c r="G145">
        <v>47215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1460746755</v>
      </c>
      <c r="B146">
        <v>576</v>
      </c>
      <c r="C146" t="s">
        <v>11</v>
      </c>
      <c r="D146">
        <v>0</v>
      </c>
      <c r="E146">
        <v>35550618</v>
      </c>
      <c r="F146">
        <v>0</v>
      </c>
      <c r="G146">
        <v>52903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1460746759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1460746763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1460746767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1460746771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1460746776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1460746880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1460746884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1460746888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1460746892</v>
      </c>
      <c r="B5">
        <v>12</v>
      </c>
      <c r="C5" t="s">
        <v>11</v>
      </c>
      <c r="D5">
        <v>74</v>
      </c>
      <c r="E5">
        <v>12974381</v>
      </c>
      <c r="F5">
        <v>1</v>
      </c>
      <c r="G5">
        <v>40299</v>
      </c>
      <c r="H5">
        <v>0</v>
      </c>
      <c r="I5">
        <v>0</v>
      </c>
      <c r="J5">
        <v>0</v>
      </c>
      <c r="K5">
        <v>0</v>
      </c>
    </row>
    <row r="6" spans="1:11">
      <c r="A6">
        <v>1460746896</v>
      </c>
      <c r="B6">
        <v>16</v>
      </c>
      <c r="C6" t="s">
        <v>11</v>
      </c>
      <c r="D6">
        <v>0</v>
      </c>
      <c r="E6">
        <v>16687647</v>
      </c>
      <c r="F6">
        <v>0</v>
      </c>
      <c r="G6">
        <v>47245</v>
      </c>
      <c r="H6">
        <v>0</v>
      </c>
      <c r="I6">
        <v>0</v>
      </c>
      <c r="J6">
        <v>0</v>
      </c>
      <c r="K6">
        <v>0</v>
      </c>
    </row>
    <row r="7" spans="1:11">
      <c r="A7">
        <v>1460746900</v>
      </c>
      <c r="B7">
        <v>20</v>
      </c>
      <c r="C7" t="s">
        <v>11</v>
      </c>
      <c r="D7">
        <v>0</v>
      </c>
      <c r="E7">
        <v>21266538</v>
      </c>
      <c r="F7">
        <v>0</v>
      </c>
      <c r="G7">
        <v>46321</v>
      </c>
      <c r="H7">
        <v>0</v>
      </c>
      <c r="I7">
        <v>0</v>
      </c>
      <c r="J7">
        <v>0</v>
      </c>
      <c r="K7">
        <v>0</v>
      </c>
    </row>
    <row r="8" spans="1:11">
      <c r="A8">
        <v>1460746904</v>
      </c>
      <c r="B8">
        <v>24</v>
      </c>
      <c r="C8" t="s">
        <v>11</v>
      </c>
      <c r="D8">
        <v>0</v>
      </c>
      <c r="E8">
        <v>17783770</v>
      </c>
      <c r="F8">
        <v>0</v>
      </c>
      <c r="G8">
        <v>43047</v>
      </c>
      <c r="H8">
        <v>0</v>
      </c>
      <c r="I8">
        <v>0</v>
      </c>
      <c r="J8">
        <v>0</v>
      </c>
      <c r="K8">
        <v>0</v>
      </c>
    </row>
    <row r="9" spans="1:11">
      <c r="A9">
        <v>1460746908</v>
      </c>
      <c r="B9">
        <v>28</v>
      </c>
      <c r="C9" t="s">
        <v>11</v>
      </c>
      <c r="D9">
        <v>0</v>
      </c>
      <c r="E9">
        <v>6326560</v>
      </c>
      <c r="F9">
        <v>0</v>
      </c>
      <c r="G9">
        <v>28528</v>
      </c>
      <c r="H9">
        <v>0</v>
      </c>
      <c r="I9">
        <v>0</v>
      </c>
      <c r="J9">
        <v>0</v>
      </c>
      <c r="K9">
        <v>0</v>
      </c>
    </row>
    <row r="10" spans="1:11">
      <c r="A10">
        <v>1460746912</v>
      </c>
      <c r="B10">
        <v>32</v>
      </c>
      <c r="C10" t="s">
        <v>11</v>
      </c>
      <c r="D10">
        <v>0</v>
      </c>
      <c r="E10">
        <v>14208024</v>
      </c>
      <c r="F10">
        <v>0</v>
      </c>
      <c r="G10">
        <v>39619</v>
      </c>
      <c r="H10">
        <v>0</v>
      </c>
      <c r="I10">
        <v>0</v>
      </c>
      <c r="J10">
        <v>0</v>
      </c>
      <c r="K10">
        <v>0</v>
      </c>
    </row>
    <row r="11" spans="1:11">
      <c r="A11">
        <v>1460746916</v>
      </c>
      <c r="B11">
        <v>36</v>
      </c>
      <c r="C11" t="s">
        <v>11</v>
      </c>
      <c r="D11">
        <v>0</v>
      </c>
      <c r="E11">
        <v>24101840</v>
      </c>
      <c r="F11">
        <v>0</v>
      </c>
      <c r="G11">
        <v>46694</v>
      </c>
      <c r="H11">
        <v>0</v>
      </c>
      <c r="I11">
        <v>0</v>
      </c>
      <c r="J11">
        <v>0</v>
      </c>
      <c r="K11">
        <v>0</v>
      </c>
    </row>
    <row r="12" spans="1:11">
      <c r="A12">
        <v>1460746920</v>
      </c>
      <c r="B12">
        <v>40</v>
      </c>
      <c r="C12" t="s">
        <v>11</v>
      </c>
      <c r="D12">
        <v>0</v>
      </c>
      <c r="E12">
        <v>30459175</v>
      </c>
      <c r="F12">
        <v>0</v>
      </c>
      <c r="G12">
        <v>58160</v>
      </c>
      <c r="H12">
        <v>0</v>
      </c>
      <c r="I12">
        <v>0</v>
      </c>
      <c r="J12">
        <v>0</v>
      </c>
      <c r="K12">
        <v>0</v>
      </c>
    </row>
    <row r="13" spans="1:11">
      <c r="A13">
        <v>1460746924</v>
      </c>
      <c r="B13">
        <v>44</v>
      </c>
      <c r="C13" t="s">
        <v>11</v>
      </c>
      <c r="D13">
        <v>0</v>
      </c>
      <c r="E13">
        <v>11311502</v>
      </c>
      <c r="F13">
        <v>0</v>
      </c>
      <c r="G13">
        <v>39583</v>
      </c>
      <c r="H13">
        <v>0</v>
      </c>
      <c r="I13">
        <v>0</v>
      </c>
      <c r="J13">
        <v>0</v>
      </c>
      <c r="K13">
        <v>0</v>
      </c>
    </row>
    <row r="14" spans="1:11">
      <c r="A14">
        <v>1460746928</v>
      </c>
      <c r="B14">
        <v>48</v>
      </c>
      <c r="C14" t="s">
        <v>11</v>
      </c>
      <c r="D14">
        <v>0</v>
      </c>
      <c r="E14">
        <v>16164604</v>
      </c>
      <c r="F14">
        <v>0</v>
      </c>
      <c r="G14">
        <v>42506</v>
      </c>
      <c r="H14">
        <v>0</v>
      </c>
      <c r="I14">
        <v>0</v>
      </c>
      <c r="J14">
        <v>0</v>
      </c>
      <c r="K14">
        <v>0</v>
      </c>
    </row>
    <row r="15" spans="1:11">
      <c r="A15">
        <v>1460746932</v>
      </c>
      <c r="B15">
        <v>52</v>
      </c>
      <c r="C15" t="s">
        <v>11</v>
      </c>
      <c r="D15">
        <v>0</v>
      </c>
      <c r="E15">
        <v>24589971</v>
      </c>
      <c r="F15">
        <v>0</v>
      </c>
      <c r="G15">
        <v>52622</v>
      </c>
      <c r="H15">
        <v>0</v>
      </c>
      <c r="I15">
        <v>0</v>
      </c>
      <c r="J15">
        <v>0</v>
      </c>
      <c r="K15">
        <v>0</v>
      </c>
    </row>
    <row r="16" spans="1:11">
      <c r="A16">
        <v>1460746936</v>
      </c>
      <c r="B16">
        <v>56</v>
      </c>
      <c r="C16" t="s">
        <v>11</v>
      </c>
      <c r="D16">
        <v>0</v>
      </c>
      <c r="E16">
        <v>26835206</v>
      </c>
      <c r="F16">
        <v>0</v>
      </c>
      <c r="G16">
        <v>54914</v>
      </c>
      <c r="H16">
        <v>0</v>
      </c>
      <c r="I16">
        <v>0</v>
      </c>
      <c r="J16">
        <v>0</v>
      </c>
      <c r="K16">
        <v>0</v>
      </c>
    </row>
    <row r="17" spans="1:11">
      <c r="A17">
        <v>1460746940</v>
      </c>
      <c r="B17">
        <v>60</v>
      </c>
      <c r="C17" t="s">
        <v>11</v>
      </c>
      <c r="D17">
        <v>0</v>
      </c>
      <c r="E17">
        <v>27671478</v>
      </c>
      <c r="F17">
        <v>0</v>
      </c>
      <c r="G17">
        <v>57694</v>
      </c>
      <c r="H17">
        <v>0</v>
      </c>
      <c r="I17">
        <v>0</v>
      </c>
      <c r="J17">
        <v>0</v>
      </c>
      <c r="K17">
        <v>0</v>
      </c>
    </row>
    <row r="18" spans="1:11">
      <c r="A18">
        <v>1460746944</v>
      </c>
      <c r="B18">
        <v>64</v>
      </c>
      <c r="C18" t="s">
        <v>11</v>
      </c>
      <c r="D18">
        <v>0</v>
      </c>
      <c r="E18">
        <v>33794009</v>
      </c>
      <c r="F18">
        <v>0</v>
      </c>
      <c r="G18">
        <v>63889</v>
      </c>
      <c r="H18">
        <v>0</v>
      </c>
      <c r="I18">
        <v>0</v>
      </c>
      <c r="J18">
        <v>0</v>
      </c>
      <c r="K18">
        <v>0</v>
      </c>
    </row>
    <row r="19" spans="1:11">
      <c r="A19">
        <v>1460746948</v>
      </c>
      <c r="B19">
        <v>68</v>
      </c>
      <c r="C19" t="s">
        <v>11</v>
      </c>
      <c r="D19">
        <v>0</v>
      </c>
      <c r="E19">
        <v>30784988</v>
      </c>
      <c r="F19">
        <v>0</v>
      </c>
      <c r="G19">
        <v>61759</v>
      </c>
      <c r="H19">
        <v>0</v>
      </c>
      <c r="I19">
        <v>0</v>
      </c>
      <c r="J19">
        <v>0</v>
      </c>
      <c r="K19">
        <v>0</v>
      </c>
    </row>
    <row r="20" spans="1:11">
      <c r="A20">
        <v>1460746952</v>
      </c>
      <c r="B20">
        <v>72</v>
      </c>
      <c r="C20" t="s">
        <v>11</v>
      </c>
      <c r="D20">
        <v>0</v>
      </c>
      <c r="E20">
        <v>28279419</v>
      </c>
      <c r="F20">
        <v>0</v>
      </c>
      <c r="G20">
        <v>54349</v>
      </c>
      <c r="H20">
        <v>0</v>
      </c>
      <c r="I20">
        <v>0</v>
      </c>
      <c r="J20">
        <v>0</v>
      </c>
      <c r="K20">
        <v>0</v>
      </c>
    </row>
    <row r="21" spans="1:11">
      <c r="A21">
        <v>1460746956</v>
      </c>
      <c r="B21">
        <v>76</v>
      </c>
      <c r="C21" t="s">
        <v>11</v>
      </c>
      <c r="D21">
        <v>0</v>
      </c>
      <c r="E21">
        <v>24755325</v>
      </c>
      <c r="F21">
        <v>0</v>
      </c>
      <c r="G21">
        <v>52651</v>
      </c>
      <c r="H21">
        <v>0</v>
      </c>
      <c r="I21">
        <v>0</v>
      </c>
      <c r="J21">
        <v>0</v>
      </c>
      <c r="K21">
        <v>0</v>
      </c>
    </row>
    <row r="22" spans="1:11">
      <c r="A22">
        <v>1460746960</v>
      </c>
      <c r="B22">
        <v>80</v>
      </c>
      <c r="C22" t="s">
        <v>11</v>
      </c>
      <c r="D22">
        <v>0</v>
      </c>
      <c r="E22">
        <v>30853779</v>
      </c>
      <c r="F22">
        <v>0</v>
      </c>
      <c r="G22">
        <v>57728</v>
      </c>
      <c r="H22">
        <v>0</v>
      </c>
      <c r="I22">
        <v>0</v>
      </c>
      <c r="J22">
        <v>0</v>
      </c>
      <c r="K22">
        <v>0</v>
      </c>
    </row>
    <row r="23" spans="1:11">
      <c r="A23">
        <v>1460746964</v>
      </c>
      <c r="B23">
        <v>84</v>
      </c>
      <c r="C23" t="s">
        <v>11</v>
      </c>
      <c r="D23">
        <v>0</v>
      </c>
      <c r="E23">
        <v>24777816</v>
      </c>
      <c r="F23">
        <v>0</v>
      </c>
      <c r="G23">
        <v>54646</v>
      </c>
      <c r="H23">
        <v>0</v>
      </c>
      <c r="I23">
        <v>0</v>
      </c>
      <c r="J23">
        <v>0</v>
      </c>
      <c r="K23">
        <v>0</v>
      </c>
    </row>
    <row r="24" spans="1:11">
      <c r="A24">
        <v>1460746968</v>
      </c>
      <c r="B24">
        <v>88</v>
      </c>
      <c r="C24" t="s">
        <v>11</v>
      </c>
      <c r="D24">
        <v>0</v>
      </c>
      <c r="E24">
        <v>20592919</v>
      </c>
      <c r="F24">
        <v>0</v>
      </c>
      <c r="G24">
        <v>44051</v>
      </c>
      <c r="H24">
        <v>0</v>
      </c>
      <c r="I24">
        <v>0</v>
      </c>
      <c r="J24">
        <v>0</v>
      </c>
      <c r="K24">
        <v>0</v>
      </c>
    </row>
    <row r="25" spans="1:11">
      <c r="A25">
        <v>1460746972</v>
      </c>
      <c r="B25">
        <v>92</v>
      </c>
      <c r="C25" t="s">
        <v>11</v>
      </c>
      <c r="D25">
        <v>0</v>
      </c>
      <c r="E25">
        <v>29352434</v>
      </c>
      <c r="F25">
        <v>0</v>
      </c>
      <c r="G25">
        <v>60137</v>
      </c>
      <c r="H25">
        <v>0</v>
      </c>
      <c r="I25">
        <v>0</v>
      </c>
      <c r="J25">
        <v>0</v>
      </c>
      <c r="K25">
        <v>0</v>
      </c>
    </row>
    <row r="26" spans="1:11">
      <c r="A26">
        <v>1460746976</v>
      </c>
      <c r="B26">
        <v>96</v>
      </c>
      <c r="C26" t="s">
        <v>11</v>
      </c>
      <c r="D26">
        <v>0</v>
      </c>
      <c r="E26">
        <v>23417388</v>
      </c>
      <c r="F26">
        <v>0</v>
      </c>
      <c r="G26">
        <v>48628</v>
      </c>
      <c r="H26">
        <v>0</v>
      </c>
      <c r="I26">
        <v>0</v>
      </c>
      <c r="J26">
        <v>0</v>
      </c>
      <c r="K26">
        <v>0</v>
      </c>
    </row>
    <row r="27" spans="1:11">
      <c r="A27">
        <v>1460746980</v>
      </c>
      <c r="B27">
        <v>100</v>
      </c>
      <c r="C27" t="s">
        <v>11</v>
      </c>
      <c r="D27">
        <v>0</v>
      </c>
      <c r="E27">
        <v>17776446</v>
      </c>
      <c r="F27">
        <v>0</v>
      </c>
      <c r="G27">
        <v>41665</v>
      </c>
      <c r="H27">
        <v>0</v>
      </c>
      <c r="I27">
        <v>0</v>
      </c>
      <c r="J27">
        <v>0</v>
      </c>
      <c r="K27">
        <v>0</v>
      </c>
    </row>
    <row r="28" spans="1:11">
      <c r="A28">
        <v>1460746984</v>
      </c>
      <c r="B28">
        <v>104</v>
      </c>
      <c r="C28" t="s">
        <v>11</v>
      </c>
      <c r="D28">
        <v>0</v>
      </c>
      <c r="E28">
        <v>21596588</v>
      </c>
      <c r="F28">
        <v>0</v>
      </c>
      <c r="G28">
        <v>47040</v>
      </c>
      <c r="H28">
        <v>0</v>
      </c>
      <c r="I28">
        <v>0</v>
      </c>
      <c r="J28">
        <v>0</v>
      </c>
      <c r="K28">
        <v>0</v>
      </c>
    </row>
    <row r="29" spans="1:11">
      <c r="A29">
        <v>1460746988</v>
      </c>
      <c r="B29">
        <v>108</v>
      </c>
      <c r="C29" t="s">
        <v>11</v>
      </c>
      <c r="D29">
        <v>0</v>
      </c>
      <c r="E29">
        <v>18537526</v>
      </c>
      <c r="F29">
        <v>0</v>
      </c>
      <c r="G29">
        <v>41697</v>
      </c>
      <c r="H29">
        <v>0</v>
      </c>
      <c r="I29">
        <v>0</v>
      </c>
      <c r="J29">
        <v>0</v>
      </c>
      <c r="K29">
        <v>0</v>
      </c>
    </row>
    <row r="30" spans="1:11">
      <c r="A30">
        <v>1460746992</v>
      </c>
      <c r="B30">
        <v>112</v>
      </c>
      <c r="C30" t="s">
        <v>11</v>
      </c>
      <c r="D30">
        <v>0</v>
      </c>
      <c r="E30">
        <v>13825678</v>
      </c>
      <c r="F30">
        <v>0</v>
      </c>
      <c r="G30">
        <v>39301</v>
      </c>
      <c r="H30">
        <v>0</v>
      </c>
      <c r="I30">
        <v>0</v>
      </c>
      <c r="J30">
        <v>0</v>
      </c>
      <c r="K30">
        <v>0</v>
      </c>
    </row>
    <row r="31" spans="1:11">
      <c r="A31">
        <v>1460746996</v>
      </c>
      <c r="B31">
        <v>116</v>
      </c>
      <c r="C31" t="s">
        <v>11</v>
      </c>
      <c r="D31">
        <v>0</v>
      </c>
      <c r="E31">
        <v>24741456</v>
      </c>
      <c r="F31">
        <v>0</v>
      </c>
      <c r="G31">
        <v>52095</v>
      </c>
      <c r="H31">
        <v>0</v>
      </c>
      <c r="I31">
        <v>0</v>
      </c>
      <c r="J31">
        <v>0</v>
      </c>
      <c r="K31">
        <v>0</v>
      </c>
    </row>
    <row r="32" spans="1:11">
      <c r="A32">
        <v>1460747000</v>
      </c>
      <c r="B32">
        <v>120</v>
      </c>
      <c r="C32" t="s">
        <v>11</v>
      </c>
      <c r="D32">
        <v>0</v>
      </c>
      <c r="E32">
        <v>8327504</v>
      </c>
      <c r="F32">
        <v>0</v>
      </c>
      <c r="G32">
        <v>34350</v>
      </c>
      <c r="H32">
        <v>0</v>
      </c>
      <c r="I32">
        <v>0</v>
      </c>
      <c r="J32">
        <v>0</v>
      </c>
      <c r="K32">
        <v>0</v>
      </c>
    </row>
    <row r="33" spans="1:11">
      <c r="A33">
        <v>1460747004</v>
      </c>
      <c r="B33">
        <v>124</v>
      </c>
      <c r="C33" t="s">
        <v>11</v>
      </c>
      <c r="D33">
        <v>0</v>
      </c>
      <c r="E33">
        <v>7581936</v>
      </c>
      <c r="F33">
        <v>0</v>
      </c>
      <c r="G33">
        <v>32413</v>
      </c>
      <c r="H33">
        <v>0</v>
      </c>
      <c r="I33">
        <v>0</v>
      </c>
      <c r="J33">
        <v>0</v>
      </c>
      <c r="K33">
        <v>0</v>
      </c>
    </row>
    <row r="34" spans="1:11">
      <c r="A34">
        <v>1460747008</v>
      </c>
      <c r="B34">
        <v>128</v>
      </c>
      <c r="C34" t="s">
        <v>11</v>
      </c>
      <c r="D34">
        <v>0</v>
      </c>
      <c r="E34">
        <v>9223961</v>
      </c>
      <c r="F34">
        <v>0</v>
      </c>
      <c r="G34">
        <v>35456</v>
      </c>
      <c r="H34">
        <v>0</v>
      </c>
      <c r="I34">
        <v>0</v>
      </c>
      <c r="J34">
        <v>0</v>
      </c>
      <c r="K34">
        <v>0</v>
      </c>
    </row>
    <row r="35" spans="1:11">
      <c r="A35">
        <v>1460747012</v>
      </c>
      <c r="B35">
        <v>132</v>
      </c>
      <c r="C35" t="s">
        <v>11</v>
      </c>
      <c r="D35">
        <v>0</v>
      </c>
      <c r="E35">
        <v>17132211</v>
      </c>
      <c r="F35">
        <v>0</v>
      </c>
      <c r="G35">
        <v>41697</v>
      </c>
      <c r="H35">
        <v>0</v>
      </c>
      <c r="I35">
        <v>0</v>
      </c>
      <c r="J35">
        <v>0</v>
      </c>
      <c r="K35">
        <v>0</v>
      </c>
    </row>
    <row r="36" spans="1:11">
      <c r="A36">
        <v>1460747016</v>
      </c>
      <c r="B36">
        <v>136</v>
      </c>
      <c r="C36" t="s">
        <v>11</v>
      </c>
      <c r="D36">
        <v>0</v>
      </c>
      <c r="E36">
        <v>34679143</v>
      </c>
      <c r="F36">
        <v>0</v>
      </c>
      <c r="G36">
        <v>55664</v>
      </c>
      <c r="H36">
        <v>0</v>
      </c>
      <c r="I36">
        <v>0</v>
      </c>
      <c r="J36">
        <v>0</v>
      </c>
      <c r="K36">
        <v>0</v>
      </c>
    </row>
    <row r="37" spans="1:11">
      <c r="A37">
        <v>1460747020</v>
      </c>
      <c r="B37">
        <v>140</v>
      </c>
      <c r="C37" t="s">
        <v>11</v>
      </c>
      <c r="D37">
        <v>0</v>
      </c>
      <c r="E37">
        <v>16921015</v>
      </c>
      <c r="F37">
        <v>0</v>
      </c>
      <c r="G37">
        <v>43518</v>
      </c>
      <c r="H37">
        <v>0</v>
      </c>
      <c r="I37">
        <v>0</v>
      </c>
      <c r="J37">
        <v>0</v>
      </c>
      <c r="K37">
        <v>0</v>
      </c>
    </row>
    <row r="38" spans="1:11">
      <c r="A38">
        <v>1460747024</v>
      </c>
      <c r="B38">
        <v>144</v>
      </c>
      <c r="C38" t="s">
        <v>11</v>
      </c>
      <c r="D38">
        <v>0</v>
      </c>
      <c r="E38">
        <v>9468663</v>
      </c>
      <c r="F38">
        <v>0</v>
      </c>
      <c r="G38">
        <v>32800</v>
      </c>
      <c r="H38">
        <v>0</v>
      </c>
      <c r="I38">
        <v>0</v>
      </c>
      <c r="J38">
        <v>0</v>
      </c>
      <c r="K38">
        <v>0</v>
      </c>
    </row>
    <row r="39" spans="1:11">
      <c r="A39">
        <v>1460747028</v>
      </c>
      <c r="B39">
        <v>148</v>
      </c>
      <c r="C39" t="s">
        <v>11</v>
      </c>
      <c r="D39">
        <v>0</v>
      </c>
      <c r="E39">
        <v>22156805</v>
      </c>
      <c r="F39">
        <v>0</v>
      </c>
      <c r="G39">
        <v>42830</v>
      </c>
      <c r="H39">
        <v>0</v>
      </c>
      <c r="I39">
        <v>0</v>
      </c>
      <c r="J39">
        <v>0</v>
      </c>
      <c r="K39">
        <v>0</v>
      </c>
    </row>
    <row r="40" spans="1:11">
      <c r="A40">
        <v>1460747032</v>
      </c>
      <c r="B40">
        <v>152</v>
      </c>
      <c r="C40" t="s">
        <v>11</v>
      </c>
      <c r="D40">
        <v>0</v>
      </c>
      <c r="E40">
        <v>29803680</v>
      </c>
      <c r="F40">
        <v>0</v>
      </c>
      <c r="G40">
        <v>53926</v>
      </c>
      <c r="H40">
        <v>0</v>
      </c>
      <c r="I40">
        <v>0</v>
      </c>
      <c r="J40">
        <v>0</v>
      </c>
      <c r="K40">
        <v>0</v>
      </c>
    </row>
    <row r="41" spans="1:11">
      <c r="A41">
        <v>1460747036</v>
      </c>
      <c r="B41">
        <v>156</v>
      </c>
      <c r="C41" t="s">
        <v>11</v>
      </c>
      <c r="D41">
        <v>0</v>
      </c>
      <c r="E41">
        <v>26214371</v>
      </c>
      <c r="F41">
        <v>0</v>
      </c>
      <c r="G41">
        <v>51170</v>
      </c>
      <c r="H41">
        <v>0</v>
      </c>
      <c r="I41">
        <v>0</v>
      </c>
      <c r="J41">
        <v>0</v>
      </c>
      <c r="K41">
        <v>0</v>
      </c>
    </row>
    <row r="42" spans="1:11">
      <c r="A42">
        <v>1460747040</v>
      </c>
      <c r="B42">
        <v>160</v>
      </c>
      <c r="C42" t="s">
        <v>11</v>
      </c>
      <c r="D42">
        <v>0</v>
      </c>
      <c r="E42">
        <v>16886948</v>
      </c>
      <c r="F42">
        <v>0</v>
      </c>
      <c r="G42">
        <v>42054</v>
      </c>
      <c r="H42">
        <v>0</v>
      </c>
      <c r="I42">
        <v>0</v>
      </c>
      <c r="J42">
        <v>0</v>
      </c>
      <c r="K42">
        <v>0</v>
      </c>
    </row>
    <row r="43" spans="1:11">
      <c r="A43">
        <v>1460747044</v>
      </c>
      <c r="B43">
        <v>164</v>
      </c>
      <c r="C43" t="s">
        <v>11</v>
      </c>
      <c r="D43">
        <v>0</v>
      </c>
      <c r="E43">
        <v>29529019</v>
      </c>
      <c r="F43">
        <v>0</v>
      </c>
      <c r="G43">
        <v>56833</v>
      </c>
      <c r="H43">
        <v>0</v>
      </c>
      <c r="I43">
        <v>0</v>
      </c>
      <c r="J43">
        <v>0</v>
      </c>
      <c r="K43">
        <v>0</v>
      </c>
    </row>
    <row r="44" spans="1:11">
      <c r="A44">
        <v>1460747048</v>
      </c>
      <c r="B44">
        <v>168</v>
      </c>
      <c r="C44" t="s">
        <v>11</v>
      </c>
      <c r="D44">
        <v>0</v>
      </c>
      <c r="E44">
        <v>27876632</v>
      </c>
      <c r="F44">
        <v>0</v>
      </c>
      <c r="G44">
        <v>52466</v>
      </c>
      <c r="H44">
        <v>0</v>
      </c>
      <c r="I44">
        <v>0</v>
      </c>
      <c r="J44">
        <v>0</v>
      </c>
      <c r="K44">
        <v>0</v>
      </c>
    </row>
    <row r="45" spans="1:11">
      <c r="A45">
        <v>1460747052</v>
      </c>
      <c r="B45">
        <v>172</v>
      </c>
      <c r="C45" t="s">
        <v>11</v>
      </c>
      <c r="D45">
        <v>0</v>
      </c>
      <c r="E45">
        <v>21293333</v>
      </c>
      <c r="F45">
        <v>0</v>
      </c>
      <c r="G45">
        <v>47766</v>
      </c>
      <c r="H45">
        <v>0</v>
      </c>
      <c r="I45">
        <v>0</v>
      </c>
      <c r="J45">
        <v>0</v>
      </c>
      <c r="K45">
        <v>0</v>
      </c>
    </row>
    <row r="46" spans="1:11">
      <c r="A46">
        <v>1460747056</v>
      </c>
      <c r="B46">
        <v>176</v>
      </c>
      <c r="C46" t="s">
        <v>11</v>
      </c>
      <c r="D46">
        <v>0</v>
      </c>
      <c r="E46">
        <v>29941978</v>
      </c>
      <c r="F46">
        <v>0</v>
      </c>
      <c r="G46">
        <v>56404</v>
      </c>
      <c r="H46">
        <v>0</v>
      </c>
      <c r="I46">
        <v>0</v>
      </c>
      <c r="J46">
        <v>0</v>
      </c>
      <c r="K46">
        <v>0</v>
      </c>
    </row>
    <row r="47" spans="1:11">
      <c r="A47">
        <v>1460747060</v>
      </c>
      <c r="B47">
        <v>180</v>
      </c>
      <c r="C47" t="s">
        <v>11</v>
      </c>
      <c r="D47">
        <v>0</v>
      </c>
      <c r="E47">
        <v>25214305</v>
      </c>
      <c r="F47">
        <v>0</v>
      </c>
      <c r="G47">
        <v>55820</v>
      </c>
      <c r="H47">
        <v>0</v>
      </c>
      <c r="I47">
        <v>0</v>
      </c>
      <c r="J47">
        <v>0</v>
      </c>
      <c r="K47">
        <v>0</v>
      </c>
    </row>
    <row r="48" spans="1:11">
      <c r="A48">
        <v>1460747064</v>
      </c>
      <c r="B48">
        <v>184</v>
      </c>
      <c r="C48" t="s">
        <v>11</v>
      </c>
      <c r="D48">
        <v>0</v>
      </c>
      <c r="E48">
        <v>16393835</v>
      </c>
      <c r="F48">
        <v>0</v>
      </c>
      <c r="G48">
        <v>41999</v>
      </c>
      <c r="H48">
        <v>0</v>
      </c>
      <c r="I48">
        <v>0</v>
      </c>
      <c r="J48">
        <v>0</v>
      </c>
      <c r="K48">
        <v>0</v>
      </c>
    </row>
    <row r="49" spans="1:11">
      <c r="A49">
        <v>1460747068</v>
      </c>
      <c r="B49">
        <v>188</v>
      </c>
      <c r="C49" t="s">
        <v>11</v>
      </c>
      <c r="D49">
        <v>0</v>
      </c>
      <c r="E49">
        <v>11406231</v>
      </c>
      <c r="F49">
        <v>0</v>
      </c>
      <c r="G49">
        <v>37344</v>
      </c>
      <c r="H49">
        <v>0</v>
      </c>
      <c r="I49">
        <v>0</v>
      </c>
      <c r="J49">
        <v>0</v>
      </c>
      <c r="K49">
        <v>0</v>
      </c>
    </row>
    <row r="50" spans="1:11">
      <c r="A50">
        <v>1460747072</v>
      </c>
      <c r="B50">
        <v>192</v>
      </c>
      <c r="C50" t="s">
        <v>11</v>
      </c>
      <c r="D50">
        <v>0</v>
      </c>
      <c r="E50">
        <v>40434097</v>
      </c>
      <c r="F50">
        <v>0</v>
      </c>
      <c r="G50">
        <v>67190</v>
      </c>
      <c r="H50">
        <v>0</v>
      </c>
      <c r="I50">
        <v>0</v>
      </c>
      <c r="J50">
        <v>0</v>
      </c>
      <c r="K50">
        <v>0</v>
      </c>
    </row>
    <row r="51" spans="1:11">
      <c r="A51">
        <v>1460747076</v>
      </c>
      <c r="B51">
        <v>196</v>
      </c>
      <c r="C51" t="s">
        <v>11</v>
      </c>
      <c r="D51">
        <v>0</v>
      </c>
      <c r="E51">
        <v>10728738</v>
      </c>
      <c r="F51">
        <v>0</v>
      </c>
      <c r="G51">
        <v>35331</v>
      </c>
      <c r="H51">
        <v>0</v>
      </c>
      <c r="I51">
        <v>0</v>
      </c>
      <c r="J51">
        <v>0</v>
      </c>
      <c r="K51">
        <v>0</v>
      </c>
    </row>
    <row r="52" spans="1:11">
      <c r="A52">
        <v>1460747080</v>
      </c>
      <c r="B52">
        <v>200</v>
      </c>
      <c r="C52" t="s">
        <v>11</v>
      </c>
      <c r="D52">
        <v>0</v>
      </c>
      <c r="E52">
        <v>7241438</v>
      </c>
      <c r="F52">
        <v>0</v>
      </c>
      <c r="G52">
        <v>30721</v>
      </c>
      <c r="H52">
        <v>0</v>
      </c>
      <c r="I52">
        <v>0</v>
      </c>
      <c r="J52">
        <v>0</v>
      </c>
      <c r="K52">
        <v>0</v>
      </c>
    </row>
    <row r="53" spans="1:11">
      <c r="A53">
        <v>1460747084</v>
      </c>
      <c r="B53">
        <v>204</v>
      </c>
      <c r="C53" t="s">
        <v>11</v>
      </c>
      <c r="D53">
        <v>0</v>
      </c>
      <c r="E53">
        <v>9745882</v>
      </c>
      <c r="F53">
        <v>0</v>
      </c>
      <c r="G53">
        <v>32583</v>
      </c>
      <c r="H53">
        <v>0</v>
      </c>
      <c r="I53">
        <v>0</v>
      </c>
      <c r="J53">
        <v>0</v>
      </c>
      <c r="K53">
        <v>0</v>
      </c>
    </row>
    <row r="54" spans="1:11">
      <c r="A54">
        <v>1460747088</v>
      </c>
      <c r="B54">
        <v>208</v>
      </c>
      <c r="C54" t="s">
        <v>11</v>
      </c>
      <c r="D54">
        <v>0</v>
      </c>
      <c r="E54">
        <v>11106547</v>
      </c>
      <c r="F54">
        <v>0</v>
      </c>
      <c r="G54">
        <v>38244</v>
      </c>
      <c r="H54">
        <v>0</v>
      </c>
      <c r="I54">
        <v>0</v>
      </c>
      <c r="J54">
        <v>0</v>
      </c>
      <c r="K54">
        <v>0</v>
      </c>
    </row>
    <row r="55" spans="1:11">
      <c r="A55">
        <v>1460747092</v>
      </c>
      <c r="B55">
        <v>212</v>
      </c>
      <c r="C55" t="s">
        <v>11</v>
      </c>
      <c r="D55">
        <v>0</v>
      </c>
      <c r="E55">
        <v>21504070</v>
      </c>
      <c r="F55">
        <v>0</v>
      </c>
      <c r="G55">
        <v>51468</v>
      </c>
      <c r="H55">
        <v>0</v>
      </c>
      <c r="I55">
        <v>0</v>
      </c>
      <c r="J55">
        <v>0</v>
      </c>
      <c r="K55">
        <v>0</v>
      </c>
    </row>
    <row r="56" spans="1:11">
      <c r="A56">
        <v>1460747096</v>
      </c>
      <c r="B56">
        <v>216</v>
      </c>
      <c r="C56" t="s">
        <v>11</v>
      </c>
      <c r="D56">
        <v>0</v>
      </c>
      <c r="E56">
        <v>33574702</v>
      </c>
      <c r="F56">
        <v>0</v>
      </c>
      <c r="G56">
        <v>60837</v>
      </c>
      <c r="H56">
        <v>0</v>
      </c>
      <c r="I56">
        <v>0</v>
      </c>
      <c r="J56">
        <v>0</v>
      </c>
      <c r="K56">
        <v>0</v>
      </c>
    </row>
    <row r="57" spans="1:11">
      <c r="A57">
        <v>1460747100</v>
      </c>
      <c r="B57">
        <v>220</v>
      </c>
      <c r="C57" t="s">
        <v>11</v>
      </c>
      <c r="D57">
        <v>0</v>
      </c>
      <c r="E57">
        <v>27568468</v>
      </c>
      <c r="F57">
        <v>0</v>
      </c>
      <c r="G57">
        <v>53484</v>
      </c>
      <c r="H57">
        <v>0</v>
      </c>
      <c r="I57">
        <v>0</v>
      </c>
      <c r="J57">
        <v>0</v>
      </c>
      <c r="K57">
        <v>0</v>
      </c>
    </row>
    <row r="58" spans="1:11">
      <c r="A58">
        <v>1460747104</v>
      </c>
      <c r="B58">
        <v>224</v>
      </c>
      <c r="C58" t="s">
        <v>11</v>
      </c>
      <c r="D58">
        <v>0</v>
      </c>
      <c r="E58">
        <v>37442830</v>
      </c>
      <c r="F58">
        <v>0</v>
      </c>
      <c r="G58">
        <v>62164</v>
      </c>
      <c r="H58">
        <v>0</v>
      </c>
      <c r="I58">
        <v>0</v>
      </c>
      <c r="J58">
        <v>0</v>
      </c>
      <c r="K58">
        <v>0</v>
      </c>
    </row>
    <row r="59" spans="1:11">
      <c r="A59">
        <v>1460747108</v>
      </c>
      <c r="B59">
        <v>228</v>
      </c>
      <c r="C59" t="s">
        <v>11</v>
      </c>
      <c r="D59">
        <v>0</v>
      </c>
      <c r="E59">
        <v>20508719</v>
      </c>
      <c r="F59">
        <v>0</v>
      </c>
      <c r="G59">
        <v>47669</v>
      </c>
      <c r="H59">
        <v>0</v>
      </c>
      <c r="I59">
        <v>0</v>
      </c>
      <c r="J59">
        <v>0</v>
      </c>
      <c r="K59">
        <v>0</v>
      </c>
    </row>
    <row r="60" spans="1:11">
      <c r="A60">
        <v>1460747112</v>
      </c>
      <c r="B60">
        <v>232</v>
      </c>
      <c r="C60" t="s">
        <v>11</v>
      </c>
      <c r="D60">
        <v>0</v>
      </c>
      <c r="E60">
        <v>18198110</v>
      </c>
      <c r="F60">
        <v>0</v>
      </c>
      <c r="G60">
        <v>43369</v>
      </c>
      <c r="H60">
        <v>0</v>
      </c>
      <c r="I60">
        <v>0</v>
      </c>
      <c r="J60">
        <v>0</v>
      </c>
      <c r="K60">
        <v>0</v>
      </c>
    </row>
    <row r="61" spans="1:11">
      <c r="A61">
        <v>1460747116</v>
      </c>
      <c r="B61">
        <v>236</v>
      </c>
      <c r="C61" t="s">
        <v>11</v>
      </c>
      <c r="D61">
        <v>0</v>
      </c>
      <c r="E61">
        <v>30285888</v>
      </c>
      <c r="F61">
        <v>0</v>
      </c>
      <c r="G61">
        <v>56688</v>
      </c>
      <c r="H61">
        <v>0</v>
      </c>
      <c r="I61">
        <v>0</v>
      </c>
      <c r="J61">
        <v>0</v>
      </c>
      <c r="K61">
        <v>0</v>
      </c>
    </row>
    <row r="62" spans="1:11">
      <c r="A62">
        <v>1460747120</v>
      </c>
      <c r="B62">
        <v>240</v>
      </c>
      <c r="C62" t="s">
        <v>11</v>
      </c>
      <c r="D62">
        <v>0</v>
      </c>
      <c r="E62">
        <v>36777834</v>
      </c>
      <c r="F62">
        <v>0</v>
      </c>
      <c r="G62">
        <v>63047</v>
      </c>
      <c r="H62">
        <v>0</v>
      </c>
      <c r="I62">
        <v>0</v>
      </c>
      <c r="J62">
        <v>0</v>
      </c>
      <c r="K62">
        <v>0</v>
      </c>
    </row>
    <row r="63" spans="1:11">
      <c r="A63">
        <v>1460747124</v>
      </c>
      <c r="B63">
        <v>244</v>
      </c>
      <c r="C63" t="s">
        <v>11</v>
      </c>
      <c r="D63">
        <v>0</v>
      </c>
      <c r="E63">
        <v>21933007</v>
      </c>
      <c r="F63">
        <v>0</v>
      </c>
      <c r="G63">
        <v>51815</v>
      </c>
      <c r="H63">
        <v>0</v>
      </c>
      <c r="I63">
        <v>0</v>
      </c>
      <c r="J63">
        <v>0</v>
      </c>
      <c r="K63">
        <v>0</v>
      </c>
    </row>
    <row r="64" spans="1:11">
      <c r="A64">
        <v>1460747128</v>
      </c>
      <c r="B64">
        <v>248</v>
      </c>
      <c r="C64" t="s">
        <v>11</v>
      </c>
      <c r="D64">
        <v>0</v>
      </c>
      <c r="E64">
        <v>14980485</v>
      </c>
      <c r="F64">
        <v>0</v>
      </c>
      <c r="G64">
        <v>44464</v>
      </c>
      <c r="H64">
        <v>0</v>
      </c>
      <c r="I64">
        <v>0</v>
      </c>
      <c r="J64">
        <v>0</v>
      </c>
      <c r="K64">
        <v>0</v>
      </c>
    </row>
    <row r="65" spans="1:11">
      <c r="A65">
        <v>1460747132</v>
      </c>
      <c r="B65">
        <v>252</v>
      </c>
      <c r="C65" t="s">
        <v>11</v>
      </c>
      <c r="D65">
        <v>0</v>
      </c>
      <c r="E65">
        <v>35378602</v>
      </c>
      <c r="F65">
        <v>0</v>
      </c>
      <c r="G65">
        <v>61474</v>
      </c>
      <c r="H65">
        <v>0</v>
      </c>
      <c r="I65">
        <v>0</v>
      </c>
      <c r="J65">
        <v>0</v>
      </c>
      <c r="K65">
        <v>0</v>
      </c>
    </row>
    <row r="66" spans="1:11">
      <c r="A66">
        <v>1460747136</v>
      </c>
      <c r="B66">
        <v>256</v>
      </c>
      <c r="C66" t="s">
        <v>11</v>
      </c>
      <c r="D66">
        <v>0</v>
      </c>
      <c r="E66">
        <v>22293288</v>
      </c>
      <c r="F66">
        <v>0</v>
      </c>
      <c r="G66">
        <v>44786</v>
      </c>
      <c r="H66">
        <v>0</v>
      </c>
      <c r="I66">
        <v>0</v>
      </c>
      <c r="J66">
        <v>0</v>
      </c>
      <c r="K66">
        <v>0</v>
      </c>
    </row>
    <row r="67" spans="1:11">
      <c r="A67">
        <v>1460747140</v>
      </c>
      <c r="B67">
        <v>260</v>
      </c>
      <c r="C67" t="s">
        <v>11</v>
      </c>
      <c r="D67">
        <v>0</v>
      </c>
      <c r="E67">
        <v>29375001</v>
      </c>
      <c r="F67">
        <v>0</v>
      </c>
      <c r="G67">
        <v>54682</v>
      </c>
      <c r="H67">
        <v>0</v>
      </c>
      <c r="I67">
        <v>0</v>
      </c>
      <c r="J67">
        <v>0</v>
      </c>
      <c r="K67">
        <v>0</v>
      </c>
    </row>
    <row r="68" spans="1:11">
      <c r="A68">
        <v>1460747144</v>
      </c>
      <c r="B68">
        <v>264</v>
      </c>
      <c r="C68" t="s">
        <v>11</v>
      </c>
      <c r="D68">
        <v>0</v>
      </c>
      <c r="E68">
        <v>20459207</v>
      </c>
      <c r="F68">
        <v>0</v>
      </c>
      <c r="G68">
        <v>47475</v>
      </c>
      <c r="H68">
        <v>0</v>
      </c>
      <c r="I68">
        <v>0</v>
      </c>
      <c r="J68">
        <v>0</v>
      </c>
      <c r="K68">
        <v>0</v>
      </c>
    </row>
    <row r="69" spans="1:11">
      <c r="A69">
        <v>1460747148</v>
      </c>
      <c r="B69">
        <v>268</v>
      </c>
      <c r="C69" t="s">
        <v>11</v>
      </c>
      <c r="D69">
        <v>0</v>
      </c>
      <c r="E69">
        <v>9877487</v>
      </c>
      <c r="F69">
        <v>0</v>
      </c>
      <c r="G69">
        <v>33696</v>
      </c>
      <c r="H69">
        <v>0</v>
      </c>
      <c r="I69">
        <v>0</v>
      </c>
      <c r="J69">
        <v>0</v>
      </c>
      <c r="K69">
        <v>0</v>
      </c>
    </row>
    <row r="70" spans="1:11">
      <c r="A70">
        <v>1460747152</v>
      </c>
      <c r="B70">
        <v>272</v>
      </c>
      <c r="C70" t="s">
        <v>11</v>
      </c>
      <c r="D70">
        <v>0</v>
      </c>
      <c r="E70">
        <v>13445390</v>
      </c>
      <c r="F70">
        <v>0</v>
      </c>
      <c r="G70">
        <v>39280</v>
      </c>
      <c r="H70">
        <v>0</v>
      </c>
      <c r="I70">
        <v>0</v>
      </c>
      <c r="J70">
        <v>0</v>
      </c>
      <c r="K70">
        <v>0</v>
      </c>
    </row>
    <row r="71" spans="1:11">
      <c r="A71">
        <v>1460747156</v>
      </c>
      <c r="B71">
        <v>276</v>
      </c>
      <c r="C71" t="s">
        <v>11</v>
      </c>
      <c r="D71">
        <v>0</v>
      </c>
      <c r="E71">
        <v>32618706</v>
      </c>
      <c r="F71">
        <v>0</v>
      </c>
      <c r="G71">
        <v>61063</v>
      </c>
      <c r="H71">
        <v>0</v>
      </c>
      <c r="I71">
        <v>0</v>
      </c>
      <c r="J71">
        <v>0</v>
      </c>
      <c r="K71">
        <v>0</v>
      </c>
    </row>
    <row r="72" spans="1:11">
      <c r="A72">
        <v>1460747160</v>
      </c>
      <c r="B72">
        <v>280</v>
      </c>
      <c r="C72" t="s">
        <v>11</v>
      </c>
      <c r="D72">
        <v>0</v>
      </c>
      <c r="E72">
        <v>25894799</v>
      </c>
      <c r="F72">
        <v>0</v>
      </c>
      <c r="G72">
        <v>51446</v>
      </c>
      <c r="H72">
        <v>0</v>
      </c>
      <c r="I72">
        <v>0</v>
      </c>
      <c r="J72">
        <v>0</v>
      </c>
      <c r="K72">
        <v>0</v>
      </c>
    </row>
    <row r="73" spans="1:11">
      <c r="A73">
        <v>1460747164</v>
      </c>
      <c r="B73">
        <v>284</v>
      </c>
      <c r="C73" t="s">
        <v>11</v>
      </c>
      <c r="D73">
        <v>0</v>
      </c>
      <c r="E73">
        <v>28508460</v>
      </c>
      <c r="F73">
        <v>0</v>
      </c>
      <c r="G73">
        <v>57913</v>
      </c>
      <c r="H73">
        <v>0</v>
      </c>
      <c r="I73">
        <v>0</v>
      </c>
      <c r="J73">
        <v>0</v>
      </c>
      <c r="K73">
        <v>0</v>
      </c>
    </row>
    <row r="74" spans="1:11">
      <c r="A74">
        <v>1460747168</v>
      </c>
      <c r="B74">
        <v>288</v>
      </c>
      <c r="C74" t="s">
        <v>11</v>
      </c>
      <c r="D74">
        <v>0</v>
      </c>
      <c r="E74">
        <v>47698651</v>
      </c>
      <c r="F74">
        <v>0</v>
      </c>
      <c r="G74">
        <v>75805</v>
      </c>
      <c r="H74">
        <v>0</v>
      </c>
      <c r="I74">
        <v>0</v>
      </c>
      <c r="J74">
        <v>0</v>
      </c>
      <c r="K74">
        <v>0</v>
      </c>
    </row>
    <row r="75" spans="1:11">
      <c r="A75">
        <v>1460747172</v>
      </c>
      <c r="B75">
        <v>292</v>
      </c>
      <c r="C75" t="s">
        <v>11</v>
      </c>
      <c r="D75">
        <v>0</v>
      </c>
      <c r="E75">
        <v>37571608</v>
      </c>
      <c r="F75">
        <v>0</v>
      </c>
      <c r="G75">
        <v>64451</v>
      </c>
      <c r="H75">
        <v>0</v>
      </c>
      <c r="I75">
        <v>0</v>
      </c>
      <c r="J75">
        <v>0</v>
      </c>
      <c r="K75">
        <v>0</v>
      </c>
    </row>
    <row r="76" spans="1:11">
      <c r="A76">
        <v>1460747176</v>
      </c>
      <c r="B76">
        <v>296</v>
      </c>
      <c r="C76" t="s">
        <v>11</v>
      </c>
      <c r="D76">
        <v>0</v>
      </c>
      <c r="E76">
        <v>20231521</v>
      </c>
      <c r="F76">
        <v>0</v>
      </c>
      <c r="G76">
        <v>46480</v>
      </c>
      <c r="H76">
        <v>0</v>
      </c>
      <c r="I76">
        <v>0</v>
      </c>
      <c r="J76">
        <v>0</v>
      </c>
      <c r="K76">
        <v>0</v>
      </c>
    </row>
    <row r="77" spans="1:11">
      <c r="A77">
        <v>1460747180</v>
      </c>
      <c r="B77">
        <v>300</v>
      </c>
      <c r="C77" t="s">
        <v>11</v>
      </c>
      <c r="D77">
        <v>0</v>
      </c>
      <c r="E77">
        <v>25939213</v>
      </c>
      <c r="F77">
        <v>0</v>
      </c>
      <c r="G77">
        <v>54501</v>
      </c>
      <c r="H77">
        <v>0</v>
      </c>
      <c r="I77">
        <v>0</v>
      </c>
      <c r="J77">
        <v>0</v>
      </c>
      <c r="K77">
        <v>0</v>
      </c>
    </row>
    <row r="78" spans="1:11">
      <c r="A78">
        <v>1460747184</v>
      </c>
      <c r="B78">
        <v>304</v>
      </c>
      <c r="C78" t="s">
        <v>11</v>
      </c>
      <c r="D78">
        <v>0</v>
      </c>
      <c r="E78">
        <v>21842451</v>
      </c>
      <c r="F78">
        <v>0</v>
      </c>
      <c r="G78">
        <v>47933</v>
      </c>
      <c r="H78">
        <v>0</v>
      </c>
      <c r="I78">
        <v>0</v>
      </c>
      <c r="J78">
        <v>0</v>
      </c>
      <c r="K78">
        <v>0</v>
      </c>
    </row>
    <row r="79" spans="1:11">
      <c r="A79">
        <v>1460747188</v>
      </c>
      <c r="B79">
        <v>308</v>
      </c>
      <c r="C79" t="s">
        <v>11</v>
      </c>
      <c r="D79">
        <v>0</v>
      </c>
      <c r="E79">
        <v>12592779</v>
      </c>
      <c r="F79">
        <v>0</v>
      </c>
      <c r="G79">
        <v>39684</v>
      </c>
      <c r="H79">
        <v>0</v>
      </c>
      <c r="I79">
        <v>0</v>
      </c>
      <c r="J79">
        <v>0</v>
      </c>
      <c r="K79">
        <v>0</v>
      </c>
    </row>
    <row r="80" spans="1:11">
      <c r="A80">
        <v>1460747192</v>
      </c>
      <c r="B80">
        <v>312</v>
      </c>
      <c r="C80" t="s">
        <v>11</v>
      </c>
      <c r="D80">
        <v>0</v>
      </c>
      <c r="E80">
        <v>10937536</v>
      </c>
      <c r="F80">
        <v>0</v>
      </c>
      <c r="G80">
        <v>35472</v>
      </c>
      <c r="H80">
        <v>0</v>
      </c>
      <c r="I80">
        <v>0</v>
      </c>
      <c r="J80">
        <v>0</v>
      </c>
      <c r="K80">
        <v>0</v>
      </c>
    </row>
    <row r="81" spans="1:11">
      <c r="A81">
        <v>1460747196</v>
      </c>
      <c r="B81">
        <v>316</v>
      </c>
      <c r="C81" t="s">
        <v>11</v>
      </c>
      <c r="D81">
        <v>0</v>
      </c>
      <c r="E81">
        <v>22365054</v>
      </c>
      <c r="F81">
        <v>0</v>
      </c>
      <c r="G81">
        <v>45762</v>
      </c>
      <c r="H81">
        <v>0</v>
      </c>
      <c r="I81">
        <v>0</v>
      </c>
      <c r="J81">
        <v>0</v>
      </c>
      <c r="K81">
        <v>0</v>
      </c>
    </row>
    <row r="82" spans="1:11">
      <c r="A82">
        <v>1460747200</v>
      </c>
      <c r="B82">
        <v>320</v>
      </c>
      <c r="C82" t="s">
        <v>11</v>
      </c>
      <c r="D82">
        <v>0</v>
      </c>
      <c r="E82">
        <v>25657625</v>
      </c>
      <c r="F82">
        <v>0</v>
      </c>
      <c r="G82">
        <v>45962</v>
      </c>
      <c r="H82">
        <v>0</v>
      </c>
      <c r="I82">
        <v>0</v>
      </c>
      <c r="J82">
        <v>0</v>
      </c>
      <c r="K82">
        <v>0</v>
      </c>
    </row>
    <row r="83" spans="1:11">
      <c r="A83">
        <v>1460747204</v>
      </c>
      <c r="B83">
        <v>324</v>
      </c>
      <c r="C83" t="s">
        <v>11</v>
      </c>
      <c r="D83">
        <v>0</v>
      </c>
      <c r="E83">
        <v>27658430</v>
      </c>
      <c r="F83">
        <v>0</v>
      </c>
      <c r="G83">
        <v>52906</v>
      </c>
      <c r="H83">
        <v>0</v>
      </c>
      <c r="I83">
        <v>0</v>
      </c>
      <c r="J83">
        <v>0</v>
      </c>
      <c r="K83">
        <v>0</v>
      </c>
    </row>
    <row r="84" spans="1:11">
      <c r="A84">
        <v>1460747208</v>
      </c>
      <c r="B84">
        <v>328</v>
      </c>
      <c r="C84" t="s">
        <v>11</v>
      </c>
      <c r="D84">
        <v>0</v>
      </c>
      <c r="E84">
        <v>14550026</v>
      </c>
      <c r="F84">
        <v>0</v>
      </c>
      <c r="G84">
        <v>36195</v>
      </c>
      <c r="H84">
        <v>0</v>
      </c>
      <c r="I84">
        <v>0</v>
      </c>
      <c r="J84">
        <v>0</v>
      </c>
      <c r="K84">
        <v>0</v>
      </c>
    </row>
    <row r="85" spans="1:11">
      <c r="A85">
        <v>1460747212</v>
      </c>
      <c r="B85">
        <v>332</v>
      </c>
      <c r="C85" t="s">
        <v>11</v>
      </c>
      <c r="D85">
        <v>0</v>
      </c>
      <c r="E85">
        <v>14547880</v>
      </c>
      <c r="F85">
        <v>0</v>
      </c>
      <c r="G85">
        <v>35572</v>
      </c>
      <c r="H85">
        <v>0</v>
      </c>
      <c r="I85">
        <v>0</v>
      </c>
      <c r="J85">
        <v>0</v>
      </c>
      <c r="K85">
        <v>0</v>
      </c>
    </row>
    <row r="86" spans="1:11">
      <c r="A86">
        <v>1460747216</v>
      </c>
      <c r="B86">
        <v>336</v>
      </c>
      <c r="C86" t="s">
        <v>11</v>
      </c>
      <c r="D86">
        <v>0</v>
      </c>
      <c r="E86">
        <v>18313467</v>
      </c>
      <c r="F86">
        <v>0</v>
      </c>
      <c r="G86">
        <v>38817</v>
      </c>
      <c r="H86">
        <v>0</v>
      </c>
      <c r="I86">
        <v>0</v>
      </c>
      <c r="J86">
        <v>0</v>
      </c>
      <c r="K86">
        <v>0</v>
      </c>
    </row>
    <row r="87" spans="1:11">
      <c r="A87">
        <v>1460747220</v>
      </c>
      <c r="B87">
        <v>340</v>
      </c>
      <c r="C87" t="s">
        <v>11</v>
      </c>
      <c r="D87">
        <v>0</v>
      </c>
      <c r="E87">
        <v>24472861</v>
      </c>
      <c r="F87">
        <v>0</v>
      </c>
      <c r="G87">
        <v>52016</v>
      </c>
      <c r="H87">
        <v>0</v>
      </c>
      <c r="I87">
        <v>0</v>
      </c>
      <c r="J87">
        <v>0</v>
      </c>
      <c r="K87">
        <v>0</v>
      </c>
    </row>
    <row r="88" spans="1:11">
      <c r="A88">
        <v>1460747224</v>
      </c>
      <c r="B88">
        <v>344</v>
      </c>
      <c r="C88" t="s">
        <v>11</v>
      </c>
      <c r="D88">
        <v>0</v>
      </c>
      <c r="E88">
        <v>21442268</v>
      </c>
      <c r="F88">
        <v>0</v>
      </c>
      <c r="G88">
        <v>47598</v>
      </c>
      <c r="H88">
        <v>0</v>
      </c>
      <c r="I88">
        <v>0</v>
      </c>
      <c r="J88">
        <v>0</v>
      </c>
      <c r="K88">
        <v>0</v>
      </c>
    </row>
    <row r="89" spans="1:11">
      <c r="A89">
        <v>1460747228</v>
      </c>
      <c r="B89">
        <v>348</v>
      </c>
      <c r="C89" t="s">
        <v>11</v>
      </c>
      <c r="D89">
        <v>0</v>
      </c>
      <c r="E89">
        <v>18199173</v>
      </c>
      <c r="F89">
        <v>0</v>
      </c>
      <c r="G89">
        <v>40603</v>
      </c>
      <c r="H89">
        <v>0</v>
      </c>
      <c r="I89">
        <v>0</v>
      </c>
      <c r="J89">
        <v>0</v>
      </c>
      <c r="K89">
        <v>0</v>
      </c>
    </row>
    <row r="90" spans="1:11">
      <c r="A90">
        <v>1460747232</v>
      </c>
      <c r="B90">
        <v>352</v>
      </c>
      <c r="C90" t="s">
        <v>11</v>
      </c>
      <c r="D90">
        <v>0</v>
      </c>
      <c r="E90">
        <v>12140217</v>
      </c>
      <c r="F90">
        <v>0</v>
      </c>
      <c r="G90">
        <v>33834</v>
      </c>
      <c r="H90">
        <v>0</v>
      </c>
      <c r="I90">
        <v>0</v>
      </c>
      <c r="J90">
        <v>0</v>
      </c>
      <c r="K90">
        <v>0</v>
      </c>
    </row>
    <row r="91" spans="1:11">
      <c r="A91">
        <v>1460747236</v>
      </c>
      <c r="B91">
        <v>356</v>
      </c>
      <c r="C91" t="s">
        <v>11</v>
      </c>
      <c r="D91">
        <v>0</v>
      </c>
      <c r="E91">
        <v>14774018</v>
      </c>
      <c r="F91">
        <v>0</v>
      </c>
      <c r="G91">
        <v>42394</v>
      </c>
      <c r="H91">
        <v>0</v>
      </c>
      <c r="I91">
        <v>0</v>
      </c>
      <c r="J91">
        <v>0</v>
      </c>
      <c r="K91">
        <v>0</v>
      </c>
    </row>
    <row r="92" spans="1:11">
      <c r="A92">
        <v>1460747240</v>
      </c>
      <c r="B92">
        <v>360</v>
      </c>
      <c r="C92" t="s">
        <v>11</v>
      </c>
      <c r="D92">
        <v>0</v>
      </c>
      <c r="E92">
        <v>9998826</v>
      </c>
      <c r="F92">
        <v>0</v>
      </c>
      <c r="G92">
        <v>33769</v>
      </c>
      <c r="H92">
        <v>0</v>
      </c>
      <c r="I92">
        <v>0</v>
      </c>
      <c r="J92">
        <v>0</v>
      </c>
      <c r="K92">
        <v>0</v>
      </c>
    </row>
    <row r="93" spans="1:11">
      <c r="A93">
        <v>1460747244</v>
      </c>
      <c r="B93">
        <v>364</v>
      </c>
      <c r="C93" t="s">
        <v>11</v>
      </c>
      <c r="D93">
        <v>0</v>
      </c>
      <c r="E93">
        <v>15685381</v>
      </c>
      <c r="F93">
        <v>0</v>
      </c>
      <c r="G93">
        <v>41279</v>
      </c>
      <c r="H93">
        <v>0</v>
      </c>
      <c r="I93">
        <v>0</v>
      </c>
      <c r="J93">
        <v>0</v>
      </c>
      <c r="K93">
        <v>0</v>
      </c>
    </row>
    <row r="94" spans="1:11">
      <c r="A94">
        <v>1460747248</v>
      </c>
      <c r="B94">
        <v>368</v>
      </c>
      <c r="C94" t="s">
        <v>11</v>
      </c>
      <c r="D94">
        <v>0</v>
      </c>
      <c r="E94">
        <v>18232386</v>
      </c>
      <c r="F94">
        <v>0</v>
      </c>
      <c r="G94">
        <v>40680</v>
      </c>
      <c r="H94">
        <v>0</v>
      </c>
      <c r="I94">
        <v>0</v>
      </c>
      <c r="J94">
        <v>0</v>
      </c>
      <c r="K94">
        <v>0</v>
      </c>
    </row>
    <row r="95" spans="1:11">
      <c r="A95">
        <v>1460747252</v>
      </c>
      <c r="B95">
        <v>372</v>
      </c>
      <c r="C95" t="s">
        <v>11</v>
      </c>
      <c r="D95">
        <v>0</v>
      </c>
      <c r="E95">
        <v>12808331</v>
      </c>
      <c r="F95">
        <v>0</v>
      </c>
      <c r="G95">
        <v>34362</v>
      </c>
      <c r="H95">
        <v>0</v>
      </c>
      <c r="I95">
        <v>0</v>
      </c>
      <c r="J95">
        <v>0</v>
      </c>
      <c r="K95">
        <v>0</v>
      </c>
    </row>
    <row r="96" spans="1:11">
      <c r="A96">
        <v>1460747256</v>
      </c>
      <c r="B96">
        <v>376</v>
      </c>
      <c r="C96" t="s">
        <v>11</v>
      </c>
      <c r="D96">
        <v>0</v>
      </c>
      <c r="E96">
        <v>11918567</v>
      </c>
      <c r="F96">
        <v>0</v>
      </c>
      <c r="G96">
        <v>34263</v>
      </c>
      <c r="H96">
        <v>0</v>
      </c>
      <c r="I96">
        <v>0</v>
      </c>
      <c r="J96">
        <v>0</v>
      </c>
      <c r="K96">
        <v>0</v>
      </c>
    </row>
    <row r="97" spans="1:11">
      <c r="A97">
        <v>1460747260</v>
      </c>
      <c r="B97">
        <v>380</v>
      </c>
      <c r="C97" t="s">
        <v>11</v>
      </c>
      <c r="D97">
        <v>0</v>
      </c>
      <c r="E97">
        <v>14796419</v>
      </c>
      <c r="F97">
        <v>0</v>
      </c>
      <c r="G97">
        <v>37158</v>
      </c>
      <c r="H97">
        <v>0</v>
      </c>
      <c r="I97">
        <v>0</v>
      </c>
      <c r="J97">
        <v>0</v>
      </c>
      <c r="K97">
        <v>0</v>
      </c>
    </row>
    <row r="98" spans="1:11">
      <c r="A98">
        <v>1460747264</v>
      </c>
      <c r="B98">
        <v>384</v>
      </c>
      <c r="C98" t="s">
        <v>11</v>
      </c>
      <c r="D98">
        <v>0</v>
      </c>
      <c r="E98">
        <v>14967870</v>
      </c>
      <c r="F98">
        <v>0</v>
      </c>
      <c r="G98">
        <v>39914</v>
      </c>
      <c r="H98">
        <v>0</v>
      </c>
      <c r="I98">
        <v>0</v>
      </c>
      <c r="J98">
        <v>0</v>
      </c>
      <c r="K98">
        <v>0</v>
      </c>
    </row>
    <row r="99" spans="1:11">
      <c r="A99">
        <v>1460747268</v>
      </c>
      <c r="B99">
        <v>388</v>
      </c>
      <c r="C99" t="s">
        <v>11</v>
      </c>
      <c r="D99">
        <v>0</v>
      </c>
      <c r="E99">
        <v>14885904</v>
      </c>
      <c r="F99">
        <v>0</v>
      </c>
      <c r="G99">
        <v>38240</v>
      </c>
      <c r="H99">
        <v>0</v>
      </c>
      <c r="I99">
        <v>0</v>
      </c>
      <c r="J99">
        <v>0</v>
      </c>
      <c r="K99">
        <v>0</v>
      </c>
    </row>
    <row r="100" spans="1:11">
      <c r="A100">
        <v>1460747272</v>
      </c>
      <c r="B100">
        <v>392</v>
      </c>
      <c r="C100" t="s">
        <v>11</v>
      </c>
      <c r="D100">
        <v>0</v>
      </c>
      <c r="E100">
        <v>14113764</v>
      </c>
      <c r="F100">
        <v>0</v>
      </c>
      <c r="G100">
        <v>36470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1460747276</v>
      </c>
      <c r="B101">
        <v>396</v>
      </c>
      <c r="C101" t="s">
        <v>11</v>
      </c>
      <c r="D101">
        <v>0</v>
      </c>
      <c r="E101">
        <v>12662124</v>
      </c>
      <c r="F101">
        <v>0</v>
      </c>
      <c r="G101">
        <v>38348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1460747280</v>
      </c>
      <c r="B102">
        <v>400</v>
      </c>
      <c r="C102" t="s">
        <v>11</v>
      </c>
      <c r="D102">
        <v>0</v>
      </c>
      <c r="E102">
        <v>17192476</v>
      </c>
      <c r="F102">
        <v>0</v>
      </c>
      <c r="G102">
        <v>42940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1460747284</v>
      </c>
      <c r="B103">
        <v>404</v>
      </c>
      <c r="C103" t="s">
        <v>11</v>
      </c>
      <c r="D103">
        <v>0</v>
      </c>
      <c r="E103">
        <v>14323033</v>
      </c>
      <c r="F103">
        <v>0</v>
      </c>
      <c r="G103">
        <v>35751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1460747288</v>
      </c>
      <c r="B104">
        <v>408</v>
      </c>
      <c r="C104" t="s">
        <v>11</v>
      </c>
      <c r="D104">
        <v>0</v>
      </c>
      <c r="E104">
        <v>17830407</v>
      </c>
      <c r="F104">
        <v>0</v>
      </c>
      <c r="G104">
        <v>41570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1460747292</v>
      </c>
      <c r="B105">
        <v>412</v>
      </c>
      <c r="C105" t="s">
        <v>11</v>
      </c>
      <c r="D105">
        <v>0</v>
      </c>
      <c r="E105">
        <v>10732199</v>
      </c>
      <c r="F105">
        <v>0</v>
      </c>
      <c r="G105">
        <v>31541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1460747296</v>
      </c>
      <c r="B106">
        <v>416</v>
      </c>
      <c r="C106" t="s">
        <v>11</v>
      </c>
      <c r="D106">
        <v>0</v>
      </c>
      <c r="E106">
        <v>9749046</v>
      </c>
      <c r="F106">
        <v>0</v>
      </c>
      <c r="G106">
        <v>31742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1460747300</v>
      </c>
      <c r="B107">
        <v>420</v>
      </c>
      <c r="C107" t="s">
        <v>11</v>
      </c>
      <c r="D107">
        <v>0</v>
      </c>
      <c r="E107">
        <v>10194544</v>
      </c>
      <c r="F107">
        <v>0</v>
      </c>
      <c r="G107">
        <v>31795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1460747304</v>
      </c>
      <c r="B108">
        <v>424</v>
      </c>
      <c r="C108" t="s">
        <v>11</v>
      </c>
      <c r="D108">
        <v>0</v>
      </c>
      <c r="E108">
        <v>12521187</v>
      </c>
      <c r="F108">
        <v>0</v>
      </c>
      <c r="G108">
        <v>33682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1460747308</v>
      </c>
      <c r="B109">
        <v>428</v>
      </c>
      <c r="C109" t="s">
        <v>11</v>
      </c>
      <c r="D109">
        <v>0</v>
      </c>
      <c r="E109">
        <v>11855750</v>
      </c>
      <c r="F109">
        <v>0</v>
      </c>
      <c r="G109">
        <v>33700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1460747312</v>
      </c>
      <c r="B110">
        <v>432</v>
      </c>
      <c r="C110" t="s">
        <v>11</v>
      </c>
      <c r="D110">
        <v>0</v>
      </c>
      <c r="E110">
        <v>10916409</v>
      </c>
      <c r="F110">
        <v>0</v>
      </c>
      <c r="G110">
        <v>33110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1460747316</v>
      </c>
      <c r="B111">
        <v>436</v>
      </c>
      <c r="C111" t="s">
        <v>11</v>
      </c>
      <c r="D111">
        <v>0</v>
      </c>
      <c r="E111">
        <v>25332437</v>
      </c>
      <c r="F111">
        <v>0</v>
      </c>
      <c r="G111">
        <v>49898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1460747320</v>
      </c>
      <c r="B112">
        <v>440</v>
      </c>
      <c r="C112" t="s">
        <v>11</v>
      </c>
      <c r="D112">
        <v>0</v>
      </c>
      <c r="E112">
        <v>25017643</v>
      </c>
      <c r="F112">
        <v>0</v>
      </c>
      <c r="G112">
        <v>45000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1460747324</v>
      </c>
      <c r="B113">
        <v>444</v>
      </c>
      <c r="C113" t="s">
        <v>11</v>
      </c>
      <c r="D113">
        <v>0</v>
      </c>
      <c r="E113">
        <v>10902900</v>
      </c>
      <c r="F113">
        <v>0</v>
      </c>
      <c r="G113">
        <v>31142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1460747328</v>
      </c>
      <c r="B114">
        <v>448</v>
      </c>
      <c r="C114" t="s">
        <v>11</v>
      </c>
      <c r="D114">
        <v>0</v>
      </c>
      <c r="E114">
        <v>10778254</v>
      </c>
      <c r="F114">
        <v>0</v>
      </c>
      <c r="G114">
        <v>29025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1460747332</v>
      </c>
      <c r="B115">
        <v>452</v>
      </c>
      <c r="C115" t="s">
        <v>11</v>
      </c>
      <c r="D115">
        <v>0</v>
      </c>
      <c r="E115">
        <v>21554424</v>
      </c>
      <c r="F115">
        <v>0</v>
      </c>
      <c r="G115">
        <v>41961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1460747336</v>
      </c>
      <c r="B116">
        <v>456</v>
      </c>
      <c r="C116" t="s">
        <v>11</v>
      </c>
      <c r="D116">
        <v>0</v>
      </c>
      <c r="E116">
        <v>16850175</v>
      </c>
      <c r="F116">
        <v>0</v>
      </c>
      <c r="G116">
        <v>35983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1460747340</v>
      </c>
      <c r="B117">
        <v>460</v>
      </c>
      <c r="C117" t="s">
        <v>11</v>
      </c>
      <c r="D117">
        <v>0</v>
      </c>
      <c r="E117">
        <v>22306228</v>
      </c>
      <c r="F117">
        <v>0</v>
      </c>
      <c r="G117">
        <v>40027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1460747344</v>
      </c>
      <c r="B118">
        <v>464</v>
      </c>
      <c r="C118" t="s">
        <v>11</v>
      </c>
      <c r="D118">
        <v>0</v>
      </c>
      <c r="E118">
        <v>13023156</v>
      </c>
      <c r="F118">
        <v>0</v>
      </c>
      <c r="G118">
        <v>34301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1460747348</v>
      </c>
      <c r="B119">
        <v>468</v>
      </c>
      <c r="C119" t="s">
        <v>11</v>
      </c>
      <c r="D119">
        <v>0</v>
      </c>
      <c r="E119">
        <v>7450028</v>
      </c>
      <c r="F119">
        <v>0</v>
      </c>
      <c r="G119">
        <v>26684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1460747352</v>
      </c>
      <c r="B120">
        <v>472</v>
      </c>
      <c r="C120" t="s">
        <v>11</v>
      </c>
      <c r="D120">
        <v>0</v>
      </c>
      <c r="E120">
        <v>10119430</v>
      </c>
      <c r="F120">
        <v>0</v>
      </c>
      <c r="G120">
        <v>30395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1460747356</v>
      </c>
      <c r="B121">
        <v>476</v>
      </c>
      <c r="C121" t="s">
        <v>11</v>
      </c>
      <c r="D121">
        <v>0</v>
      </c>
      <c r="E121">
        <v>20456013</v>
      </c>
      <c r="F121">
        <v>0</v>
      </c>
      <c r="G121">
        <v>41622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1460747360</v>
      </c>
      <c r="B122">
        <v>480</v>
      </c>
      <c r="C122" t="s">
        <v>11</v>
      </c>
      <c r="D122">
        <v>0</v>
      </c>
      <c r="E122">
        <v>25919775</v>
      </c>
      <c r="F122">
        <v>0</v>
      </c>
      <c r="G122">
        <v>50275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1460747364</v>
      </c>
      <c r="B123">
        <v>484</v>
      </c>
      <c r="C123" t="s">
        <v>11</v>
      </c>
      <c r="D123">
        <v>0</v>
      </c>
      <c r="E123">
        <v>21009886</v>
      </c>
      <c r="F123">
        <v>0</v>
      </c>
      <c r="G123">
        <v>45783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1460747368</v>
      </c>
      <c r="B124">
        <v>488</v>
      </c>
      <c r="C124" t="s">
        <v>11</v>
      </c>
      <c r="D124">
        <v>0</v>
      </c>
      <c r="E124">
        <v>18164388</v>
      </c>
      <c r="F124">
        <v>0</v>
      </c>
      <c r="G124">
        <v>45432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1460747372</v>
      </c>
      <c r="B125">
        <v>492</v>
      </c>
      <c r="C125" t="s">
        <v>11</v>
      </c>
      <c r="D125">
        <v>0</v>
      </c>
      <c r="E125">
        <v>14633050</v>
      </c>
      <c r="F125">
        <v>0</v>
      </c>
      <c r="G125">
        <v>37867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1460747376</v>
      </c>
      <c r="B126">
        <v>496</v>
      </c>
      <c r="C126" t="s">
        <v>11</v>
      </c>
      <c r="D126">
        <v>0</v>
      </c>
      <c r="E126">
        <v>16266752</v>
      </c>
      <c r="F126">
        <v>0</v>
      </c>
      <c r="G126">
        <v>42352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1460747380</v>
      </c>
      <c r="B127">
        <v>500</v>
      </c>
      <c r="C127" t="s">
        <v>11</v>
      </c>
      <c r="D127">
        <v>0</v>
      </c>
      <c r="E127">
        <v>14326271</v>
      </c>
      <c r="F127">
        <v>0</v>
      </c>
      <c r="G127">
        <v>35430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1460747384</v>
      </c>
      <c r="B128">
        <v>504</v>
      </c>
      <c r="C128" t="s">
        <v>11</v>
      </c>
      <c r="D128">
        <v>0</v>
      </c>
      <c r="E128">
        <v>21114572</v>
      </c>
      <c r="F128">
        <v>0</v>
      </c>
      <c r="G128">
        <v>41324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1460747388</v>
      </c>
      <c r="B129">
        <v>508</v>
      </c>
      <c r="C129" t="s">
        <v>11</v>
      </c>
      <c r="D129">
        <v>0</v>
      </c>
      <c r="E129">
        <v>13129334</v>
      </c>
      <c r="F129">
        <v>0</v>
      </c>
      <c r="G129">
        <v>37120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1460747392</v>
      </c>
      <c r="B130">
        <v>512</v>
      </c>
      <c r="C130" t="s">
        <v>11</v>
      </c>
      <c r="D130">
        <v>0</v>
      </c>
      <c r="E130">
        <v>13840829</v>
      </c>
      <c r="F130">
        <v>0</v>
      </c>
      <c r="G130">
        <v>38301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1460747396</v>
      </c>
      <c r="B131">
        <v>516</v>
      </c>
      <c r="C131" t="s">
        <v>11</v>
      </c>
      <c r="D131">
        <v>0</v>
      </c>
      <c r="E131">
        <v>21059120</v>
      </c>
      <c r="F131">
        <v>0</v>
      </c>
      <c r="G131">
        <v>46338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1460747400</v>
      </c>
      <c r="B132">
        <v>520</v>
      </c>
      <c r="C132" t="s">
        <v>11</v>
      </c>
      <c r="D132">
        <v>0</v>
      </c>
      <c r="E132">
        <v>20820949</v>
      </c>
      <c r="F132">
        <v>0</v>
      </c>
      <c r="G132">
        <v>41475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1460747404</v>
      </c>
      <c r="B133">
        <v>524</v>
      </c>
      <c r="C133" t="s">
        <v>11</v>
      </c>
      <c r="D133">
        <v>0</v>
      </c>
      <c r="E133">
        <v>14247268</v>
      </c>
      <c r="F133">
        <v>0</v>
      </c>
      <c r="G133">
        <v>34341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1460747408</v>
      </c>
      <c r="B134">
        <v>528</v>
      </c>
      <c r="C134" t="s">
        <v>11</v>
      </c>
      <c r="D134">
        <v>0</v>
      </c>
      <c r="E134">
        <v>11606656</v>
      </c>
      <c r="F134">
        <v>0</v>
      </c>
      <c r="G134">
        <v>30715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1460747412</v>
      </c>
      <c r="B135">
        <v>532</v>
      </c>
      <c r="C135" t="s">
        <v>11</v>
      </c>
      <c r="D135">
        <v>0</v>
      </c>
      <c r="E135">
        <v>29710822</v>
      </c>
      <c r="F135">
        <v>0</v>
      </c>
      <c r="G135">
        <v>51943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1460747416</v>
      </c>
      <c r="B136">
        <v>536</v>
      </c>
      <c r="C136" t="s">
        <v>11</v>
      </c>
      <c r="D136">
        <v>0</v>
      </c>
      <c r="E136">
        <v>30141208</v>
      </c>
      <c r="F136">
        <v>0</v>
      </c>
      <c r="G136">
        <v>50023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1460747420</v>
      </c>
      <c r="B137">
        <v>540</v>
      </c>
      <c r="C137" t="s">
        <v>11</v>
      </c>
      <c r="D137">
        <v>0</v>
      </c>
      <c r="E137">
        <v>33060222</v>
      </c>
      <c r="F137">
        <v>0</v>
      </c>
      <c r="G137">
        <v>55362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1460747424</v>
      </c>
      <c r="B138">
        <v>544</v>
      </c>
      <c r="C138" t="s">
        <v>11</v>
      </c>
      <c r="D138">
        <v>0</v>
      </c>
      <c r="E138">
        <v>24192604</v>
      </c>
      <c r="F138">
        <v>0</v>
      </c>
      <c r="G138">
        <v>46544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1460747428</v>
      </c>
      <c r="B139">
        <v>548</v>
      </c>
      <c r="C139" t="s">
        <v>11</v>
      </c>
      <c r="D139">
        <v>0</v>
      </c>
      <c r="E139">
        <v>32844993</v>
      </c>
      <c r="F139">
        <v>0</v>
      </c>
      <c r="G139">
        <v>57523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1460747432</v>
      </c>
      <c r="B140">
        <v>552</v>
      </c>
      <c r="C140" t="s">
        <v>11</v>
      </c>
      <c r="D140">
        <v>0</v>
      </c>
      <c r="E140">
        <v>17436590</v>
      </c>
      <c r="F140">
        <v>0</v>
      </c>
      <c r="G140">
        <v>40759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1460747436</v>
      </c>
      <c r="B141">
        <v>556</v>
      </c>
      <c r="C141" t="s">
        <v>11</v>
      </c>
      <c r="D141">
        <v>0</v>
      </c>
      <c r="E141">
        <v>26529409</v>
      </c>
      <c r="F141">
        <v>0</v>
      </c>
      <c r="G141">
        <v>44958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1460747440</v>
      </c>
      <c r="B142">
        <v>560</v>
      </c>
      <c r="C142" t="s">
        <v>11</v>
      </c>
      <c r="D142">
        <v>0</v>
      </c>
      <c r="E142">
        <v>15596965</v>
      </c>
      <c r="F142">
        <v>0</v>
      </c>
      <c r="G142">
        <v>36748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1460747444</v>
      </c>
      <c r="B143">
        <v>564</v>
      </c>
      <c r="C143" t="s">
        <v>11</v>
      </c>
      <c r="D143">
        <v>0</v>
      </c>
      <c r="E143">
        <v>18485331</v>
      </c>
      <c r="F143">
        <v>0</v>
      </c>
      <c r="G143">
        <v>41576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1460747448</v>
      </c>
      <c r="B144">
        <v>568</v>
      </c>
      <c r="C144" t="s">
        <v>11</v>
      </c>
      <c r="D144">
        <v>0</v>
      </c>
      <c r="E144">
        <v>15069889</v>
      </c>
      <c r="F144">
        <v>0</v>
      </c>
      <c r="G144">
        <v>38785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1460747452</v>
      </c>
      <c r="B145">
        <v>572</v>
      </c>
      <c r="C145" t="s">
        <v>11</v>
      </c>
      <c r="D145">
        <v>0</v>
      </c>
      <c r="E145">
        <v>32091646</v>
      </c>
      <c r="F145">
        <v>0</v>
      </c>
      <c r="G145">
        <v>51251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1460747456</v>
      </c>
      <c r="B146">
        <v>576</v>
      </c>
      <c r="C146" t="s">
        <v>11</v>
      </c>
      <c r="D146">
        <v>0</v>
      </c>
      <c r="E146">
        <v>23865542</v>
      </c>
      <c r="F146">
        <v>0</v>
      </c>
      <c r="G146">
        <v>36091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1460747460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1460747464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1460747468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1460747472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1460747595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1460747600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1460747604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1460747608</v>
      </c>
      <c r="B5">
        <v>13</v>
      </c>
      <c r="C5" t="s">
        <v>11</v>
      </c>
      <c r="D5">
        <v>74</v>
      </c>
      <c r="E5">
        <v>9594202</v>
      </c>
      <c r="F5">
        <v>1</v>
      </c>
      <c r="G5">
        <v>30650</v>
      </c>
      <c r="H5">
        <v>0</v>
      </c>
      <c r="I5">
        <v>0</v>
      </c>
      <c r="J5">
        <v>0</v>
      </c>
      <c r="K5">
        <v>0</v>
      </c>
    </row>
    <row r="6" spans="1:11">
      <c r="A6">
        <v>1460747612</v>
      </c>
      <c r="B6">
        <v>17</v>
      </c>
      <c r="C6" t="s">
        <v>11</v>
      </c>
      <c r="D6">
        <v>0</v>
      </c>
      <c r="E6">
        <v>15506567</v>
      </c>
      <c r="F6">
        <v>0</v>
      </c>
      <c r="G6">
        <v>45296</v>
      </c>
      <c r="H6">
        <v>0</v>
      </c>
      <c r="I6">
        <v>0</v>
      </c>
      <c r="J6">
        <v>0</v>
      </c>
      <c r="K6">
        <v>0</v>
      </c>
    </row>
    <row r="7" spans="1:11">
      <c r="A7">
        <v>1460747616</v>
      </c>
      <c r="B7">
        <v>21</v>
      </c>
      <c r="C7" t="s">
        <v>11</v>
      </c>
      <c r="D7">
        <v>0</v>
      </c>
      <c r="E7">
        <v>17853628</v>
      </c>
      <c r="F7">
        <v>0</v>
      </c>
      <c r="G7">
        <v>44084</v>
      </c>
      <c r="H7">
        <v>0</v>
      </c>
      <c r="I7">
        <v>0</v>
      </c>
      <c r="J7">
        <v>0</v>
      </c>
      <c r="K7">
        <v>0</v>
      </c>
    </row>
    <row r="8" spans="1:11">
      <c r="A8">
        <v>1460747620</v>
      </c>
      <c r="B8">
        <v>25</v>
      </c>
      <c r="C8" t="s">
        <v>11</v>
      </c>
      <c r="D8">
        <v>0</v>
      </c>
      <c r="E8">
        <v>24129663</v>
      </c>
      <c r="F8">
        <v>0</v>
      </c>
      <c r="G8">
        <v>49749</v>
      </c>
      <c r="H8">
        <v>0</v>
      </c>
      <c r="I8">
        <v>0</v>
      </c>
      <c r="J8">
        <v>0</v>
      </c>
      <c r="K8">
        <v>0</v>
      </c>
    </row>
    <row r="9" spans="1:11">
      <c r="A9">
        <v>1460747624</v>
      </c>
      <c r="B9">
        <v>29</v>
      </c>
      <c r="C9" t="s">
        <v>11</v>
      </c>
      <c r="D9">
        <v>0</v>
      </c>
      <c r="E9">
        <v>5962380</v>
      </c>
      <c r="F9">
        <v>0</v>
      </c>
      <c r="G9">
        <v>27724</v>
      </c>
      <c r="H9">
        <v>0</v>
      </c>
      <c r="I9">
        <v>0</v>
      </c>
      <c r="J9">
        <v>0</v>
      </c>
      <c r="K9">
        <v>0</v>
      </c>
    </row>
    <row r="10" spans="1:11">
      <c r="A10">
        <v>1460747628</v>
      </c>
      <c r="B10">
        <v>33</v>
      </c>
      <c r="C10" t="s">
        <v>11</v>
      </c>
      <c r="D10">
        <v>0</v>
      </c>
      <c r="E10">
        <v>8649143</v>
      </c>
      <c r="F10">
        <v>0</v>
      </c>
      <c r="G10">
        <v>33971</v>
      </c>
      <c r="H10">
        <v>0</v>
      </c>
      <c r="I10">
        <v>0</v>
      </c>
      <c r="J10">
        <v>0</v>
      </c>
      <c r="K10">
        <v>0</v>
      </c>
    </row>
    <row r="11" spans="1:11">
      <c r="A11">
        <v>1460747632</v>
      </c>
      <c r="B11">
        <v>37</v>
      </c>
      <c r="C11" t="s">
        <v>11</v>
      </c>
      <c r="D11">
        <v>0</v>
      </c>
      <c r="E11">
        <v>27949833</v>
      </c>
      <c r="F11">
        <v>0</v>
      </c>
      <c r="G11">
        <v>50062</v>
      </c>
      <c r="H11">
        <v>0</v>
      </c>
      <c r="I11">
        <v>0</v>
      </c>
      <c r="J11">
        <v>0</v>
      </c>
      <c r="K11">
        <v>0</v>
      </c>
    </row>
    <row r="12" spans="1:11">
      <c r="A12">
        <v>1460747636</v>
      </c>
      <c r="B12">
        <v>41</v>
      </c>
      <c r="C12" t="s">
        <v>11</v>
      </c>
      <c r="D12">
        <v>0</v>
      </c>
      <c r="E12">
        <v>24811012</v>
      </c>
      <c r="F12">
        <v>0</v>
      </c>
      <c r="G12">
        <v>51012</v>
      </c>
      <c r="H12">
        <v>0</v>
      </c>
      <c r="I12">
        <v>0</v>
      </c>
      <c r="J12">
        <v>0</v>
      </c>
      <c r="K12">
        <v>0</v>
      </c>
    </row>
    <row r="13" spans="1:11">
      <c r="A13">
        <v>1460747640</v>
      </c>
      <c r="B13">
        <v>45</v>
      </c>
      <c r="C13" t="s">
        <v>11</v>
      </c>
      <c r="D13">
        <v>0</v>
      </c>
      <c r="E13">
        <v>16783016</v>
      </c>
      <c r="F13">
        <v>0</v>
      </c>
      <c r="G13">
        <v>44953</v>
      </c>
      <c r="H13">
        <v>0</v>
      </c>
      <c r="I13">
        <v>0</v>
      </c>
      <c r="J13">
        <v>0</v>
      </c>
      <c r="K13">
        <v>0</v>
      </c>
    </row>
    <row r="14" spans="1:11">
      <c r="A14">
        <v>1460747644</v>
      </c>
      <c r="B14">
        <v>49</v>
      </c>
      <c r="C14" t="s">
        <v>11</v>
      </c>
      <c r="D14">
        <v>0</v>
      </c>
      <c r="E14">
        <v>15799087</v>
      </c>
      <c r="F14">
        <v>0</v>
      </c>
      <c r="G14">
        <v>42904</v>
      </c>
      <c r="H14">
        <v>0</v>
      </c>
      <c r="I14">
        <v>0</v>
      </c>
      <c r="J14">
        <v>0</v>
      </c>
      <c r="K14">
        <v>0</v>
      </c>
    </row>
    <row r="15" spans="1:11">
      <c r="A15">
        <v>1460747648</v>
      </c>
      <c r="B15">
        <v>53</v>
      </c>
      <c r="C15" t="s">
        <v>11</v>
      </c>
      <c r="D15">
        <v>0</v>
      </c>
      <c r="E15">
        <v>20733073</v>
      </c>
      <c r="F15">
        <v>0</v>
      </c>
      <c r="G15">
        <v>49425</v>
      </c>
      <c r="H15">
        <v>0</v>
      </c>
      <c r="I15">
        <v>0</v>
      </c>
      <c r="J15">
        <v>0</v>
      </c>
      <c r="K15">
        <v>0</v>
      </c>
    </row>
    <row r="16" spans="1:11">
      <c r="A16">
        <v>1460747652</v>
      </c>
      <c r="B16">
        <v>57</v>
      </c>
      <c r="C16" t="s">
        <v>11</v>
      </c>
      <c r="D16">
        <v>0</v>
      </c>
      <c r="E16">
        <v>29825630</v>
      </c>
      <c r="F16">
        <v>0</v>
      </c>
      <c r="G16">
        <v>58619</v>
      </c>
      <c r="H16">
        <v>0</v>
      </c>
      <c r="I16">
        <v>0</v>
      </c>
      <c r="J16">
        <v>0</v>
      </c>
      <c r="K16">
        <v>0</v>
      </c>
    </row>
    <row r="17" spans="1:11">
      <c r="A17">
        <v>1460747656</v>
      </c>
      <c r="B17">
        <v>61</v>
      </c>
      <c r="C17" t="s">
        <v>11</v>
      </c>
      <c r="D17">
        <v>0</v>
      </c>
      <c r="E17">
        <v>26292166</v>
      </c>
      <c r="F17">
        <v>0</v>
      </c>
      <c r="G17">
        <v>54853</v>
      </c>
      <c r="H17">
        <v>0</v>
      </c>
      <c r="I17">
        <v>0</v>
      </c>
      <c r="J17">
        <v>0</v>
      </c>
      <c r="K17">
        <v>0</v>
      </c>
    </row>
    <row r="18" spans="1:11">
      <c r="A18">
        <v>1460747660</v>
      </c>
      <c r="B18">
        <v>65</v>
      </c>
      <c r="C18" t="s">
        <v>11</v>
      </c>
      <c r="D18">
        <v>0</v>
      </c>
      <c r="E18">
        <v>33439255</v>
      </c>
      <c r="F18">
        <v>0</v>
      </c>
      <c r="G18">
        <v>62532</v>
      </c>
      <c r="H18">
        <v>0</v>
      </c>
      <c r="I18">
        <v>0</v>
      </c>
      <c r="J18">
        <v>0</v>
      </c>
      <c r="K18">
        <v>0</v>
      </c>
    </row>
    <row r="19" spans="1:11">
      <c r="A19">
        <v>1460747664</v>
      </c>
      <c r="B19">
        <v>69</v>
      </c>
      <c r="C19" t="s">
        <v>11</v>
      </c>
      <c r="D19">
        <v>0</v>
      </c>
      <c r="E19">
        <v>26493795</v>
      </c>
      <c r="F19">
        <v>0</v>
      </c>
      <c r="G19">
        <v>59458</v>
      </c>
      <c r="H19">
        <v>0</v>
      </c>
      <c r="I19">
        <v>0</v>
      </c>
      <c r="J19">
        <v>0</v>
      </c>
      <c r="K19">
        <v>0</v>
      </c>
    </row>
    <row r="20" spans="1:11">
      <c r="A20">
        <v>1460747668</v>
      </c>
      <c r="B20">
        <v>73</v>
      </c>
      <c r="C20" t="s">
        <v>11</v>
      </c>
      <c r="D20">
        <v>0</v>
      </c>
      <c r="E20">
        <v>30039528</v>
      </c>
      <c r="F20">
        <v>0</v>
      </c>
      <c r="G20">
        <v>55930</v>
      </c>
      <c r="H20">
        <v>0</v>
      </c>
      <c r="I20">
        <v>0</v>
      </c>
      <c r="J20">
        <v>0</v>
      </c>
      <c r="K20">
        <v>0</v>
      </c>
    </row>
    <row r="21" spans="1:11">
      <c r="A21">
        <v>1460747672</v>
      </c>
      <c r="B21">
        <v>77</v>
      </c>
      <c r="C21" t="s">
        <v>11</v>
      </c>
      <c r="D21">
        <v>0</v>
      </c>
      <c r="E21">
        <v>28468645</v>
      </c>
      <c r="F21">
        <v>0</v>
      </c>
      <c r="G21">
        <v>56989</v>
      </c>
      <c r="H21">
        <v>0</v>
      </c>
      <c r="I21">
        <v>0</v>
      </c>
      <c r="J21">
        <v>0</v>
      </c>
      <c r="K21">
        <v>0</v>
      </c>
    </row>
    <row r="22" spans="1:11">
      <c r="A22">
        <v>1460747676</v>
      </c>
      <c r="B22">
        <v>81</v>
      </c>
      <c r="C22" t="s">
        <v>11</v>
      </c>
      <c r="D22">
        <v>0</v>
      </c>
      <c r="E22">
        <v>27806001</v>
      </c>
      <c r="F22">
        <v>0</v>
      </c>
      <c r="G22">
        <v>55202</v>
      </c>
      <c r="H22">
        <v>0</v>
      </c>
      <c r="I22">
        <v>0</v>
      </c>
      <c r="J22">
        <v>0</v>
      </c>
      <c r="K22">
        <v>0</v>
      </c>
    </row>
    <row r="23" spans="1:11">
      <c r="A23">
        <v>1460747680</v>
      </c>
      <c r="B23">
        <v>85</v>
      </c>
      <c r="C23" t="s">
        <v>11</v>
      </c>
      <c r="D23">
        <v>0</v>
      </c>
      <c r="E23">
        <v>28110478</v>
      </c>
      <c r="F23">
        <v>0</v>
      </c>
      <c r="G23">
        <v>56633</v>
      </c>
      <c r="H23">
        <v>0</v>
      </c>
      <c r="I23">
        <v>0</v>
      </c>
      <c r="J23">
        <v>0</v>
      </c>
      <c r="K23">
        <v>0</v>
      </c>
    </row>
    <row r="24" spans="1:11">
      <c r="A24">
        <v>1460747684</v>
      </c>
      <c r="B24">
        <v>89</v>
      </c>
      <c r="C24" t="s">
        <v>11</v>
      </c>
      <c r="D24">
        <v>0</v>
      </c>
      <c r="E24">
        <v>19947227</v>
      </c>
      <c r="F24">
        <v>0</v>
      </c>
      <c r="G24">
        <v>44526</v>
      </c>
      <c r="H24">
        <v>0</v>
      </c>
      <c r="I24">
        <v>0</v>
      </c>
      <c r="J24">
        <v>0</v>
      </c>
      <c r="K24">
        <v>0</v>
      </c>
    </row>
    <row r="25" spans="1:11">
      <c r="A25">
        <v>1460747688</v>
      </c>
      <c r="B25">
        <v>93</v>
      </c>
      <c r="C25" t="s">
        <v>11</v>
      </c>
      <c r="D25">
        <v>0</v>
      </c>
      <c r="E25">
        <v>26794630</v>
      </c>
      <c r="F25">
        <v>0</v>
      </c>
      <c r="G25">
        <v>56235</v>
      </c>
      <c r="H25">
        <v>0</v>
      </c>
      <c r="I25">
        <v>0</v>
      </c>
      <c r="J25">
        <v>0</v>
      </c>
      <c r="K25">
        <v>0</v>
      </c>
    </row>
    <row r="26" spans="1:11">
      <c r="A26">
        <v>1460747692</v>
      </c>
      <c r="B26">
        <v>97</v>
      </c>
      <c r="C26" t="s">
        <v>11</v>
      </c>
      <c r="D26">
        <v>0</v>
      </c>
      <c r="E26">
        <v>29661523</v>
      </c>
      <c r="F26">
        <v>0</v>
      </c>
      <c r="G26">
        <v>55890</v>
      </c>
      <c r="H26">
        <v>0</v>
      </c>
      <c r="I26">
        <v>0</v>
      </c>
      <c r="J26">
        <v>0</v>
      </c>
      <c r="K26">
        <v>0</v>
      </c>
    </row>
    <row r="27" spans="1:11">
      <c r="A27">
        <v>1460747696</v>
      </c>
      <c r="B27">
        <v>101</v>
      </c>
      <c r="C27" t="s">
        <v>11</v>
      </c>
      <c r="D27">
        <v>0</v>
      </c>
      <c r="E27">
        <v>16427135</v>
      </c>
      <c r="F27">
        <v>0</v>
      </c>
      <c r="G27">
        <v>40139</v>
      </c>
      <c r="H27">
        <v>0</v>
      </c>
      <c r="I27">
        <v>0</v>
      </c>
      <c r="J27">
        <v>0</v>
      </c>
      <c r="K27">
        <v>0</v>
      </c>
    </row>
    <row r="28" spans="1:11">
      <c r="A28">
        <v>1460747700</v>
      </c>
      <c r="B28">
        <v>105</v>
      </c>
      <c r="C28" t="s">
        <v>11</v>
      </c>
      <c r="D28">
        <v>0</v>
      </c>
      <c r="E28">
        <v>20276543</v>
      </c>
      <c r="F28">
        <v>0</v>
      </c>
      <c r="G28">
        <v>44730</v>
      </c>
      <c r="H28">
        <v>0</v>
      </c>
      <c r="I28">
        <v>0</v>
      </c>
      <c r="J28">
        <v>0</v>
      </c>
      <c r="K28">
        <v>0</v>
      </c>
    </row>
    <row r="29" spans="1:11">
      <c r="A29">
        <v>1460747704</v>
      </c>
      <c r="B29">
        <v>109</v>
      </c>
      <c r="C29" t="s">
        <v>11</v>
      </c>
      <c r="D29">
        <v>0</v>
      </c>
      <c r="E29">
        <v>19262107</v>
      </c>
      <c r="F29">
        <v>0</v>
      </c>
      <c r="G29">
        <v>44018</v>
      </c>
      <c r="H29">
        <v>0</v>
      </c>
      <c r="I29">
        <v>0</v>
      </c>
      <c r="J29">
        <v>0</v>
      </c>
      <c r="K29">
        <v>0</v>
      </c>
    </row>
    <row r="30" spans="1:11">
      <c r="A30">
        <v>1460747708</v>
      </c>
      <c r="B30">
        <v>113</v>
      </c>
      <c r="C30" t="s">
        <v>11</v>
      </c>
      <c r="D30">
        <v>0</v>
      </c>
      <c r="E30">
        <v>13203039</v>
      </c>
      <c r="F30">
        <v>0</v>
      </c>
      <c r="G30">
        <v>37623</v>
      </c>
      <c r="H30">
        <v>0</v>
      </c>
      <c r="I30">
        <v>0</v>
      </c>
      <c r="J30">
        <v>0</v>
      </c>
      <c r="K30">
        <v>0</v>
      </c>
    </row>
    <row r="31" spans="1:11">
      <c r="A31">
        <v>1460747712</v>
      </c>
      <c r="B31">
        <v>117</v>
      </c>
      <c r="C31" t="s">
        <v>11</v>
      </c>
      <c r="D31">
        <v>0</v>
      </c>
      <c r="E31">
        <v>24180111</v>
      </c>
      <c r="F31">
        <v>0</v>
      </c>
      <c r="G31">
        <v>50974</v>
      </c>
      <c r="H31">
        <v>0</v>
      </c>
      <c r="I31">
        <v>0</v>
      </c>
      <c r="J31">
        <v>0</v>
      </c>
      <c r="K31">
        <v>0</v>
      </c>
    </row>
    <row r="32" spans="1:11">
      <c r="A32">
        <v>1460747716</v>
      </c>
      <c r="B32">
        <v>121</v>
      </c>
      <c r="C32" t="s">
        <v>11</v>
      </c>
      <c r="D32">
        <v>0</v>
      </c>
      <c r="E32">
        <v>12114400</v>
      </c>
      <c r="F32">
        <v>0</v>
      </c>
      <c r="G32">
        <v>38105</v>
      </c>
      <c r="H32">
        <v>0</v>
      </c>
      <c r="I32">
        <v>0</v>
      </c>
      <c r="J32">
        <v>0</v>
      </c>
      <c r="K32">
        <v>0</v>
      </c>
    </row>
    <row r="33" spans="1:11">
      <c r="A33">
        <v>1460747720</v>
      </c>
      <c r="B33">
        <v>125</v>
      </c>
      <c r="C33" t="s">
        <v>11</v>
      </c>
      <c r="D33">
        <v>0</v>
      </c>
      <c r="E33">
        <v>6922846</v>
      </c>
      <c r="F33">
        <v>0</v>
      </c>
      <c r="G33">
        <v>32759</v>
      </c>
      <c r="H33">
        <v>0</v>
      </c>
      <c r="I33">
        <v>0</v>
      </c>
      <c r="J33">
        <v>0</v>
      </c>
      <c r="K33">
        <v>0</v>
      </c>
    </row>
    <row r="34" spans="1:11">
      <c r="A34">
        <v>1460747724</v>
      </c>
      <c r="B34">
        <v>129</v>
      </c>
      <c r="C34" t="s">
        <v>11</v>
      </c>
      <c r="D34">
        <v>0</v>
      </c>
      <c r="E34">
        <v>9709928</v>
      </c>
      <c r="F34">
        <v>0</v>
      </c>
      <c r="G34">
        <v>36163</v>
      </c>
      <c r="H34">
        <v>0</v>
      </c>
      <c r="I34">
        <v>0</v>
      </c>
      <c r="J34">
        <v>0</v>
      </c>
      <c r="K34">
        <v>0</v>
      </c>
    </row>
    <row r="35" spans="1:11">
      <c r="A35">
        <v>1460747728</v>
      </c>
      <c r="B35">
        <v>133</v>
      </c>
      <c r="C35" t="s">
        <v>11</v>
      </c>
      <c r="D35">
        <v>0</v>
      </c>
      <c r="E35">
        <v>11793413</v>
      </c>
      <c r="F35">
        <v>0</v>
      </c>
      <c r="G35">
        <v>36818</v>
      </c>
      <c r="H35">
        <v>0</v>
      </c>
      <c r="I35">
        <v>0</v>
      </c>
      <c r="J35">
        <v>0</v>
      </c>
      <c r="K35">
        <v>0</v>
      </c>
    </row>
    <row r="36" spans="1:11">
      <c r="A36">
        <v>1460747732</v>
      </c>
      <c r="B36">
        <v>137</v>
      </c>
      <c r="C36" t="s">
        <v>11</v>
      </c>
      <c r="D36">
        <v>0</v>
      </c>
      <c r="E36">
        <v>31521002</v>
      </c>
      <c r="F36">
        <v>0</v>
      </c>
      <c r="G36">
        <v>54157</v>
      </c>
      <c r="H36">
        <v>0</v>
      </c>
      <c r="I36">
        <v>0</v>
      </c>
      <c r="J36">
        <v>0</v>
      </c>
      <c r="K36">
        <v>0</v>
      </c>
    </row>
    <row r="37" spans="1:11">
      <c r="A37">
        <v>1460747736</v>
      </c>
      <c r="B37">
        <v>141</v>
      </c>
      <c r="C37" t="s">
        <v>11</v>
      </c>
      <c r="D37">
        <v>0</v>
      </c>
      <c r="E37">
        <v>23198455</v>
      </c>
      <c r="F37">
        <v>0</v>
      </c>
      <c r="G37">
        <v>47317</v>
      </c>
      <c r="H37">
        <v>0</v>
      </c>
      <c r="I37">
        <v>0</v>
      </c>
      <c r="J37">
        <v>0</v>
      </c>
      <c r="K37">
        <v>0</v>
      </c>
    </row>
    <row r="38" spans="1:11">
      <c r="A38">
        <v>1460747740</v>
      </c>
      <c r="B38">
        <v>145</v>
      </c>
      <c r="C38" t="s">
        <v>11</v>
      </c>
      <c r="D38">
        <v>0</v>
      </c>
      <c r="E38">
        <v>10873808</v>
      </c>
      <c r="F38">
        <v>0</v>
      </c>
      <c r="G38">
        <v>34707</v>
      </c>
      <c r="H38">
        <v>0</v>
      </c>
      <c r="I38">
        <v>0</v>
      </c>
      <c r="J38">
        <v>0</v>
      </c>
      <c r="K38">
        <v>0</v>
      </c>
    </row>
    <row r="39" spans="1:11">
      <c r="A39">
        <v>1460747744</v>
      </c>
      <c r="B39">
        <v>149</v>
      </c>
      <c r="C39" t="s">
        <v>11</v>
      </c>
      <c r="D39">
        <v>0</v>
      </c>
      <c r="E39">
        <v>15973005</v>
      </c>
      <c r="F39">
        <v>0</v>
      </c>
      <c r="G39">
        <v>37498</v>
      </c>
      <c r="H39">
        <v>0</v>
      </c>
      <c r="I39">
        <v>0</v>
      </c>
      <c r="J39">
        <v>0</v>
      </c>
      <c r="K39">
        <v>0</v>
      </c>
    </row>
    <row r="40" spans="1:11">
      <c r="A40">
        <v>1460747748</v>
      </c>
      <c r="B40">
        <v>153</v>
      </c>
      <c r="C40" t="s">
        <v>11</v>
      </c>
      <c r="D40">
        <v>0</v>
      </c>
      <c r="E40">
        <v>33868160</v>
      </c>
      <c r="F40">
        <v>0</v>
      </c>
      <c r="G40">
        <v>56421</v>
      </c>
      <c r="H40">
        <v>0</v>
      </c>
      <c r="I40">
        <v>0</v>
      </c>
      <c r="J40">
        <v>0</v>
      </c>
      <c r="K40">
        <v>0</v>
      </c>
    </row>
    <row r="41" spans="1:11">
      <c r="A41">
        <v>1460747752</v>
      </c>
      <c r="B41">
        <v>157</v>
      </c>
      <c r="C41" t="s">
        <v>11</v>
      </c>
      <c r="D41">
        <v>0</v>
      </c>
      <c r="E41">
        <v>28405203</v>
      </c>
      <c r="F41">
        <v>0</v>
      </c>
      <c r="G41">
        <v>52681</v>
      </c>
      <c r="H41">
        <v>0</v>
      </c>
      <c r="I41">
        <v>0</v>
      </c>
      <c r="J41">
        <v>0</v>
      </c>
      <c r="K41">
        <v>0</v>
      </c>
    </row>
    <row r="42" spans="1:11">
      <c r="A42">
        <v>1460747756</v>
      </c>
      <c r="B42">
        <v>161</v>
      </c>
      <c r="C42" t="s">
        <v>11</v>
      </c>
      <c r="D42">
        <v>0</v>
      </c>
      <c r="E42">
        <v>14153676</v>
      </c>
      <c r="F42">
        <v>0</v>
      </c>
      <c r="G42">
        <v>40298</v>
      </c>
      <c r="H42">
        <v>0</v>
      </c>
      <c r="I42">
        <v>0</v>
      </c>
      <c r="J42">
        <v>0</v>
      </c>
      <c r="K42">
        <v>0</v>
      </c>
    </row>
    <row r="43" spans="1:11">
      <c r="A43">
        <v>1460747760</v>
      </c>
      <c r="B43">
        <v>165</v>
      </c>
      <c r="C43" t="s">
        <v>11</v>
      </c>
      <c r="D43">
        <v>0</v>
      </c>
      <c r="E43">
        <v>25586243</v>
      </c>
      <c r="F43">
        <v>0</v>
      </c>
      <c r="G43">
        <v>52240</v>
      </c>
      <c r="H43">
        <v>0</v>
      </c>
      <c r="I43">
        <v>0</v>
      </c>
      <c r="J43">
        <v>0</v>
      </c>
      <c r="K43">
        <v>0</v>
      </c>
    </row>
    <row r="44" spans="1:11">
      <c r="A44">
        <v>1460747764</v>
      </c>
      <c r="B44">
        <v>169</v>
      </c>
      <c r="C44" t="s">
        <v>11</v>
      </c>
      <c r="D44">
        <v>0</v>
      </c>
      <c r="E44">
        <v>32711280</v>
      </c>
      <c r="F44">
        <v>0</v>
      </c>
      <c r="G44">
        <v>57398</v>
      </c>
      <c r="H44">
        <v>0</v>
      </c>
      <c r="I44">
        <v>0</v>
      </c>
      <c r="J44">
        <v>0</v>
      </c>
      <c r="K44">
        <v>0</v>
      </c>
    </row>
    <row r="45" spans="1:11">
      <c r="A45">
        <v>1460747768</v>
      </c>
      <c r="B45">
        <v>173</v>
      </c>
      <c r="C45" t="s">
        <v>11</v>
      </c>
      <c r="D45">
        <v>0</v>
      </c>
      <c r="E45">
        <v>18619665</v>
      </c>
      <c r="F45">
        <v>0</v>
      </c>
      <c r="G45">
        <v>44954</v>
      </c>
      <c r="H45">
        <v>0</v>
      </c>
      <c r="I45">
        <v>0</v>
      </c>
      <c r="J45">
        <v>0</v>
      </c>
      <c r="K45">
        <v>0</v>
      </c>
    </row>
    <row r="46" spans="1:11">
      <c r="A46">
        <v>1460747772</v>
      </c>
      <c r="B46">
        <v>177</v>
      </c>
      <c r="C46" t="s">
        <v>11</v>
      </c>
      <c r="D46">
        <v>0</v>
      </c>
      <c r="E46">
        <v>32013945</v>
      </c>
      <c r="F46">
        <v>0</v>
      </c>
      <c r="G46">
        <v>58202</v>
      </c>
      <c r="H46">
        <v>0</v>
      </c>
      <c r="I46">
        <v>0</v>
      </c>
      <c r="J46">
        <v>0</v>
      </c>
      <c r="K46">
        <v>0</v>
      </c>
    </row>
    <row r="47" spans="1:11">
      <c r="A47">
        <v>1460747776</v>
      </c>
      <c r="B47">
        <v>181</v>
      </c>
      <c r="C47" t="s">
        <v>11</v>
      </c>
      <c r="D47">
        <v>0</v>
      </c>
      <c r="E47">
        <v>24305839</v>
      </c>
      <c r="F47">
        <v>0</v>
      </c>
      <c r="G47">
        <v>54110</v>
      </c>
      <c r="H47">
        <v>0</v>
      </c>
      <c r="I47">
        <v>0</v>
      </c>
      <c r="J47">
        <v>0</v>
      </c>
      <c r="K47">
        <v>0</v>
      </c>
    </row>
    <row r="48" spans="1:11">
      <c r="A48">
        <v>1460747780</v>
      </c>
      <c r="B48">
        <v>185</v>
      </c>
      <c r="C48" t="s">
        <v>11</v>
      </c>
      <c r="D48">
        <v>0</v>
      </c>
      <c r="E48">
        <v>18708511</v>
      </c>
      <c r="F48">
        <v>0</v>
      </c>
      <c r="G48">
        <v>45620</v>
      </c>
      <c r="H48">
        <v>0</v>
      </c>
      <c r="I48">
        <v>0</v>
      </c>
      <c r="J48">
        <v>0</v>
      </c>
      <c r="K48">
        <v>0</v>
      </c>
    </row>
    <row r="49" spans="1:11">
      <c r="A49">
        <v>1460747784</v>
      </c>
      <c r="B49">
        <v>189</v>
      </c>
      <c r="C49" t="s">
        <v>11</v>
      </c>
      <c r="D49">
        <v>0</v>
      </c>
      <c r="E49">
        <v>11946865</v>
      </c>
      <c r="F49">
        <v>0</v>
      </c>
      <c r="G49">
        <v>37908</v>
      </c>
      <c r="H49">
        <v>0</v>
      </c>
      <c r="I49">
        <v>0</v>
      </c>
      <c r="J49">
        <v>0</v>
      </c>
      <c r="K49">
        <v>0</v>
      </c>
    </row>
    <row r="50" spans="1:11">
      <c r="A50">
        <v>1460747788</v>
      </c>
      <c r="B50">
        <v>193</v>
      </c>
      <c r="C50" t="s">
        <v>11</v>
      </c>
      <c r="D50">
        <v>0</v>
      </c>
      <c r="E50">
        <v>37919486</v>
      </c>
      <c r="F50">
        <v>0</v>
      </c>
      <c r="G50">
        <v>63045</v>
      </c>
      <c r="H50">
        <v>0</v>
      </c>
      <c r="I50">
        <v>0</v>
      </c>
      <c r="J50">
        <v>0</v>
      </c>
      <c r="K50">
        <v>0</v>
      </c>
    </row>
    <row r="51" spans="1:11">
      <c r="A51">
        <v>1460747792</v>
      </c>
      <c r="B51">
        <v>197</v>
      </c>
      <c r="C51" t="s">
        <v>11</v>
      </c>
      <c r="D51">
        <v>0</v>
      </c>
      <c r="E51">
        <v>14155245</v>
      </c>
      <c r="F51">
        <v>0</v>
      </c>
      <c r="G51">
        <v>41278</v>
      </c>
      <c r="H51">
        <v>0</v>
      </c>
      <c r="I51">
        <v>0</v>
      </c>
      <c r="J51">
        <v>0</v>
      </c>
      <c r="K51">
        <v>0</v>
      </c>
    </row>
    <row r="52" spans="1:11">
      <c r="A52">
        <v>1460747796</v>
      </c>
      <c r="B52">
        <v>201</v>
      </c>
      <c r="C52" t="s">
        <v>11</v>
      </c>
      <c r="D52">
        <v>0</v>
      </c>
      <c r="E52">
        <v>8046810</v>
      </c>
      <c r="F52">
        <v>0</v>
      </c>
      <c r="G52">
        <v>31228</v>
      </c>
      <c r="H52">
        <v>0</v>
      </c>
      <c r="I52">
        <v>0</v>
      </c>
      <c r="J52">
        <v>0</v>
      </c>
      <c r="K52">
        <v>0</v>
      </c>
    </row>
    <row r="53" spans="1:11">
      <c r="A53">
        <v>1460747800</v>
      </c>
      <c r="B53">
        <v>205</v>
      </c>
      <c r="C53" t="s">
        <v>11</v>
      </c>
      <c r="D53">
        <v>0</v>
      </c>
      <c r="E53">
        <v>8327401</v>
      </c>
      <c r="F53">
        <v>0</v>
      </c>
      <c r="G53">
        <v>31191</v>
      </c>
      <c r="H53">
        <v>0</v>
      </c>
      <c r="I53">
        <v>0</v>
      </c>
      <c r="J53">
        <v>0</v>
      </c>
      <c r="K53">
        <v>0</v>
      </c>
    </row>
    <row r="54" spans="1:11">
      <c r="A54">
        <v>1460747804</v>
      </c>
      <c r="B54">
        <v>209</v>
      </c>
      <c r="C54" t="s">
        <v>11</v>
      </c>
      <c r="D54">
        <v>0</v>
      </c>
      <c r="E54">
        <v>9818744</v>
      </c>
      <c r="F54">
        <v>0</v>
      </c>
      <c r="G54">
        <v>34417</v>
      </c>
      <c r="H54">
        <v>0</v>
      </c>
      <c r="I54">
        <v>0</v>
      </c>
      <c r="J54">
        <v>0</v>
      </c>
      <c r="K54">
        <v>0</v>
      </c>
    </row>
    <row r="55" spans="1:11">
      <c r="A55">
        <v>1460747808</v>
      </c>
      <c r="B55">
        <v>213</v>
      </c>
      <c r="C55" t="s">
        <v>11</v>
      </c>
      <c r="D55">
        <v>0</v>
      </c>
      <c r="E55">
        <v>15498357</v>
      </c>
      <c r="F55">
        <v>0</v>
      </c>
      <c r="G55">
        <v>45859</v>
      </c>
      <c r="H55">
        <v>0</v>
      </c>
      <c r="I55">
        <v>0</v>
      </c>
      <c r="J55">
        <v>0</v>
      </c>
      <c r="K55">
        <v>0</v>
      </c>
    </row>
    <row r="56" spans="1:11">
      <c r="A56">
        <v>1460747812</v>
      </c>
      <c r="B56">
        <v>217</v>
      </c>
      <c r="C56" t="s">
        <v>11</v>
      </c>
      <c r="D56">
        <v>0</v>
      </c>
      <c r="E56">
        <v>40439624</v>
      </c>
      <c r="F56">
        <v>0</v>
      </c>
      <c r="G56">
        <v>69620</v>
      </c>
      <c r="H56">
        <v>0</v>
      </c>
      <c r="I56">
        <v>0</v>
      </c>
      <c r="J56">
        <v>0</v>
      </c>
      <c r="K56">
        <v>0</v>
      </c>
    </row>
    <row r="57" spans="1:11">
      <c r="A57">
        <v>1460747816</v>
      </c>
      <c r="B57">
        <v>221</v>
      </c>
      <c r="C57" t="s">
        <v>11</v>
      </c>
      <c r="D57">
        <v>0</v>
      </c>
      <c r="E57">
        <v>21954091</v>
      </c>
      <c r="F57">
        <v>0</v>
      </c>
      <c r="G57">
        <v>47416</v>
      </c>
      <c r="H57">
        <v>0</v>
      </c>
      <c r="I57">
        <v>0</v>
      </c>
      <c r="J57">
        <v>0</v>
      </c>
      <c r="K57">
        <v>0</v>
      </c>
    </row>
    <row r="58" spans="1:11">
      <c r="A58">
        <v>1460747820</v>
      </c>
      <c r="B58">
        <v>225</v>
      </c>
      <c r="C58" t="s">
        <v>11</v>
      </c>
      <c r="D58">
        <v>0</v>
      </c>
      <c r="E58">
        <v>34430191</v>
      </c>
      <c r="F58">
        <v>0</v>
      </c>
      <c r="G58">
        <v>60334</v>
      </c>
      <c r="H58">
        <v>0</v>
      </c>
      <c r="I58">
        <v>0</v>
      </c>
      <c r="J58">
        <v>0</v>
      </c>
      <c r="K58">
        <v>0</v>
      </c>
    </row>
    <row r="59" spans="1:11">
      <c r="A59">
        <v>1460747824</v>
      </c>
      <c r="B59">
        <v>229</v>
      </c>
      <c r="C59" t="s">
        <v>11</v>
      </c>
      <c r="D59">
        <v>0</v>
      </c>
      <c r="E59">
        <v>28159676</v>
      </c>
      <c r="F59">
        <v>0</v>
      </c>
      <c r="G59">
        <v>54485</v>
      </c>
      <c r="H59">
        <v>0</v>
      </c>
      <c r="I59">
        <v>0</v>
      </c>
      <c r="J59">
        <v>0</v>
      </c>
      <c r="K59">
        <v>0</v>
      </c>
    </row>
    <row r="60" spans="1:11">
      <c r="A60">
        <v>1460747828</v>
      </c>
      <c r="B60">
        <v>233</v>
      </c>
      <c r="C60" t="s">
        <v>11</v>
      </c>
      <c r="D60">
        <v>0</v>
      </c>
      <c r="E60">
        <v>17955307</v>
      </c>
      <c r="F60">
        <v>0</v>
      </c>
      <c r="G60">
        <v>43496</v>
      </c>
      <c r="H60">
        <v>0</v>
      </c>
      <c r="I60">
        <v>0</v>
      </c>
      <c r="J60">
        <v>0</v>
      </c>
      <c r="K60">
        <v>0</v>
      </c>
    </row>
    <row r="61" spans="1:11">
      <c r="A61">
        <v>1460747832</v>
      </c>
      <c r="B61">
        <v>237</v>
      </c>
      <c r="C61" t="s">
        <v>11</v>
      </c>
      <c r="D61">
        <v>0</v>
      </c>
      <c r="E61">
        <v>27348598</v>
      </c>
      <c r="F61">
        <v>0</v>
      </c>
      <c r="G61">
        <v>53599</v>
      </c>
      <c r="H61">
        <v>0</v>
      </c>
      <c r="I61">
        <v>0</v>
      </c>
      <c r="J61">
        <v>0</v>
      </c>
      <c r="K61">
        <v>0</v>
      </c>
    </row>
    <row r="62" spans="1:11">
      <c r="A62">
        <v>1460747836</v>
      </c>
      <c r="B62">
        <v>241</v>
      </c>
      <c r="C62" t="s">
        <v>11</v>
      </c>
      <c r="D62">
        <v>0</v>
      </c>
      <c r="E62">
        <v>33555886</v>
      </c>
      <c r="F62">
        <v>0</v>
      </c>
      <c r="G62">
        <v>60358</v>
      </c>
      <c r="H62">
        <v>0</v>
      </c>
      <c r="I62">
        <v>0</v>
      </c>
      <c r="J62">
        <v>0</v>
      </c>
      <c r="K62">
        <v>0</v>
      </c>
    </row>
    <row r="63" spans="1:11">
      <c r="A63">
        <v>1460747840</v>
      </c>
      <c r="B63">
        <v>245</v>
      </c>
      <c r="C63" t="s">
        <v>11</v>
      </c>
      <c r="D63">
        <v>0</v>
      </c>
      <c r="E63">
        <v>28669449</v>
      </c>
      <c r="F63">
        <v>0</v>
      </c>
      <c r="G63">
        <v>57649</v>
      </c>
      <c r="H63">
        <v>0</v>
      </c>
      <c r="I63">
        <v>0</v>
      </c>
      <c r="J63">
        <v>0</v>
      </c>
      <c r="K63">
        <v>0</v>
      </c>
    </row>
    <row r="64" spans="1:11">
      <c r="A64">
        <v>1460747844</v>
      </c>
      <c r="B64">
        <v>249</v>
      </c>
      <c r="C64" t="s">
        <v>11</v>
      </c>
      <c r="D64">
        <v>0</v>
      </c>
      <c r="E64">
        <v>14394685</v>
      </c>
      <c r="F64">
        <v>0</v>
      </c>
      <c r="G64">
        <v>41694</v>
      </c>
      <c r="H64">
        <v>0</v>
      </c>
      <c r="I64">
        <v>0</v>
      </c>
      <c r="J64">
        <v>0</v>
      </c>
      <c r="K64">
        <v>0</v>
      </c>
    </row>
    <row r="65" spans="1:11">
      <c r="A65">
        <v>1460747848</v>
      </c>
      <c r="B65">
        <v>253</v>
      </c>
      <c r="C65" t="s">
        <v>11</v>
      </c>
      <c r="D65">
        <v>0</v>
      </c>
      <c r="E65">
        <v>27714698</v>
      </c>
      <c r="F65">
        <v>0</v>
      </c>
      <c r="G65">
        <v>56774</v>
      </c>
      <c r="H65">
        <v>0</v>
      </c>
      <c r="I65">
        <v>0</v>
      </c>
      <c r="J65">
        <v>0</v>
      </c>
      <c r="K65">
        <v>0</v>
      </c>
    </row>
    <row r="66" spans="1:11">
      <c r="A66">
        <v>1460747852</v>
      </c>
      <c r="B66">
        <v>257</v>
      </c>
      <c r="C66" t="s">
        <v>11</v>
      </c>
      <c r="D66">
        <v>0</v>
      </c>
      <c r="E66">
        <v>29850373</v>
      </c>
      <c r="F66">
        <v>0</v>
      </c>
      <c r="G66">
        <v>52167</v>
      </c>
      <c r="H66">
        <v>0</v>
      </c>
      <c r="I66">
        <v>0</v>
      </c>
      <c r="J66">
        <v>0</v>
      </c>
      <c r="K66">
        <v>0</v>
      </c>
    </row>
    <row r="67" spans="1:11">
      <c r="A67">
        <v>1460747856</v>
      </c>
      <c r="B67">
        <v>261</v>
      </c>
      <c r="C67" t="s">
        <v>11</v>
      </c>
      <c r="D67">
        <v>0</v>
      </c>
      <c r="E67">
        <v>26237483</v>
      </c>
      <c r="F67">
        <v>0</v>
      </c>
      <c r="G67">
        <v>50676</v>
      </c>
      <c r="H67">
        <v>0</v>
      </c>
      <c r="I67">
        <v>0</v>
      </c>
      <c r="J67">
        <v>0</v>
      </c>
      <c r="K67">
        <v>0</v>
      </c>
    </row>
    <row r="68" spans="1:11">
      <c r="A68">
        <v>1460747860</v>
      </c>
      <c r="B68">
        <v>265</v>
      </c>
      <c r="C68" t="s">
        <v>11</v>
      </c>
      <c r="D68">
        <v>0</v>
      </c>
      <c r="E68">
        <v>22109470</v>
      </c>
      <c r="F68">
        <v>0</v>
      </c>
      <c r="G68">
        <v>49885</v>
      </c>
      <c r="H68">
        <v>0</v>
      </c>
      <c r="I68">
        <v>0</v>
      </c>
      <c r="J68">
        <v>0</v>
      </c>
      <c r="K68">
        <v>0</v>
      </c>
    </row>
    <row r="69" spans="1:11">
      <c r="A69">
        <v>1460747864</v>
      </c>
      <c r="B69">
        <v>269</v>
      </c>
      <c r="C69" t="s">
        <v>11</v>
      </c>
      <c r="D69">
        <v>0</v>
      </c>
      <c r="E69">
        <v>11710911</v>
      </c>
      <c r="F69">
        <v>0</v>
      </c>
      <c r="G69">
        <v>34256</v>
      </c>
      <c r="H69">
        <v>0</v>
      </c>
      <c r="I69">
        <v>0</v>
      </c>
      <c r="J69">
        <v>0</v>
      </c>
      <c r="K69">
        <v>0</v>
      </c>
    </row>
    <row r="70" spans="1:11">
      <c r="A70">
        <v>1460747868</v>
      </c>
      <c r="B70">
        <v>273</v>
      </c>
      <c r="C70" t="s">
        <v>11</v>
      </c>
      <c r="D70">
        <v>0</v>
      </c>
      <c r="E70">
        <v>14522153</v>
      </c>
      <c r="F70">
        <v>0</v>
      </c>
      <c r="G70">
        <v>40831</v>
      </c>
      <c r="H70">
        <v>0</v>
      </c>
      <c r="I70">
        <v>0</v>
      </c>
      <c r="J70">
        <v>0</v>
      </c>
      <c r="K70">
        <v>0</v>
      </c>
    </row>
    <row r="71" spans="1:11">
      <c r="A71">
        <v>1460747872</v>
      </c>
      <c r="B71">
        <v>277</v>
      </c>
      <c r="C71" t="s">
        <v>11</v>
      </c>
      <c r="D71">
        <v>0</v>
      </c>
      <c r="E71">
        <v>31877350</v>
      </c>
      <c r="F71">
        <v>0</v>
      </c>
      <c r="G71">
        <v>60261</v>
      </c>
      <c r="H71">
        <v>0</v>
      </c>
      <c r="I71">
        <v>0</v>
      </c>
      <c r="J71">
        <v>0</v>
      </c>
      <c r="K71">
        <v>0</v>
      </c>
    </row>
    <row r="72" spans="1:11">
      <c r="A72">
        <v>1460747876</v>
      </c>
      <c r="B72">
        <v>281</v>
      </c>
      <c r="C72" t="s">
        <v>11</v>
      </c>
      <c r="D72">
        <v>0</v>
      </c>
      <c r="E72">
        <v>21303466</v>
      </c>
      <c r="F72">
        <v>0</v>
      </c>
      <c r="G72">
        <v>48268</v>
      </c>
      <c r="H72">
        <v>0</v>
      </c>
      <c r="I72">
        <v>0</v>
      </c>
      <c r="J72">
        <v>0</v>
      </c>
      <c r="K72">
        <v>0</v>
      </c>
    </row>
    <row r="73" spans="1:11">
      <c r="A73">
        <v>1460747880</v>
      </c>
      <c r="B73">
        <v>285</v>
      </c>
      <c r="C73" t="s">
        <v>11</v>
      </c>
      <c r="D73">
        <v>0</v>
      </c>
      <c r="E73">
        <v>27396435</v>
      </c>
      <c r="F73">
        <v>0</v>
      </c>
      <c r="G73">
        <v>54450</v>
      </c>
      <c r="H73">
        <v>0</v>
      </c>
      <c r="I73">
        <v>0</v>
      </c>
      <c r="J73">
        <v>0</v>
      </c>
      <c r="K73">
        <v>0</v>
      </c>
    </row>
    <row r="74" spans="1:11">
      <c r="A74">
        <v>1460747884</v>
      </c>
      <c r="B74">
        <v>289</v>
      </c>
      <c r="C74" t="s">
        <v>11</v>
      </c>
      <c r="D74">
        <v>0</v>
      </c>
      <c r="E74">
        <v>45590092</v>
      </c>
      <c r="F74">
        <v>0</v>
      </c>
      <c r="G74">
        <v>76298</v>
      </c>
      <c r="H74">
        <v>0</v>
      </c>
      <c r="I74">
        <v>0</v>
      </c>
      <c r="J74">
        <v>0</v>
      </c>
      <c r="K74">
        <v>0</v>
      </c>
    </row>
    <row r="75" spans="1:11">
      <c r="A75">
        <v>1460747888</v>
      </c>
      <c r="B75">
        <v>293</v>
      </c>
      <c r="C75" t="s">
        <v>11</v>
      </c>
      <c r="D75">
        <v>0</v>
      </c>
      <c r="E75">
        <v>42813785</v>
      </c>
      <c r="F75">
        <v>0</v>
      </c>
      <c r="G75">
        <v>68708</v>
      </c>
      <c r="H75">
        <v>0</v>
      </c>
      <c r="I75">
        <v>0</v>
      </c>
      <c r="J75">
        <v>0</v>
      </c>
      <c r="K75">
        <v>0</v>
      </c>
    </row>
    <row r="76" spans="1:11">
      <c r="A76">
        <v>1460747892</v>
      </c>
      <c r="B76">
        <v>297</v>
      </c>
      <c r="C76" t="s">
        <v>11</v>
      </c>
      <c r="D76">
        <v>0</v>
      </c>
      <c r="E76">
        <v>20905629</v>
      </c>
      <c r="F76">
        <v>0</v>
      </c>
      <c r="G76">
        <v>46920</v>
      </c>
      <c r="H76">
        <v>0</v>
      </c>
      <c r="I76">
        <v>0</v>
      </c>
      <c r="J76">
        <v>0</v>
      </c>
      <c r="K76">
        <v>0</v>
      </c>
    </row>
    <row r="77" spans="1:11">
      <c r="A77">
        <v>1460747896</v>
      </c>
      <c r="B77">
        <v>301</v>
      </c>
      <c r="C77" t="s">
        <v>11</v>
      </c>
      <c r="D77">
        <v>0</v>
      </c>
      <c r="E77">
        <v>25744253</v>
      </c>
      <c r="F77">
        <v>0</v>
      </c>
      <c r="G77">
        <v>53951</v>
      </c>
      <c r="H77">
        <v>0</v>
      </c>
      <c r="I77">
        <v>0</v>
      </c>
      <c r="J77">
        <v>0</v>
      </c>
      <c r="K77">
        <v>0</v>
      </c>
    </row>
    <row r="78" spans="1:11">
      <c r="A78">
        <v>1460747900</v>
      </c>
      <c r="B78">
        <v>305</v>
      </c>
      <c r="C78" t="s">
        <v>11</v>
      </c>
      <c r="D78">
        <v>0</v>
      </c>
      <c r="E78">
        <v>22200748</v>
      </c>
      <c r="F78">
        <v>0</v>
      </c>
      <c r="G78">
        <v>48989</v>
      </c>
      <c r="H78">
        <v>0</v>
      </c>
      <c r="I78">
        <v>0</v>
      </c>
      <c r="J78">
        <v>0</v>
      </c>
      <c r="K78">
        <v>0</v>
      </c>
    </row>
    <row r="79" spans="1:11">
      <c r="A79">
        <v>1460747904</v>
      </c>
      <c r="B79">
        <v>309</v>
      </c>
      <c r="C79" t="s">
        <v>11</v>
      </c>
      <c r="D79">
        <v>0</v>
      </c>
      <c r="E79">
        <v>15428976</v>
      </c>
      <c r="F79">
        <v>0</v>
      </c>
      <c r="G79">
        <v>42786</v>
      </c>
      <c r="H79">
        <v>0</v>
      </c>
      <c r="I79">
        <v>0</v>
      </c>
      <c r="J79">
        <v>0</v>
      </c>
      <c r="K79">
        <v>0</v>
      </c>
    </row>
    <row r="80" spans="1:11">
      <c r="A80">
        <v>1460747908</v>
      </c>
      <c r="B80">
        <v>313</v>
      </c>
      <c r="C80" t="s">
        <v>11</v>
      </c>
      <c r="D80">
        <v>0</v>
      </c>
      <c r="E80">
        <v>10986873</v>
      </c>
      <c r="F80">
        <v>0</v>
      </c>
      <c r="G80">
        <v>35269</v>
      </c>
      <c r="H80">
        <v>0</v>
      </c>
      <c r="I80">
        <v>0</v>
      </c>
      <c r="J80">
        <v>0</v>
      </c>
      <c r="K80">
        <v>0</v>
      </c>
    </row>
    <row r="81" spans="1:11">
      <c r="A81">
        <v>1460747912</v>
      </c>
      <c r="B81">
        <v>317</v>
      </c>
      <c r="C81" t="s">
        <v>11</v>
      </c>
      <c r="D81">
        <v>0</v>
      </c>
      <c r="E81">
        <v>18270387</v>
      </c>
      <c r="F81">
        <v>0</v>
      </c>
      <c r="G81">
        <v>42608</v>
      </c>
      <c r="H81">
        <v>0</v>
      </c>
      <c r="I81">
        <v>0</v>
      </c>
      <c r="J81">
        <v>0</v>
      </c>
      <c r="K81">
        <v>0</v>
      </c>
    </row>
    <row r="82" spans="1:11">
      <c r="A82">
        <v>1460747916</v>
      </c>
      <c r="B82">
        <v>321</v>
      </c>
      <c r="C82" t="s">
        <v>11</v>
      </c>
      <c r="D82">
        <v>0</v>
      </c>
      <c r="E82">
        <v>25033678</v>
      </c>
      <c r="F82">
        <v>0</v>
      </c>
      <c r="G82">
        <v>44699</v>
      </c>
      <c r="H82">
        <v>0</v>
      </c>
      <c r="I82">
        <v>0</v>
      </c>
      <c r="J82">
        <v>0</v>
      </c>
      <c r="K82">
        <v>0</v>
      </c>
    </row>
    <row r="83" spans="1:11">
      <c r="A83">
        <v>1460747920</v>
      </c>
      <c r="B83">
        <v>325</v>
      </c>
      <c r="C83" t="s">
        <v>11</v>
      </c>
      <c r="D83">
        <v>0</v>
      </c>
      <c r="E83">
        <v>27770156</v>
      </c>
      <c r="F83">
        <v>0</v>
      </c>
      <c r="G83">
        <v>52338</v>
      </c>
      <c r="H83">
        <v>0</v>
      </c>
      <c r="I83">
        <v>0</v>
      </c>
      <c r="J83">
        <v>0</v>
      </c>
      <c r="K83">
        <v>0</v>
      </c>
    </row>
    <row r="84" spans="1:11">
      <c r="A84">
        <v>1460747924</v>
      </c>
      <c r="B84">
        <v>329</v>
      </c>
      <c r="C84" t="s">
        <v>11</v>
      </c>
      <c r="D84">
        <v>0</v>
      </c>
      <c r="E84">
        <v>18716500</v>
      </c>
      <c r="F84">
        <v>0</v>
      </c>
      <c r="G84">
        <v>40614</v>
      </c>
      <c r="H84">
        <v>0</v>
      </c>
      <c r="I84">
        <v>0</v>
      </c>
      <c r="J84">
        <v>0</v>
      </c>
      <c r="K84">
        <v>0</v>
      </c>
    </row>
    <row r="85" spans="1:11">
      <c r="A85">
        <v>1460747928</v>
      </c>
      <c r="B85">
        <v>333</v>
      </c>
      <c r="C85" t="s">
        <v>11</v>
      </c>
      <c r="D85">
        <v>0</v>
      </c>
      <c r="E85">
        <v>12885160</v>
      </c>
      <c r="F85">
        <v>0</v>
      </c>
      <c r="G85">
        <v>34219</v>
      </c>
      <c r="H85">
        <v>0</v>
      </c>
      <c r="I85">
        <v>0</v>
      </c>
      <c r="J85">
        <v>0</v>
      </c>
      <c r="K85">
        <v>0</v>
      </c>
    </row>
    <row r="86" spans="1:11">
      <c r="A86">
        <v>1460747932</v>
      </c>
      <c r="B86">
        <v>337</v>
      </c>
      <c r="C86" t="s">
        <v>11</v>
      </c>
      <c r="D86">
        <v>0</v>
      </c>
      <c r="E86">
        <v>18735389</v>
      </c>
      <c r="F86">
        <v>0</v>
      </c>
      <c r="G86">
        <v>39603</v>
      </c>
      <c r="H86">
        <v>0</v>
      </c>
      <c r="I86">
        <v>0</v>
      </c>
      <c r="J86">
        <v>0</v>
      </c>
      <c r="K86">
        <v>0</v>
      </c>
    </row>
    <row r="87" spans="1:11">
      <c r="A87">
        <v>1460747936</v>
      </c>
      <c r="B87">
        <v>341</v>
      </c>
      <c r="C87" t="s">
        <v>11</v>
      </c>
      <c r="D87">
        <v>0</v>
      </c>
      <c r="E87">
        <v>21017633</v>
      </c>
      <c r="F87">
        <v>0</v>
      </c>
      <c r="G87">
        <v>46777</v>
      </c>
      <c r="H87">
        <v>0</v>
      </c>
      <c r="I87">
        <v>0</v>
      </c>
      <c r="J87">
        <v>0</v>
      </c>
      <c r="K87">
        <v>0</v>
      </c>
    </row>
    <row r="88" spans="1:11">
      <c r="A88">
        <v>1460747940</v>
      </c>
      <c r="B88">
        <v>345</v>
      </c>
      <c r="C88" t="s">
        <v>11</v>
      </c>
      <c r="D88">
        <v>0</v>
      </c>
      <c r="E88">
        <v>26063854</v>
      </c>
      <c r="F88">
        <v>0</v>
      </c>
      <c r="G88">
        <v>53090</v>
      </c>
      <c r="H88">
        <v>0</v>
      </c>
      <c r="I88">
        <v>0</v>
      </c>
      <c r="J88">
        <v>0</v>
      </c>
      <c r="K88">
        <v>0</v>
      </c>
    </row>
    <row r="89" spans="1:11">
      <c r="A89">
        <v>1460747944</v>
      </c>
      <c r="B89">
        <v>349</v>
      </c>
      <c r="C89" t="s">
        <v>11</v>
      </c>
      <c r="D89">
        <v>0</v>
      </c>
      <c r="E89">
        <v>16004768</v>
      </c>
      <c r="F89">
        <v>0</v>
      </c>
      <c r="G89">
        <v>39688</v>
      </c>
      <c r="H89">
        <v>0</v>
      </c>
      <c r="I89">
        <v>0</v>
      </c>
      <c r="J89">
        <v>0</v>
      </c>
      <c r="K89">
        <v>0</v>
      </c>
    </row>
    <row r="90" spans="1:11">
      <c r="A90">
        <v>1460747948</v>
      </c>
      <c r="B90">
        <v>353</v>
      </c>
      <c r="C90" t="s">
        <v>11</v>
      </c>
      <c r="D90">
        <v>0</v>
      </c>
      <c r="E90">
        <v>14776752</v>
      </c>
      <c r="F90">
        <v>0</v>
      </c>
      <c r="G90">
        <v>35759</v>
      </c>
      <c r="H90">
        <v>0</v>
      </c>
      <c r="I90">
        <v>0</v>
      </c>
      <c r="J90">
        <v>0</v>
      </c>
      <c r="K90">
        <v>0</v>
      </c>
    </row>
    <row r="91" spans="1:11">
      <c r="A91">
        <v>1460747952</v>
      </c>
      <c r="B91">
        <v>357</v>
      </c>
      <c r="C91" t="s">
        <v>11</v>
      </c>
      <c r="D91">
        <v>0</v>
      </c>
      <c r="E91">
        <v>13636768</v>
      </c>
      <c r="F91">
        <v>0</v>
      </c>
      <c r="G91">
        <v>39794</v>
      </c>
      <c r="H91">
        <v>0</v>
      </c>
      <c r="I91">
        <v>0</v>
      </c>
      <c r="J91">
        <v>0</v>
      </c>
      <c r="K91">
        <v>0</v>
      </c>
    </row>
    <row r="92" spans="1:11">
      <c r="A92">
        <v>1460747956</v>
      </c>
      <c r="B92">
        <v>361</v>
      </c>
      <c r="C92" t="s">
        <v>11</v>
      </c>
      <c r="D92">
        <v>0</v>
      </c>
      <c r="E92">
        <v>10443146</v>
      </c>
      <c r="F92">
        <v>0</v>
      </c>
      <c r="G92">
        <v>35485</v>
      </c>
      <c r="H92">
        <v>0</v>
      </c>
      <c r="I92">
        <v>0</v>
      </c>
      <c r="J92">
        <v>0</v>
      </c>
      <c r="K92">
        <v>0</v>
      </c>
    </row>
    <row r="93" spans="1:11">
      <c r="A93">
        <v>1460747960</v>
      </c>
      <c r="B93">
        <v>365</v>
      </c>
      <c r="C93" t="s">
        <v>11</v>
      </c>
      <c r="D93">
        <v>0</v>
      </c>
      <c r="E93">
        <v>15047442</v>
      </c>
      <c r="F93">
        <v>0</v>
      </c>
      <c r="G93">
        <v>40335</v>
      </c>
      <c r="H93">
        <v>0</v>
      </c>
      <c r="I93">
        <v>0</v>
      </c>
      <c r="J93">
        <v>0</v>
      </c>
      <c r="K93">
        <v>0</v>
      </c>
    </row>
    <row r="94" spans="1:11">
      <c r="A94">
        <v>1460747964</v>
      </c>
      <c r="B94">
        <v>369</v>
      </c>
      <c r="C94" t="s">
        <v>11</v>
      </c>
      <c r="D94">
        <v>0</v>
      </c>
      <c r="E94">
        <v>20069619</v>
      </c>
      <c r="F94">
        <v>0</v>
      </c>
      <c r="G94">
        <v>43416</v>
      </c>
      <c r="H94">
        <v>0</v>
      </c>
      <c r="I94">
        <v>0</v>
      </c>
      <c r="J94">
        <v>0</v>
      </c>
      <c r="K94">
        <v>0</v>
      </c>
    </row>
    <row r="95" spans="1:11">
      <c r="A95">
        <v>1460747968</v>
      </c>
      <c r="B95">
        <v>373</v>
      </c>
      <c r="C95" t="s">
        <v>11</v>
      </c>
      <c r="D95">
        <v>0</v>
      </c>
      <c r="E95">
        <v>11674287</v>
      </c>
      <c r="F95">
        <v>0</v>
      </c>
      <c r="G95">
        <v>32658</v>
      </c>
      <c r="H95">
        <v>0</v>
      </c>
      <c r="I95">
        <v>0</v>
      </c>
      <c r="J95">
        <v>0</v>
      </c>
      <c r="K95">
        <v>0</v>
      </c>
    </row>
    <row r="96" spans="1:11">
      <c r="A96">
        <v>1460747972</v>
      </c>
      <c r="B96">
        <v>377</v>
      </c>
      <c r="C96" t="s">
        <v>11</v>
      </c>
      <c r="D96">
        <v>0</v>
      </c>
      <c r="E96">
        <v>11649030</v>
      </c>
      <c r="F96">
        <v>0</v>
      </c>
      <c r="G96">
        <v>34632</v>
      </c>
      <c r="H96">
        <v>0</v>
      </c>
      <c r="I96">
        <v>0</v>
      </c>
      <c r="J96">
        <v>0</v>
      </c>
      <c r="K96">
        <v>0</v>
      </c>
    </row>
    <row r="97" spans="1:11">
      <c r="A97">
        <v>1460747976</v>
      </c>
      <c r="B97">
        <v>381</v>
      </c>
      <c r="C97" t="s">
        <v>11</v>
      </c>
      <c r="D97">
        <v>0</v>
      </c>
      <c r="E97">
        <v>16053094</v>
      </c>
      <c r="F97">
        <v>0</v>
      </c>
      <c r="G97">
        <v>38334</v>
      </c>
      <c r="H97">
        <v>0</v>
      </c>
      <c r="I97">
        <v>0</v>
      </c>
      <c r="J97">
        <v>0</v>
      </c>
      <c r="K97">
        <v>0</v>
      </c>
    </row>
    <row r="98" spans="1:11">
      <c r="A98">
        <v>1460747980</v>
      </c>
      <c r="B98">
        <v>385</v>
      </c>
      <c r="C98" t="s">
        <v>11</v>
      </c>
      <c r="D98">
        <v>0</v>
      </c>
      <c r="E98">
        <v>12819972</v>
      </c>
      <c r="F98">
        <v>0</v>
      </c>
      <c r="G98">
        <v>36681</v>
      </c>
      <c r="H98">
        <v>0</v>
      </c>
      <c r="I98">
        <v>0</v>
      </c>
      <c r="J98">
        <v>0</v>
      </c>
      <c r="K98">
        <v>0</v>
      </c>
    </row>
    <row r="99" spans="1:11">
      <c r="A99">
        <v>1460747984</v>
      </c>
      <c r="B99">
        <v>389</v>
      </c>
      <c r="C99" t="s">
        <v>11</v>
      </c>
      <c r="D99">
        <v>0</v>
      </c>
      <c r="E99">
        <v>16553275</v>
      </c>
      <c r="F99">
        <v>0</v>
      </c>
      <c r="G99">
        <v>40881</v>
      </c>
      <c r="H99">
        <v>0</v>
      </c>
      <c r="I99">
        <v>0</v>
      </c>
      <c r="J99">
        <v>0</v>
      </c>
      <c r="K99">
        <v>0</v>
      </c>
    </row>
    <row r="100" spans="1:11">
      <c r="A100">
        <v>1460747988</v>
      </c>
      <c r="B100">
        <v>393</v>
      </c>
      <c r="C100" t="s">
        <v>11</v>
      </c>
      <c r="D100">
        <v>0</v>
      </c>
      <c r="E100">
        <v>11667330</v>
      </c>
      <c r="F100">
        <v>0</v>
      </c>
      <c r="G100">
        <v>34153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1460747992</v>
      </c>
      <c r="B101">
        <v>397</v>
      </c>
      <c r="C101" t="s">
        <v>11</v>
      </c>
      <c r="D101">
        <v>0</v>
      </c>
      <c r="E101">
        <v>14060421</v>
      </c>
      <c r="F101">
        <v>0</v>
      </c>
      <c r="G101">
        <v>37446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1460747996</v>
      </c>
      <c r="B102">
        <v>401</v>
      </c>
      <c r="C102" t="s">
        <v>11</v>
      </c>
      <c r="D102">
        <v>0</v>
      </c>
      <c r="E102">
        <v>16609454</v>
      </c>
      <c r="F102">
        <v>0</v>
      </c>
      <c r="G102">
        <v>43380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1460748000</v>
      </c>
      <c r="B103">
        <v>405</v>
      </c>
      <c r="C103" t="s">
        <v>11</v>
      </c>
      <c r="D103">
        <v>0</v>
      </c>
      <c r="E103">
        <v>14972630</v>
      </c>
      <c r="F103">
        <v>0</v>
      </c>
      <c r="G103">
        <v>37456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1460748004</v>
      </c>
      <c r="B104">
        <v>409</v>
      </c>
      <c r="C104" t="s">
        <v>11</v>
      </c>
      <c r="D104">
        <v>0</v>
      </c>
      <c r="E104">
        <v>17849683</v>
      </c>
      <c r="F104">
        <v>0</v>
      </c>
      <c r="G104">
        <v>41684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1460748008</v>
      </c>
      <c r="B105">
        <v>413</v>
      </c>
      <c r="C105" t="s">
        <v>11</v>
      </c>
      <c r="D105">
        <v>0</v>
      </c>
      <c r="E105">
        <v>12575624</v>
      </c>
      <c r="F105">
        <v>0</v>
      </c>
      <c r="G105">
        <v>33436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1460748012</v>
      </c>
      <c r="B106">
        <v>417</v>
      </c>
      <c r="C106" t="s">
        <v>11</v>
      </c>
      <c r="D106">
        <v>0</v>
      </c>
      <c r="E106">
        <v>9342800</v>
      </c>
      <c r="F106">
        <v>0</v>
      </c>
      <c r="G106">
        <v>31468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1460748016</v>
      </c>
      <c r="B107">
        <v>421</v>
      </c>
      <c r="C107" t="s">
        <v>11</v>
      </c>
      <c r="D107">
        <v>0</v>
      </c>
      <c r="E107">
        <v>9730444</v>
      </c>
      <c r="F107">
        <v>0</v>
      </c>
      <c r="G107">
        <v>31256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1460748020</v>
      </c>
      <c r="B108">
        <v>425</v>
      </c>
      <c r="C108" t="s">
        <v>11</v>
      </c>
      <c r="D108">
        <v>0</v>
      </c>
      <c r="E108">
        <v>13301249</v>
      </c>
      <c r="F108">
        <v>0</v>
      </c>
      <c r="G108">
        <v>34704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1460748024</v>
      </c>
      <c r="B109">
        <v>429</v>
      </c>
      <c r="C109" t="s">
        <v>11</v>
      </c>
      <c r="D109">
        <v>0</v>
      </c>
      <c r="E109">
        <v>9897163</v>
      </c>
      <c r="F109">
        <v>0</v>
      </c>
      <c r="G109">
        <v>30412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1460748028</v>
      </c>
      <c r="B110">
        <v>433</v>
      </c>
      <c r="C110" t="s">
        <v>11</v>
      </c>
      <c r="D110">
        <v>0</v>
      </c>
      <c r="E110">
        <v>12708266</v>
      </c>
      <c r="F110">
        <v>0</v>
      </c>
      <c r="G110">
        <v>35588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1460748032</v>
      </c>
      <c r="B111">
        <v>437</v>
      </c>
      <c r="C111" t="s">
        <v>11</v>
      </c>
      <c r="D111">
        <v>0</v>
      </c>
      <c r="E111">
        <v>17845379</v>
      </c>
      <c r="F111">
        <v>0</v>
      </c>
      <c r="G111">
        <v>42145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1460748036</v>
      </c>
      <c r="B112">
        <v>441</v>
      </c>
      <c r="C112" t="s">
        <v>11</v>
      </c>
      <c r="D112">
        <v>0</v>
      </c>
      <c r="E112">
        <v>32088142</v>
      </c>
      <c r="F112">
        <v>0</v>
      </c>
      <c r="G112">
        <v>53219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1460748040</v>
      </c>
      <c r="B113">
        <v>445</v>
      </c>
      <c r="C113" t="s">
        <v>11</v>
      </c>
      <c r="D113">
        <v>0</v>
      </c>
      <c r="E113">
        <v>11053791</v>
      </c>
      <c r="F113">
        <v>0</v>
      </c>
      <c r="G113">
        <v>30999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1460748044</v>
      </c>
      <c r="B114">
        <v>449</v>
      </c>
      <c r="C114" t="s">
        <v>11</v>
      </c>
      <c r="D114">
        <v>0</v>
      </c>
      <c r="E114">
        <v>11311284</v>
      </c>
      <c r="F114">
        <v>0</v>
      </c>
      <c r="G114">
        <v>30647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1460748048</v>
      </c>
      <c r="B115">
        <v>453</v>
      </c>
      <c r="C115" t="s">
        <v>11</v>
      </c>
      <c r="D115">
        <v>0</v>
      </c>
      <c r="E115">
        <v>13887959</v>
      </c>
      <c r="F115">
        <v>0</v>
      </c>
      <c r="G115">
        <v>33706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1460748052</v>
      </c>
      <c r="B116">
        <v>457</v>
      </c>
      <c r="C116" t="s">
        <v>11</v>
      </c>
      <c r="D116">
        <v>0</v>
      </c>
      <c r="E116">
        <v>20876332</v>
      </c>
      <c r="F116">
        <v>0</v>
      </c>
      <c r="G116">
        <v>40400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1460748056</v>
      </c>
      <c r="B117">
        <v>461</v>
      </c>
      <c r="C117" t="s">
        <v>11</v>
      </c>
      <c r="D117">
        <v>0</v>
      </c>
      <c r="E117">
        <v>24241731</v>
      </c>
      <c r="F117">
        <v>0</v>
      </c>
      <c r="G117">
        <v>41885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1460748060</v>
      </c>
      <c r="B118">
        <v>465</v>
      </c>
      <c r="C118" t="s">
        <v>11</v>
      </c>
      <c r="D118">
        <v>0</v>
      </c>
      <c r="E118">
        <v>14061928</v>
      </c>
      <c r="F118">
        <v>0</v>
      </c>
      <c r="G118">
        <v>34382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1460748064</v>
      </c>
      <c r="B119">
        <v>469</v>
      </c>
      <c r="C119" t="s">
        <v>11</v>
      </c>
      <c r="D119">
        <v>0</v>
      </c>
      <c r="E119">
        <v>8735984</v>
      </c>
      <c r="F119">
        <v>0</v>
      </c>
      <c r="G119">
        <v>28864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1460748068</v>
      </c>
      <c r="B120">
        <v>473</v>
      </c>
      <c r="C120" t="s">
        <v>11</v>
      </c>
      <c r="D120">
        <v>0</v>
      </c>
      <c r="E120">
        <v>9394212</v>
      </c>
      <c r="F120">
        <v>0</v>
      </c>
      <c r="G120">
        <v>29387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1460748072</v>
      </c>
      <c r="B121">
        <v>477</v>
      </c>
      <c r="C121" t="s">
        <v>11</v>
      </c>
      <c r="D121">
        <v>0</v>
      </c>
      <c r="E121">
        <v>16235376</v>
      </c>
      <c r="F121">
        <v>0</v>
      </c>
      <c r="G121">
        <v>36934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1460748076</v>
      </c>
      <c r="B122">
        <v>481</v>
      </c>
      <c r="C122" t="s">
        <v>11</v>
      </c>
      <c r="D122">
        <v>0</v>
      </c>
      <c r="E122">
        <v>25723116</v>
      </c>
      <c r="F122">
        <v>0</v>
      </c>
      <c r="G122">
        <v>49413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1460748080</v>
      </c>
      <c r="B123">
        <v>485</v>
      </c>
      <c r="C123" t="s">
        <v>11</v>
      </c>
      <c r="D123">
        <v>0</v>
      </c>
      <c r="E123">
        <v>24546273</v>
      </c>
      <c r="F123">
        <v>0</v>
      </c>
      <c r="G123">
        <v>49531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1460748084</v>
      </c>
      <c r="B124">
        <v>489</v>
      </c>
      <c r="C124" t="s">
        <v>11</v>
      </c>
      <c r="D124">
        <v>0</v>
      </c>
      <c r="E124">
        <v>18006926</v>
      </c>
      <c r="F124">
        <v>0</v>
      </c>
      <c r="G124">
        <v>44319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1460748088</v>
      </c>
      <c r="B125">
        <v>493</v>
      </c>
      <c r="C125" t="s">
        <v>11</v>
      </c>
      <c r="D125">
        <v>0</v>
      </c>
      <c r="E125">
        <v>12654585</v>
      </c>
      <c r="F125">
        <v>0</v>
      </c>
      <c r="G125">
        <v>36976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1460748092</v>
      </c>
      <c r="B126">
        <v>497</v>
      </c>
      <c r="C126" t="s">
        <v>11</v>
      </c>
      <c r="D126">
        <v>0</v>
      </c>
      <c r="E126">
        <v>16834659</v>
      </c>
      <c r="F126">
        <v>0</v>
      </c>
      <c r="G126">
        <v>41402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1460748096</v>
      </c>
      <c r="B127">
        <v>501</v>
      </c>
      <c r="C127" t="s">
        <v>11</v>
      </c>
      <c r="D127">
        <v>0</v>
      </c>
      <c r="E127">
        <v>16143900</v>
      </c>
      <c r="F127">
        <v>0</v>
      </c>
      <c r="G127">
        <v>39126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1460748100</v>
      </c>
      <c r="B128">
        <v>505</v>
      </c>
      <c r="C128" t="s">
        <v>11</v>
      </c>
      <c r="D128">
        <v>0</v>
      </c>
      <c r="E128">
        <v>18481234</v>
      </c>
      <c r="F128">
        <v>0</v>
      </c>
      <c r="G128">
        <v>38922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1460748104</v>
      </c>
      <c r="B129">
        <v>509</v>
      </c>
      <c r="C129" t="s">
        <v>11</v>
      </c>
      <c r="D129">
        <v>0</v>
      </c>
      <c r="E129">
        <v>15839664</v>
      </c>
      <c r="F129">
        <v>0</v>
      </c>
      <c r="G129">
        <v>39071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1460748108</v>
      </c>
      <c r="B130">
        <v>513</v>
      </c>
      <c r="C130" t="s">
        <v>11</v>
      </c>
      <c r="D130">
        <v>0</v>
      </c>
      <c r="E130">
        <v>12419389</v>
      </c>
      <c r="F130">
        <v>0</v>
      </c>
      <c r="G130">
        <v>36611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1460748112</v>
      </c>
      <c r="B131">
        <v>517</v>
      </c>
      <c r="C131" t="s">
        <v>11</v>
      </c>
      <c r="D131">
        <v>0</v>
      </c>
      <c r="E131">
        <v>16666142</v>
      </c>
      <c r="F131">
        <v>0</v>
      </c>
      <c r="G131">
        <v>41837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1460748116</v>
      </c>
      <c r="B132">
        <v>521</v>
      </c>
      <c r="C132" t="s">
        <v>11</v>
      </c>
      <c r="D132">
        <v>0</v>
      </c>
      <c r="E132">
        <v>25566054</v>
      </c>
      <c r="F132">
        <v>0</v>
      </c>
      <c r="G132">
        <v>47602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1460748120</v>
      </c>
      <c r="B133">
        <v>525</v>
      </c>
      <c r="C133" t="s">
        <v>11</v>
      </c>
      <c r="D133">
        <v>0</v>
      </c>
      <c r="E133">
        <v>16165087</v>
      </c>
      <c r="F133">
        <v>0</v>
      </c>
      <c r="G133">
        <v>36319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1460748124</v>
      </c>
      <c r="B134">
        <v>529</v>
      </c>
      <c r="C134" t="s">
        <v>11</v>
      </c>
      <c r="D134">
        <v>0</v>
      </c>
      <c r="E134">
        <v>9460740</v>
      </c>
      <c r="F134">
        <v>0</v>
      </c>
      <c r="G134">
        <v>28748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1460748128</v>
      </c>
      <c r="B135">
        <v>533</v>
      </c>
      <c r="C135" t="s">
        <v>11</v>
      </c>
      <c r="D135">
        <v>0</v>
      </c>
      <c r="E135">
        <v>27868296</v>
      </c>
      <c r="F135">
        <v>0</v>
      </c>
      <c r="G135">
        <v>49609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1460748132</v>
      </c>
      <c r="B136">
        <v>537</v>
      </c>
      <c r="C136" t="s">
        <v>11</v>
      </c>
      <c r="D136">
        <v>0</v>
      </c>
      <c r="E136">
        <v>27943429</v>
      </c>
      <c r="F136">
        <v>0</v>
      </c>
      <c r="G136">
        <v>47723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1460748136</v>
      </c>
      <c r="B137">
        <v>541</v>
      </c>
      <c r="C137" t="s">
        <v>11</v>
      </c>
      <c r="D137">
        <v>0</v>
      </c>
      <c r="E137">
        <v>32247090</v>
      </c>
      <c r="F137">
        <v>0</v>
      </c>
      <c r="G137">
        <v>53624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1460748140</v>
      </c>
      <c r="B138">
        <v>545</v>
      </c>
      <c r="C138" t="s">
        <v>11</v>
      </c>
      <c r="D138">
        <v>0</v>
      </c>
      <c r="E138">
        <v>24937677</v>
      </c>
      <c r="F138">
        <v>0</v>
      </c>
      <c r="G138">
        <v>47666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1460748144</v>
      </c>
      <c r="B139">
        <v>549</v>
      </c>
      <c r="C139" t="s">
        <v>11</v>
      </c>
      <c r="D139">
        <v>0</v>
      </c>
      <c r="E139">
        <v>34533444</v>
      </c>
      <c r="F139">
        <v>0</v>
      </c>
      <c r="G139">
        <v>58242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1460748148</v>
      </c>
      <c r="B140">
        <v>553</v>
      </c>
      <c r="C140" t="s">
        <v>11</v>
      </c>
      <c r="D140">
        <v>0</v>
      </c>
      <c r="E140">
        <v>19640672</v>
      </c>
      <c r="F140">
        <v>0</v>
      </c>
      <c r="G140">
        <v>44409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1460748152</v>
      </c>
      <c r="B141">
        <v>557</v>
      </c>
      <c r="C141" t="s">
        <v>11</v>
      </c>
      <c r="D141">
        <v>0</v>
      </c>
      <c r="E141">
        <v>24777398</v>
      </c>
      <c r="F141">
        <v>0</v>
      </c>
      <c r="G141">
        <v>43558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1460748156</v>
      </c>
      <c r="B142">
        <v>561</v>
      </c>
      <c r="C142" t="s">
        <v>11</v>
      </c>
      <c r="D142">
        <v>0</v>
      </c>
      <c r="E142">
        <v>17502789</v>
      </c>
      <c r="F142">
        <v>0</v>
      </c>
      <c r="G142">
        <v>38620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1460748160</v>
      </c>
      <c r="B143">
        <v>565</v>
      </c>
      <c r="C143" t="s">
        <v>11</v>
      </c>
      <c r="D143">
        <v>0</v>
      </c>
      <c r="E143">
        <v>17025985</v>
      </c>
      <c r="F143">
        <v>0</v>
      </c>
      <c r="G143">
        <v>39380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1460748164</v>
      </c>
      <c r="B144">
        <v>569</v>
      </c>
      <c r="C144" t="s">
        <v>11</v>
      </c>
      <c r="D144">
        <v>0</v>
      </c>
      <c r="E144">
        <v>15469973</v>
      </c>
      <c r="F144">
        <v>0</v>
      </c>
      <c r="G144">
        <v>38694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1460748168</v>
      </c>
      <c r="B145">
        <v>573</v>
      </c>
      <c r="C145" t="s">
        <v>11</v>
      </c>
      <c r="D145">
        <v>0</v>
      </c>
      <c r="E145">
        <v>27329624</v>
      </c>
      <c r="F145">
        <v>0</v>
      </c>
      <c r="G145">
        <v>48197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1460748172</v>
      </c>
      <c r="B146">
        <v>577</v>
      </c>
      <c r="C146" t="s">
        <v>11</v>
      </c>
      <c r="D146">
        <v>0</v>
      </c>
      <c r="E146">
        <v>33729808</v>
      </c>
      <c r="F146">
        <v>0</v>
      </c>
      <c r="G146">
        <v>50464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1460748176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1460748180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1460748184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1460748188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1460748192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1460705957</vt:lpstr>
      <vt:lpstr>1460706657</vt:lpstr>
      <vt:lpstr>1460707357</vt:lpstr>
      <vt:lpstr>1460708072</vt:lpstr>
      <vt:lpstr>1460708786</vt:lpstr>
      <vt:lpstr>1460746175</vt:lpstr>
      <vt:lpstr>1460746876</vt:lpstr>
      <vt:lpstr>1460747592</vt:lpstr>
      <vt:lpstr>1460748307</vt:lpstr>
      <vt:lpstr>1460749023</vt:lpstr>
      <vt:lpstr>1460767128</vt:lpstr>
      <vt:lpstr>1460767843</vt:lpstr>
      <vt:lpstr>1460768543</vt:lpstr>
      <vt:lpstr>1460769244</vt:lpstr>
      <vt:lpstr>1460769943</vt:lpstr>
      <vt:lpstr>1460786302</vt:lpstr>
      <vt:lpstr>1460787002</vt:lpstr>
      <vt:lpstr>1460787702</vt:lpstr>
      <vt:lpstr>1460788387</vt:lpstr>
      <vt:lpstr>1460789103</vt:lpstr>
      <vt:lpstr>1460827067</vt:lpstr>
      <vt:lpstr>1460827767</vt:lpstr>
      <vt:lpstr>1460828485</vt:lpstr>
      <vt:lpstr>1460829184</vt:lpstr>
      <vt:lpstr>1460829872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2016-04-20T00:42:05Z</dcterms:created>
  <dcterms:modified xsi:type="dcterms:W3CDTF">2016-04-20T00:42:05Z</dcterms:modified>
</cp:coreProperties>
</file>