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7469" sheetId="2" r:id="rId2"/>
    <sheet name="1460917620" sheetId="3" r:id="rId3"/>
    <sheet name="1460917789" sheetId="4" r:id="rId4"/>
    <sheet name="1460917958" sheetId="5" r:id="rId5"/>
    <sheet name="1460918109" sheetId="6" r:id="rId6"/>
    <sheet name="1460918258" sheetId="7" r:id="rId7"/>
    <sheet name="1460918409" sheetId="8" r:id="rId8"/>
    <sheet name="1460918560" sheetId="9" r:id="rId9"/>
    <sheet name="1460918727" sheetId="10" r:id="rId10"/>
    <sheet name="1460918865" sheetId="11" r:id="rId11"/>
    <sheet name="1460919016" sheetId="12" r:id="rId12"/>
    <sheet name="1460919166" sheetId="13" r:id="rId13"/>
    <sheet name="1460919333" sheetId="14" r:id="rId14"/>
    <sheet name="1460919500" sheetId="15" r:id="rId15"/>
    <sheet name="1460919650" sheetId="16" r:id="rId16"/>
    <sheet name="1460919800" sheetId="17" r:id="rId17"/>
    <sheet name="1460919967" sheetId="18" r:id="rId18"/>
    <sheet name="1460920105" sheetId="19" r:id="rId19"/>
    <sheet name="1460920255" sheetId="20" r:id="rId20"/>
    <sheet name="1460920405" sheetId="21" r:id="rId21"/>
    <sheet name="1460970716" sheetId="22" r:id="rId22"/>
    <sheet name="1460970883" sheetId="23" r:id="rId23"/>
    <sheet name="1460971050" sheetId="24" r:id="rId24"/>
    <sheet name="1460971778" sheetId="25" r:id="rId25"/>
    <sheet name="1460971929" sheetId="26" r:id="rId26"/>
    <sheet name="1460972096" sheetId="27" r:id="rId27"/>
    <sheet name="1460972263" sheetId="28" r:id="rId28"/>
    <sheet name="1460972413" sheetId="29" r:id="rId29"/>
    <sheet name="1460972562" sheetId="30" r:id="rId30"/>
    <sheet name="1460972702" sheetId="31" r:id="rId31"/>
    <sheet name="1460972868" sheetId="32" r:id="rId32"/>
    <sheet name="1460973034" sheetId="33" r:id="rId33"/>
    <sheet name="1460973172" sheetId="34" r:id="rId34"/>
    <sheet name="1460973339" sheetId="35" r:id="rId35"/>
    <sheet name="1460973505" sheetId="36" r:id="rId36"/>
    <sheet name="1460973642" sheetId="37" r:id="rId37"/>
    <sheet name="1460973782" sheetId="38" r:id="rId38"/>
  </sheets>
  <calcPr calcId="124519" fullCalcOnLoad="1"/>
</workbook>
</file>

<file path=xl/sharedStrings.xml><?xml version="1.0" encoding="utf-8"?>
<sst xmlns="http://schemas.openxmlformats.org/spreadsheetml/2006/main" count="814" uniqueCount="12">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</sst>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1460917469!A1</f>
        <v>0</v>
      </c>
      <c r="B1">
        <f>1460917469!B1</f>
        <v>0</v>
      </c>
      <c r="C1">
        <f>1460917469!C1</f>
        <v>0</v>
      </c>
      <c r="D1">
        <f>1460917469!D1</f>
        <v>0</v>
      </c>
      <c r="E1">
        <f>1460917469!E1</f>
        <v>0</v>
      </c>
      <c r="F1">
        <f>1460917469!F1</f>
        <v>0</v>
      </c>
      <c r="G1">
        <f>1460917469!G1</f>
        <v>0</v>
      </c>
      <c r="H1">
        <f>1460917469!H1</f>
        <v>0</v>
      </c>
      <c r="I1">
        <f>1460917469!I1</f>
        <v>0</v>
      </c>
      <c r="J1">
        <f>1460917469!J1</f>
        <v>0</v>
      </c>
      <c r="K1">
        <f>1460917469!K1</f>
        <v>0</v>
      </c>
    </row>
    <row r="2" spans="1:11">
      <c r="A2">
        <f>MEDIAN(1460917469!A2,1460917620!A2,1460917789!A2,1460917958!A2,1460918109!A2,1460918258!A2,1460918409!A2,1460918560!A2,1460918727!A2,1460918865!A2,1460919016!A2,1460919166!A2,1460919333!A2,1460919500!A2,1460919650!A2,1460919800!A2,1460919967!A2,1460920105!A2,1460920255!A2,1460920405!A2,1460970716!A2,1460970883!A2,1460971050!A2,1460971778!A2,1460971929!A2,1460972096!A2,1460972263!A2,1460972413!A2,1460972562!A2,1460972702!A2,1460972868!A2,1460973034!A2,1460973172!A2,1460973339!A2,1460973505!A2,1460973642!A2,1460973782!A2)</f>
        <v>0</v>
      </c>
      <c r="B2">
        <f>MEDIAN(1460917469!B2,1460917620!B2,1460917789!B2,1460917958!B2,1460918109!B2,1460918258!B2,1460918409!B2,1460918560!B2,1460918727!B2,1460918865!B2,1460919016!B2,1460919166!B2,1460919333!B2,1460919500!B2,1460919650!B2,1460919800!B2,1460919967!B2,1460920105!B2,1460920255!B2,1460920405!B2,1460970716!B2,1460970883!B2,1460971050!B2,1460971778!B2,1460971929!B2,1460972096!B2,1460972263!B2,1460972413!B2,1460972562!B2,1460972702!B2,1460972868!B2,1460973034!B2,1460973172!B2,1460973339!B2,1460973505!B2,1460973642!B2,1460973782!B2)</f>
        <v>0</v>
      </c>
      <c r="C2">
        <f>MEDIAN(1460917469!C2,1460917620!C2,1460917789!C2,1460917958!C2,1460918109!C2,1460918258!C2,1460918409!C2,1460918560!C2,1460918727!C2,1460918865!C2,1460919016!C2,1460919166!C2,1460919333!C2,1460919500!C2,1460919650!C2,1460919800!C2,1460919967!C2,1460920105!C2,1460920255!C2,1460920405!C2,1460970716!C2,1460970883!C2,1460971050!C2,1460971778!C2,1460971929!C2,1460972096!C2,1460972263!C2,1460972413!C2,1460972562!C2,1460972702!C2,1460972868!C2,1460973034!C2,1460973172!C2,1460973339!C2,1460973505!C2,1460973642!C2,1460973782!C2)</f>
        <v>0</v>
      </c>
      <c r="D2">
        <f>MEDIAN(1460917469!D2,1460917620!D2,1460917789!D2,1460917958!D2,1460918109!D2,1460918258!D2,1460918409!D2,1460918560!D2,1460918727!D2,1460918865!D2,1460919016!D2,1460919166!D2,1460919333!D2,1460919500!D2,1460919650!D2,1460919800!D2,1460919967!D2,1460920105!D2,1460920255!D2,1460920405!D2,1460970716!D2,1460970883!D2,1460971050!D2,1460971778!D2,1460971929!D2,1460972096!D2,1460972263!D2,1460972413!D2,1460972562!D2,1460972702!D2,1460972868!D2,1460973034!D2,1460973172!D2,1460973339!D2,1460973505!D2,1460973642!D2,1460973782!D2)</f>
        <v>0</v>
      </c>
      <c r="E2">
        <f>MEDIAN(1460917469!E2,1460917620!E2,1460917789!E2,1460917958!E2,1460918109!E2,1460918258!E2,1460918409!E2,1460918560!E2,1460918727!E2,1460918865!E2,1460919016!E2,1460919166!E2,1460919333!E2,1460919500!E2,1460919650!E2,1460919800!E2,1460919967!E2,1460920105!E2,1460920255!E2,1460920405!E2,1460970716!E2,1460970883!E2,1460971050!E2,1460971778!E2,1460971929!E2,1460972096!E2,1460972263!E2,1460972413!E2,1460972562!E2,1460972702!E2,1460972868!E2,1460973034!E2,1460973172!E2,1460973339!E2,1460973505!E2,1460973642!E2,1460973782!E2)</f>
        <v>0</v>
      </c>
      <c r="F2">
        <f>MEDIAN(1460917469!F2,1460917620!F2,1460917789!F2,1460917958!F2,1460918109!F2,1460918258!F2,1460918409!F2,1460918560!F2,1460918727!F2,1460918865!F2,1460919016!F2,1460919166!F2,1460919333!F2,1460919500!F2,1460919650!F2,1460919800!F2,1460919967!F2,1460920105!F2,1460920255!F2,1460920405!F2,1460970716!F2,1460970883!F2,1460971050!F2,1460971778!F2,1460971929!F2,1460972096!F2,1460972263!F2,1460972413!F2,1460972562!F2,1460972702!F2,1460972868!F2,1460973034!F2,1460973172!F2,1460973339!F2,1460973505!F2,1460973642!F2,1460973782!F2)</f>
        <v>0</v>
      </c>
      <c r="G2">
        <f>MEDIAN(1460917469!G2,1460917620!G2,1460917789!G2,1460917958!G2,1460918109!G2,1460918258!G2,1460918409!G2,1460918560!G2,1460918727!G2,1460918865!G2,1460919016!G2,1460919166!G2,1460919333!G2,1460919500!G2,1460919650!G2,1460919800!G2,1460919967!G2,1460920105!G2,1460920255!G2,1460920405!G2,1460970716!G2,1460970883!G2,1460971050!G2,1460971778!G2,1460971929!G2,1460972096!G2,1460972263!G2,1460972413!G2,1460972562!G2,1460972702!G2,1460972868!G2,1460973034!G2,1460973172!G2,1460973339!G2,1460973505!G2,1460973642!G2,1460973782!G2)</f>
        <v>0</v>
      </c>
      <c r="H2">
        <f>MEDIAN(1460917469!H2,1460917620!H2,1460917789!H2,1460917958!H2,1460918109!H2,1460918258!H2,1460918409!H2,1460918560!H2,1460918727!H2,1460918865!H2,1460919016!H2,1460919166!H2,1460919333!H2,1460919500!H2,1460919650!H2,1460919800!H2,1460919967!H2,1460920105!H2,1460920255!H2,1460920405!H2,1460970716!H2,1460970883!H2,1460971050!H2,1460971778!H2,1460971929!H2,1460972096!H2,1460972263!H2,1460972413!H2,1460972562!H2,1460972702!H2,1460972868!H2,1460973034!H2,1460973172!H2,1460973339!H2,1460973505!H2,1460973642!H2,1460973782!H2)</f>
        <v>0</v>
      </c>
      <c r="I2">
        <f>MEDIAN(1460917469!I2,1460917620!I2,1460917789!I2,1460917958!I2,1460918109!I2,1460918258!I2,1460918409!I2,1460918560!I2,1460918727!I2,1460918865!I2,1460919016!I2,1460919166!I2,1460919333!I2,1460919500!I2,1460919650!I2,1460919800!I2,1460919967!I2,1460920105!I2,1460920255!I2,1460920405!I2,1460970716!I2,1460970883!I2,1460971050!I2,1460971778!I2,1460971929!I2,1460972096!I2,1460972263!I2,1460972413!I2,1460972562!I2,1460972702!I2,1460972868!I2,1460973034!I2,1460973172!I2,1460973339!I2,1460973505!I2,1460973642!I2,1460973782!I2)</f>
        <v>0</v>
      </c>
      <c r="J2">
        <f>MEDIAN(1460917469!J2,1460917620!J2,1460917789!J2,1460917958!J2,1460918109!J2,1460918258!J2,1460918409!J2,1460918560!J2,1460918727!J2,1460918865!J2,1460919016!J2,1460919166!J2,1460919333!J2,1460919500!J2,1460919650!J2,1460919800!J2,1460919967!J2,1460920105!J2,1460920255!J2,1460920405!J2,1460970716!J2,1460970883!J2,1460971050!J2,1460971778!J2,1460971929!J2,1460972096!J2,1460972263!J2,1460972413!J2,1460972562!J2,1460972702!J2,1460972868!J2,1460973034!J2,1460973172!J2,1460973339!J2,1460973505!J2,1460973642!J2,1460973782!J2)</f>
        <v>0</v>
      </c>
      <c r="K2">
        <f>MEDIAN(1460917469!K2,1460917620!K2,1460917789!K2,1460917958!K2,1460918109!K2,1460918258!K2,1460918409!K2,1460918560!K2,1460918727!K2,1460918865!K2,1460919016!K2,1460919166!K2,1460919333!K2,1460919500!K2,1460919650!K2,1460919800!K2,1460919967!K2,1460920105!K2,1460920255!K2,1460920405!K2,1460970716!K2,1460970883!K2,1460971050!K2,1460971778!K2,1460971929!K2,1460972096!K2,1460972263!K2,1460972413!K2,1460972562!K2,1460972702!K2,1460972868!K2,1460973034!K2,1460973172!K2,1460973339!K2,1460973505!K2,1460973642!K2,1460973782!K2)</f>
        <v>0</v>
      </c>
    </row>
    <row r="3" spans="1:11">
      <c r="A3">
        <f>MEDIAN(1460917469!A3,1460917620!A3,1460917789!A3,1460917958!A3,1460918109!A3,1460918258!A3,1460918409!A3,1460918560!A3,1460918727!A3,1460918865!A3,1460919016!A3,1460919166!A3,1460919333!A3,1460919500!A3,1460919650!A3,1460919800!A3,1460919967!A3,1460920105!A3,1460920255!A3,1460920405!A3,1460970716!A3,1460970883!A3,1460971050!A3,1460971778!A3,1460971929!A3,1460972096!A3,1460972263!A3,1460972413!A3,1460972562!A3,1460972702!A3,1460972868!A3,1460973034!A3,1460973172!A3,1460973339!A3,1460973505!A3,1460973642!A3,1460973782!A3)</f>
        <v>0</v>
      </c>
      <c r="B3">
        <f>MEDIAN(1460917469!B3,1460917620!B3,1460917789!B3,1460917958!B3,1460918109!B3,1460918258!B3,1460918409!B3,1460918560!B3,1460918727!B3,1460918865!B3,1460919016!B3,1460919166!B3,1460919333!B3,1460919500!B3,1460919650!B3,1460919800!B3,1460919967!B3,1460920105!B3,1460920255!B3,1460920405!B3,1460970716!B3,1460970883!B3,1460971050!B3,1460971778!B3,1460971929!B3,1460972096!B3,1460972263!B3,1460972413!B3,1460972562!B3,1460972702!B3,1460972868!B3,1460973034!B3,1460973172!B3,1460973339!B3,1460973505!B3,1460973642!B3,1460973782!B3)</f>
        <v>0</v>
      </c>
      <c r="C3">
        <f>MEDIAN(1460917469!C3,1460917620!C3,1460917789!C3,1460917958!C3,1460918109!C3,1460918258!C3,1460918409!C3,1460918560!C3,1460918727!C3,1460918865!C3,1460919016!C3,1460919166!C3,1460919333!C3,1460919500!C3,1460919650!C3,1460919800!C3,1460919967!C3,1460920105!C3,1460920255!C3,1460920405!C3,1460970716!C3,1460970883!C3,1460971050!C3,1460971778!C3,1460971929!C3,1460972096!C3,1460972263!C3,1460972413!C3,1460972562!C3,1460972702!C3,1460972868!C3,1460973034!C3,1460973172!C3,1460973339!C3,1460973505!C3,1460973642!C3,1460973782!C3)</f>
        <v>0</v>
      </c>
      <c r="D3">
        <f>MEDIAN(1460917469!D3,1460917620!D3,1460917789!D3,1460917958!D3,1460918109!D3,1460918258!D3,1460918409!D3,1460918560!D3,1460918727!D3,1460918865!D3,1460919016!D3,1460919166!D3,1460919333!D3,1460919500!D3,1460919650!D3,1460919800!D3,1460919967!D3,1460920105!D3,1460920255!D3,1460920405!D3,1460970716!D3,1460970883!D3,1460971050!D3,1460971778!D3,1460971929!D3,1460972096!D3,1460972263!D3,1460972413!D3,1460972562!D3,1460972702!D3,1460972868!D3,1460973034!D3,1460973172!D3,1460973339!D3,1460973505!D3,1460973642!D3,1460973782!D3)</f>
        <v>0</v>
      </c>
      <c r="E3">
        <f>MEDIAN(1460917469!E3,1460917620!E3,1460917789!E3,1460917958!E3,1460918109!E3,1460918258!E3,1460918409!E3,1460918560!E3,1460918727!E3,1460918865!E3,1460919016!E3,1460919166!E3,1460919333!E3,1460919500!E3,1460919650!E3,1460919800!E3,1460919967!E3,1460920105!E3,1460920255!E3,1460920405!E3,1460970716!E3,1460970883!E3,1460971050!E3,1460971778!E3,1460971929!E3,1460972096!E3,1460972263!E3,1460972413!E3,1460972562!E3,1460972702!E3,1460972868!E3,1460973034!E3,1460973172!E3,1460973339!E3,1460973505!E3,1460973642!E3,1460973782!E3)</f>
        <v>0</v>
      </c>
      <c r="F3">
        <f>MEDIAN(1460917469!F3,1460917620!F3,1460917789!F3,1460917958!F3,1460918109!F3,1460918258!F3,1460918409!F3,1460918560!F3,1460918727!F3,1460918865!F3,1460919016!F3,1460919166!F3,1460919333!F3,1460919500!F3,1460919650!F3,1460919800!F3,1460919967!F3,1460920105!F3,1460920255!F3,1460920405!F3,1460970716!F3,1460970883!F3,1460971050!F3,1460971778!F3,1460971929!F3,1460972096!F3,1460972263!F3,1460972413!F3,1460972562!F3,1460972702!F3,1460972868!F3,1460973034!F3,1460973172!F3,1460973339!F3,1460973505!F3,1460973642!F3,1460973782!F3)</f>
        <v>0</v>
      </c>
      <c r="G3">
        <f>MEDIAN(1460917469!G3,1460917620!G3,1460917789!G3,1460917958!G3,1460918109!G3,1460918258!G3,1460918409!G3,1460918560!G3,1460918727!G3,1460918865!G3,1460919016!G3,1460919166!G3,1460919333!G3,1460919500!G3,1460919650!G3,1460919800!G3,1460919967!G3,1460920105!G3,1460920255!G3,1460920405!G3,1460970716!G3,1460970883!G3,1460971050!G3,1460971778!G3,1460971929!G3,1460972096!G3,1460972263!G3,1460972413!G3,1460972562!G3,1460972702!G3,1460972868!G3,1460973034!G3,1460973172!G3,1460973339!G3,1460973505!G3,1460973642!G3,1460973782!G3)</f>
        <v>0</v>
      </c>
      <c r="H3">
        <f>MEDIAN(1460917469!H3,1460917620!H3,1460917789!H3,1460917958!H3,1460918109!H3,1460918258!H3,1460918409!H3,1460918560!H3,1460918727!H3,1460918865!H3,1460919016!H3,1460919166!H3,1460919333!H3,1460919500!H3,1460919650!H3,1460919800!H3,1460919967!H3,1460920105!H3,1460920255!H3,1460920405!H3,1460970716!H3,1460970883!H3,1460971050!H3,1460971778!H3,1460971929!H3,1460972096!H3,1460972263!H3,1460972413!H3,1460972562!H3,1460972702!H3,1460972868!H3,1460973034!H3,1460973172!H3,1460973339!H3,1460973505!H3,1460973642!H3,1460973782!H3)</f>
        <v>0</v>
      </c>
      <c r="I3">
        <f>MEDIAN(1460917469!I3,1460917620!I3,1460917789!I3,1460917958!I3,1460918109!I3,1460918258!I3,1460918409!I3,1460918560!I3,1460918727!I3,1460918865!I3,1460919016!I3,1460919166!I3,1460919333!I3,1460919500!I3,1460919650!I3,1460919800!I3,1460919967!I3,1460920105!I3,1460920255!I3,1460920405!I3,1460970716!I3,1460970883!I3,1460971050!I3,1460971778!I3,1460971929!I3,1460972096!I3,1460972263!I3,1460972413!I3,1460972562!I3,1460972702!I3,1460972868!I3,1460973034!I3,1460973172!I3,1460973339!I3,1460973505!I3,1460973642!I3,1460973782!I3)</f>
        <v>0</v>
      </c>
      <c r="J3">
        <f>MEDIAN(1460917469!J3,1460917620!J3,1460917789!J3,1460917958!J3,1460918109!J3,1460918258!J3,1460918409!J3,1460918560!J3,1460918727!J3,1460918865!J3,1460919016!J3,1460919166!J3,1460919333!J3,1460919500!J3,1460919650!J3,1460919800!J3,1460919967!J3,1460920105!J3,1460920255!J3,1460920405!J3,1460970716!J3,1460970883!J3,1460971050!J3,1460971778!J3,1460971929!J3,1460972096!J3,1460972263!J3,1460972413!J3,1460972562!J3,1460972702!J3,1460972868!J3,1460973034!J3,1460973172!J3,1460973339!J3,1460973505!J3,1460973642!J3,1460973782!J3)</f>
        <v>0</v>
      </c>
      <c r="K3">
        <f>MEDIAN(1460917469!K3,1460917620!K3,1460917789!K3,1460917958!K3,1460918109!K3,1460918258!K3,1460918409!K3,1460918560!K3,1460918727!K3,1460918865!K3,1460919016!K3,1460919166!K3,1460919333!K3,1460919500!K3,1460919650!K3,1460919800!K3,1460919967!K3,1460920105!K3,1460920255!K3,1460920405!K3,1460970716!K3,1460970883!K3,1460971050!K3,1460971778!K3,1460971929!K3,1460972096!K3,1460972263!K3,1460972413!K3,1460972562!K3,1460972702!K3,1460972868!K3,1460973034!K3,1460973172!K3,1460973339!K3,1460973505!K3,1460973642!K3,1460973782!K3)</f>
        <v>0</v>
      </c>
    </row>
    <row r="4" spans="1:11">
      <c r="A4">
        <f>MEDIAN(1460917469!A4,1460917620!A4,1460917789!A4,1460917958!A4,1460918109!A4,1460918258!A4,1460918409!A4,1460918560!A4,1460918727!A4,1460918865!A4,1460919016!A4,1460919166!A4,1460919333!A4,1460919500!A4,1460919650!A4,1460919800!A4,1460919967!A4,1460920105!A4,1460920255!A4,1460920405!A4,1460970716!A4,1460970883!A4,1460971050!A4,1460971778!A4,1460971929!A4,1460972096!A4,1460972263!A4,1460972413!A4,1460972562!A4,1460972702!A4,1460972868!A4,1460973034!A4,1460973172!A4,1460973339!A4,1460973505!A4,1460973642!A4,1460973782!A4)</f>
        <v>0</v>
      </c>
      <c r="B4">
        <f>MEDIAN(1460917469!B4,1460917620!B4,1460917789!B4,1460917958!B4,1460918109!B4,1460918258!B4,1460918409!B4,1460918560!B4,1460918727!B4,1460918865!B4,1460919016!B4,1460919166!B4,1460919333!B4,1460919500!B4,1460919650!B4,1460919800!B4,1460919967!B4,1460920105!B4,1460920255!B4,1460920405!B4,1460970716!B4,1460970883!B4,1460971050!B4,1460971778!B4,1460971929!B4,1460972096!B4,1460972263!B4,1460972413!B4,1460972562!B4,1460972702!B4,1460972868!B4,1460973034!B4,1460973172!B4,1460973339!B4,1460973505!B4,1460973642!B4,1460973782!B4)</f>
        <v>0</v>
      </c>
      <c r="C4">
        <f>MEDIAN(1460917469!C4,1460917620!C4,1460917789!C4,1460917958!C4,1460918109!C4,1460918258!C4,1460918409!C4,1460918560!C4,1460918727!C4,1460918865!C4,1460919016!C4,1460919166!C4,1460919333!C4,1460919500!C4,1460919650!C4,1460919800!C4,1460919967!C4,1460920105!C4,1460920255!C4,1460920405!C4,1460970716!C4,1460970883!C4,1460971050!C4,1460971778!C4,1460971929!C4,1460972096!C4,1460972263!C4,1460972413!C4,1460972562!C4,1460972702!C4,1460972868!C4,1460973034!C4,1460973172!C4,1460973339!C4,1460973505!C4,1460973642!C4,1460973782!C4)</f>
        <v>0</v>
      </c>
      <c r="D4">
        <f>MEDIAN(1460917469!D4,1460917620!D4,1460917789!D4,1460917958!D4,1460918109!D4,1460918258!D4,1460918409!D4,1460918560!D4,1460918727!D4,1460918865!D4,1460919016!D4,1460919166!D4,1460919333!D4,1460919500!D4,1460919650!D4,1460919800!D4,1460919967!D4,1460920105!D4,1460920255!D4,1460920405!D4,1460970716!D4,1460970883!D4,1460971050!D4,1460971778!D4,1460971929!D4,1460972096!D4,1460972263!D4,1460972413!D4,1460972562!D4,1460972702!D4,1460972868!D4,1460973034!D4,1460973172!D4,1460973339!D4,1460973505!D4,1460973642!D4,1460973782!D4)</f>
        <v>0</v>
      </c>
      <c r="E4">
        <f>MEDIAN(1460917469!E4,1460917620!E4,1460917789!E4,1460917958!E4,1460918109!E4,1460918258!E4,1460918409!E4,1460918560!E4,1460918727!E4,1460918865!E4,1460919016!E4,1460919166!E4,1460919333!E4,1460919500!E4,1460919650!E4,1460919800!E4,1460919967!E4,1460920105!E4,1460920255!E4,1460920405!E4,1460970716!E4,1460970883!E4,1460971050!E4,1460971778!E4,1460971929!E4,1460972096!E4,1460972263!E4,1460972413!E4,1460972562!E4,1460972702!E4,1460972868!E4,1460973034!E4,1460973172!E4,1460973339!E4,1460973505!E4,1460973642!E4,1460973782!E4)</f>
        <v>0</v>
      </c>
      <c r="F4">
        <f>MEDIAN(1460917469!F4,1460917620!F4,1460917789!F4,1460917958!F4,1460918109!F4,1460918258!F4,1460918409!F4,1460918560!F4,1460918727!F4,1460918865!F4,1460919016!F4,1460919166!F4,1460919333!F4,1460919500!F4,1460919650!F4,1460919800!F4,1460919967!F4,1460920105!F4,1460920255!F4,1460920405!F4,1460970716!F4,1460970883!F4,1460971050!F4,1460971778!F4,1460971929!F4,1460972096!F4,1460972263!F4,1460972413!F4,1460972562!F4,1460972702!F4,1460972868!F4,1460973034!F4,1460973172!F4,1460973339!F4,1460973505!F4,1460973642!F4,1460973782!F4)</f>
        <v>0</v>
      </c>
      <c r="G4">
        <f>MEDIAN(1460917469!G4,1460917620!G4,1460917789!G4,1460917958!G4,1460918109!G4,1460918258!G4,1460918409!G4,1460918560!G4,1460918727!G4,1460918865!G4,1460919016!G4,1460919166!G4,1460919333!G4,1460919500!G4,1460919650!G4,1460919800!G4,1460919967!G4,1460920105!G4,1460920255!G4,1460920405!G4,1460970716!G4,1460970883!G4,1460971050!G4,1460971778!G4,1460971929!G4,1460972096!G4,1460972263!G4,1460972413!G4,1460972562!G4,1460972702!G4,1460972868!G4,1460973034!G4,1460973172!G4,1460973339!G4,1460973505!G4,1460973642!G4,1460973782!G4)</f>
        <v>0</v>
      </c>
      <c r="H4">
        <f>MEDIAN(1460917469!H4,1460917620!H4,1460917789!H4,1460917958!H4,1460918109!H4,1460918258!H4,1460918409!H4,1460918560!H4,1460918727!H4,1460918865!H4,1460919016!H4,1460919166!H4,1460919333!H4,1460919500!H4,1460919650!H4,1460919800!H4,1460919967!H4,1460920105!H4,1460920255!H4,1460920405!H4,1460970716!H4,1460970883!H4,1460971050!H4,1460971778!H4,1460971929!H4,1460972096!H4,1460972263!H4,1460972413!H4,1460972562!H4,1460972702!H4,1460972868!H4,1460973034!H4,1460973172!H4,1460973339!H4,1460973505!H4,1460973642!H4,1460973782!H4)</f>
        <v>0</v>
      </c>
      <c r="I4">
        <f>MEDIAN(1460917469!I4,1460917620!I4,1460917789!I4,1460917958!I4,1460918109!I4,1460918258!I4,1460918409!I4,1460918560!I4,1460918727!I4,1460918865!I4,1460919016!I4,1460919166!I4,1460919333!I4,1460919500!I4,1460919650!I4,1460919800!I4,1460919967!I4,1460920105!I4,1460920255!I4,1460920405!I4,1460970716!I4,1460970883!I4,1460971050!I4,1460971778!I4,1460971929!I4,1460972096!I4,1460972263!I4,1460972413!I4,1460972562!I4,1460972702!I4,1460972868!I4,1460973034!I4,1460973172!I4,1460973339!I4,1460973505!I4,1460973642!I4,1460973782!I4)</f>
        <v>0</v>
      </c>
      <c r="J4">
        <f>MEDIAN(1460917469!J4,1460917620!J4,1460917789!J4,1460917958!J4,1460918109!J4,1460918258!J4,1460918409!J4,1460918560!J4,1460918727!J4,1460918865!J4,1460919016!J4,1460919166!J4,1460919333!J4,1460919500!J4,1460919650!J4,1460919800!J4,1460919967!J4,1460920105!J4,1460920255!J4,1460920405!J4,1460970716!J4,1460970883!J4,1460971050!J4,1460971778!J4,1460971929!J4,1460972096!J4,1460972263!J4,1460972413!J4,1460972562!J4,1460972702!J4,1460972868!J4,1460973034!J4,1460973172!J4,1460973339!J4,1460973505!J4,1460973642!J4,1460973782!J4)</f>
        <v>0</v>
      </c>
      <c r="K4">
        <f>MEDIAN(1460917469!K4,1460917620!K4,1460917789!K4,1460917958!K4,1460918109!K4,1460918258!K4,1460918409!K4,1460918560!K4,1460918727!K4,1460918865!K4,1460919016!K4,1460919166!K4,1460919333!K4,1460919500!K4,1460919650!K4,1460919800!K4,1460919967!K4,1460920105!K4,1460920255!K4,1460920405!K4,1460970716!K4,1460970883!K4,1460971050!K4,1460971778!K4,1460971929!K4,1460972096!K4,1460972263!K4,1460972413!K4,1460972562!K4,1460972702!K4,1460972868!K4,1460973034!K4,1460973172!K4,1460973339!K4,1460973505!K4,1460973642!K4,1460973782!K4)</f>
        <v>0</v>
      </c>
    </row>
    <row r="5" spans="1:11">
      <c r="A5">
        <f>MEDIAN(1460917469!A5,1460917620!A5,1460917789!A5,1460917958!A5,1460918109!A5,1460918258!A5,1460918409!A5,1460918560!A5,1460918727!A5,1460918865!A5,1460919016!A5,1460919166!A5,1460919333!A5,1460919500!A5,1460919650!A5,1460919800!A5,1460919967!A5,1460920105!A5,1460920255!A5,1460920405!A5,1460970716!A5,1460970883!A5,1460971050!A5,1460971778!A5,1460971929!A5,1460972096!A5,1460972263!A5,1460972413!A5,1460972562!A5,1460972702!A5,1460972868!A5,1460973034!A5,1460973172!A5,1460973339!A5,1460973505!A5,1460973642!A5,1460973782!A5)</f>
        <v>0</v>
      </c>
      <c r="B5">
        <f>MEDIAN(1460917469!B5,1460917620!B5,1460917789!B5,1460917958!B5,1460918109!B5,1460918258!B5,1460918409!B5,1460918560!B5,1460918727!B5,1460918865!B5,1460919016!B5,1460919166!B5,1460919333!B5,1460919500!B5,1460919650!B5,1460919800!B5,1460919967!B5,1460920105!B5,1460920255!B5,1460920405!B5,1460970716!B5,1460970883!B5,1460971050!B5,1460971778!B5,1460971929!B5,1460972096!B5,1460972263!B5,1460972413!B5,1460972562!B5,1460972702!B5,1460972868!B5,1460973034!B5,1460973172!B5,1460973339!B5,1460973505!B5,1460973642!B5,1460973782!B5)</f>
        <v>0</v>
      </c>
      <c r="C5">
        <f>MEDIAN(1460917469!C5,1460917620!C5,1460917789!C5,1460917958!C5,1460918109!C5,1460918258!C5,1460918409!C5,1460918560!C5,1460918727!C5,1460918865!C5,1460919016!C5,1460919166!C5,1460919333!C5,1460919500!C5,1460919650!C5,1460919800!C5,1460919967!C5,1460920105!C5,1460920255!C5,1460920405!C5,1460970716!C5,1460970883!C5,1460971050!C5,1460971778!C5,1460971929!C5,1460972096!C5,1460972263!C5,1460972413!C5,1460972562!C5,1460972702!C5,1460972868!C5,1460973034!C5,1460973172!C5,1460973339!C5,1460973505!C5,1460973642!C5,1460973782!C5)</f>
        <v>0</v>
      </c>
      <c r="D5">
        <f>MEDIAN(1460917469!D5,1460917620!D5,1460917789!D5,1460917958!D5,1460918109!D5,1460918258!D5,1460918409!D5,1460918560!D5,1460918727!D5,1460918865!D5,1460919016!D5,1460919166!D5,1460919333!D5,1460919500!D5,1460919650!D5,1460919800!D5,1460919967!D5,1460920105!D5,1460920255!D5,1460920405!D5,1460970716!D5,1460970883!D5,1460971050!D5,1460971778!D5,1460971929!D5,1460972096!D5,1460972263!D5,1460972413!D5,1460972562!D5,1460972702!D5,1460972868!D5,1460973034!D5,1460973172!D5,1460973339!D5,1460973505!D5,1460973642!D5,1460973782!D5)</f>
        <v>0</v>
      </c>
      <c r="E5">
        <f>MEDIAN(1460917469!E5,1460917620!E5,1460917789!E5,1460917958!E5,1460918109!E5,1460918258!E5,1460918409!E5,1460918560!E5,1460918727!E5,1460918865!E5,1460919016!E5,1460919166!E5,1460919333!E5,1460919500!E5,1460919650!E5,1460919800!E5,1460919967!E5,1460920105!E5,1460920255!E5,1460920405!E5,1460970716!E5,1460970883!E5,1460971050!E5,1460971778!E5,1460971929!E5,1460972096!E5,1460972263!E5,1460972413!E5,1460972562!E5,1460972702!E5,1460972868!E5,1460973034!E5,1460973172!E5,1460973339!E5,1460973505!E5,1460973642!E5,1460973782!E5)</f>
        <v>0</v>
      </c>
      <c r="F5">
        <f>MEDIAN(1460917469!F5,1460917620!F5,1460917789!F5,1460917958!F5,1460918109!F5,1460918258!F5,1460918409!F5,1460918560!F5,1460918727!F5,1460918865!F5,1460919016!F5,1460919166!F5,1460919333!F5,1460919500!F5,1460919650!F5,1460919800!F5,1460919967!F5,1460920105!F5,1460920255!F5,1460920405!F5,1460970716!F5,1460970883!F5,1460971050!F5,1460971778!F5,1460971929!F5,1460972096!F5,1460972263!F5,1460972413!F5,1460972562!F5,1460972702!F5,1460972868!F5,1460973034!F5,1460973172!F5,1460973339!F5,1460973505!F5,1460973642!F5,1460973782!F5)</f>
        <v>0</v>
      </c>
      <c r="G5">
        <f>MEDIAN(1460917469!G5,1460917620!G5,1460917789!G5,1460917958!G5,1460918109!G5,1460918258!G5,1460918409!G5,1460918560!G5,1460918727!G5,1460918865!G5,1460919016!G5,1460919166!G5,1460919333!G5,1460919500!G5,1460919650!G5,1460919800!G5,1460919967!G5,1460920105!G5,1460920255!G5,1460920405!G5,1460970716!G5,1460970883!G5,1460971050!G5,1460971778!G5,1460971929!G5,1460972096!G5,1460972263!G5,1460972413!G5,1460972562!G5,1460972702!G5,1460972868!G5,1460973034!G5,1460973172!G5,1460973339!G5,1460973505!G5,1460973642!G5,1460973782!G5)</f>
        <v>0</v>
      </c>
      <c r="H5">
        <f>MEDIAN(1460917469!H5,1460917620!H5,1460917789!H5,1460917958!H5,1460918109!H5,1460918258!H5,1460918409!H5,1460918560!H5,1460918727!H5,1460918865!H5,1460919016!H5,1460919166!H5,1460919333!H5,1460919500!H5,1460919650!H5,1460919800!H5,1460919967!H5,1460920105!H5,1460920255!H5,1460920405!H5,1460970716!H5,1460970883!H5,1460971050!H5,1460971778!H5,1460971929!H5,1460972096!H5,1460972263!H5,1460972413!H5,1460972562!H5,1460972702!H5,1460972868!H5,1460973034!H5,1460973172!H5,1460973339!H5,1460973505!H5,1460973642!H5,1460973782!H5)</f>
        <v>0</v>
      </c>
      <c r="I5">
        <f>MEDIAN(1460917469!I5,1460917620!I5,1460917789!I5,1460917958!I5,1460918109!I5,1460918258!I5,1460918409!I5,1460918560!I5,1460918727!I5,1460918865!I5,1460919016!I5,1460919166!I5,1460919333!I5,1460919500!I5,1460919650!I5,1460919800!I5,1460919967!I5,1460920105!I5,1460920255!I5,1460920405!I5,1460970716!I5,1460970883!I5,1460971050!I5,1460971778!I5,1460971929!I5,1460972096!I5,1460972263!I5,1460972413!I5,1460972562!I5,1460972702!I5,1460972868!I5,1460973034!I5,1460973172!I5,1460973339!I5,1460973505!I5,1460973642!I5,1460973782!I5)</f>
        <v>0</v>
      </c>
      <c r="J5">
        <f>MEDIAN(1460917469!J5,1460917620!J5,1460917789!J5,1460917958!J5,1460918109!J5,1460918258!J5,1460918409!J5,1460918560!J5,1460918727!J5,1460918865!J5,1460919016!J5,1460919166!J5,1460919333!J5,1460919500!J5,1460919650!J5,1460919800!J5,1460919967!J5,1460920105!J5,1460920255!J5,1460920405!J5,1460970716!J5,1460970883!J5,1460971050!J5,1460971778!J5,1460971929!J5,1460972096!J5,1460972263!J5,1460972413!J5,1460972562!J5,1460972702!J5,1460972868!J5,1460973034!J5,1460973172!J5,1460973339!J5,1460973505!J5,1460973642!J5,1460973782!J5)</f>
        <v>0</v>
      </c>
      <c r="K5">
        <f>MEDIAN(1460917469!K5,1460917620!K5,1460917789!K5,1460917958!K5,1460918109!K5,1460918258!K5,1460918409!K5,1460918560!K5,1460918727!K5,1460918865!K5,1460919016!K5,1460919166!K5,1460919333!K5,1460919500!K5,1460919650!K5,1460919800!K5,1460919967!K5,1460920105!K5,1460920255!K5,1460920405!K5,1460970716!K5,1460970883!K5,1460971050!K5,1460971778!K5,1460971929!K5,1460972096!K5,1460972263!K5,1460972413!K5,1460972562!K5,1460972702!K5,1460972868!K5,1460973034!K5,1460973172!K5,1460973339!K5,1460973505!K5,1460973642!K5,1460973782!K5)</f>
        <v>0</v>
      </c>
    </row>
    <row r="6" spans="1:11">
      <c r="A6">
        <f>MEDIAN(1460917469!A6,1460917620!A6,1460917789!A6,1460917958!A6,1460918109!A6,1460918258!A6,1460918409!A6,1460918560!A6,1460918727!A6,1460918865!A6,1460919016!A6,1460919166!A6,1460919333!A6,1460919500!A6,1460919650!A6,1460919800!A6,1460919967!A6,1460920105!A6,1460920255!A6,1460920405!A6,1460970716!A6,1460970883!A6,1460971050!A6,1460971778!A6,1460971929!A6,1460972096!A6,1460972263!A6,1460972413!A6,1460972562!A6,1460972702!A6,1460972868!A6,1460973034!A6,1460973172!A6,1460973339!A6,1460973505!A6,1460973642!A6,1460973782!A6)</f>
        <v>0</v>
      </c>
      <c r="B6">
        <f>MEDIAN(1460917469!B6,1460917620!B6,1460917789!B6,1460917958!B6,1460918109!B6,1460918258!B6,1460918409!B6,1460918560!B6,1460918727!B6,1460918865!B6,1460919016!B6,1460919166!B6,1460919333!B6,1460919500!B6,1460919650!B6,1460919800!B6,1460919967!B6,1460920105!B6,1460920255!B6,1460920405!B6,1460970716!B6,1460970883!B6,1460971050!B6,1460971778!B6,1460971929!B6,1460972096!B6,1460972263!B6,1460972413!B6,1460972562!B6,1460972702!B6,1460972868!B6,1460973034!B6,1460973172!B6,1460973339!B6,1460973505!B6,1460973642!B6,1460973782!B6)</f>
        <v>0</v>
      </c>
      <c r="C6">
        <f>MEDIAN(1460917469!C6,1460917620!C6,1460917789!C6,1460917958!C6,1460918109!C6,1460918258!C6,1460918409!C6,1460918560!C6,1460918727!C6,1460918865!C6,1460919016!C6,1460919166!C6,1460919333!C6,1460919500!C6,1460919650!C6,1460919800!C6,1460919967!C6,1460920105!C6,1460920255!C6,1460920405!C6,1460970716!C6,1460970883!C6,1460971050!C6,1460971778!C6,1460971929!C6,1460972096!C6,1460972263!C6,1460972413!C6,1460972562!C6,1460972702!C6,1460972868!C6,1460973034!C6,1460973172!C6,1460973339!C6,1460973505!C6,1460973642!C6,1460973782!C6)</f>
        <v>0</v>
      </c>
      <c r="D6">
        <f>MEDIAN(1460917469!D6,1460917620!D6,1460917789!D6,1460917958!D6,1460918109!D6,1460918258!D6,1460918409!D6,1460918560!D6,1460918727!D6,1460918865!D6,1460919016!D6,1460919166!D6,1460919333!D6,1460919500!D6,1460919650!D6,1460919800!D6,1460919967!D6,1460920105!D6,1460920255!D6,1460920405!D6,1460970716!D6,1460970883!D6,1460971050!D6,1460971778!D6,1460971929!D6,1460972096!D6,1460972263!D6,1460972413!D6,1460972562!D6,1460972702!D6,1460972868!D6,1460973034!D6,1460973172!D6,1460973339!D6,1460973505!D6,1460973642!D6,1460973782!D6)</f>
        <v>0</v>
      </c>
      <c r="E6">
        <f>MEDIAN(1460917469!E6,1460917620!E6,1460917789!E6,1460917958!E6,1460918109!E6,1460918258!E6,1460918409!E6,1460918560!E6,1460918727!E6,1460918865!E6,1460919016!E6,1460919166!E6,1460919333!E6,1460919500!E6,1460919650!E6,1460919800!E6,1460919967!E6,1460920105!E6,1460920255!E6,1460920405!E6,1460970716!E6,1460970883!E6,1460971050!E6,1460971778!E6,1460971929!E6,1460972096!E6,1460972263!E6,1460972413!E6,1460972562!E6,1460972702!E6,1460972868!E6,1460973034!E6,1460973172!E6,1460973339!E6,1460973505!E6,1460973642!E6,1460973782!E6)</f>
        <v>0</v>
      </c>
      <c r="F6">
        <f>MEDIAN(1460917469!F6,1460917620!F6,1460917789!F6,1460917958!F6,1460918109!F6,1460918258!F6,1460918409!F6,1460918560!F6,1460918727!F6,1460918865!F6,1460919016!F6,1460919166!F6,1460919333!F6,1460919500!F6,1460919650!F6,1460919800!F6,1460919967!F6,1460920105!F6,1460920255!F6,1460920405!F6,1460970716!F6,1460970883!F6,1460971050!F6,1460971778!F6,1460971929!F6,1460972096!F6,1460972263!F6,1460972413!F6,1460972562!F6,1460972702!F6,1460972868!F6,1460973034!F6,1460973172!F6,1460973339!F6,1460973505!F6,1460973642!F6,1460973782!F6)</f>
        <v>0</v>
      </c>
      <c r="G6">
        <f>MEDIAN(1460917469!G6,1460917620!G6,1460917789!G6,1460917958!G6,1460918109!G6,1460918258!G6,1460918409!G6,1460918560!G6,1460918727!G6,1460918865!G6,1460919016!G6,1460919166!G6,1460919333!G6,1460919500!G6,1460919650!G6,1460919800!G6,1460919967!G6,1460920105!G6,1460920255!G6,1460920405!G6,1460970716!G6,1460970883!G6,1460971050!G6,1460971778!G6,1460971929!G6,1460972096!G6,1460972263!G6,1460972413!G6,1460972562!G6,1460972702!G6,1460972868!G6,1460973034!G6,1460973172!G6,1460973339!G6,1460973505!G6,1460973642!G6,1460973782!G6)</f>
        <v>0</v>
      </c>
      <c r="H6">
        <f>MEDIAN(1460917469!H6,1460917620!H6,1460917789!H6,1460917958!H6,1460918109!H6,1460918258!H6,1460918409!H6,1460918560!H6,1460918727!H6,1460918865!H6,1460919016!H6,1460919166!H6,1460919333!H6,1460919500!H6,1460919650!H6,1460919800!H6,1460919967!H6,1460920105!H6,1460920255!H6,1460920405!H6,1460970716!H6,1460970883!H6,1460971050!H6,1460971778!H6,1460971929!H6,1460972096!H6,1460972263!H6,1460972413!H6,1460972562!H6,1460972702!H6,1460972868!H6,1460973034!H6,1460973172!H6,1460973339!H6,1460973505!H6,1460973642!H6,1460973782!H6)</f>
        <v>0</v>
      </c>
      <c r="I6">
        <f>MEDIAN(1460917469!I6,1460917620!I6,1460917789!I6,1460917958!I6,1460918109!I6,1460918258!I6,1460918409!I6,1460918560!I6,1460918727!I6,1460918865!I6,1460919016!I6,1460919166!I6,1460919333!I6,1460919500!I6,1460919650!I6,1460919800!I6,1460919967!I6,1460920105!I6,1460920255!I6,1460920405!I6,1460970716!I6,1460970883!I6,1460971050!I6,1460971778!I6,1460971929!I6,1460972096!I6,1460972263!I6,1460972413!I6,1460972562!I6,1460972702!I6,1460972868!I6,1460973034!I6,1460973172!I6,1460973339!I6,1460973505!I6,1460973642!I6,1460973782!I6)</f>
        <v>0</v>
      </c>
      <c r="J6">
        <f>MEDIAN(1460917469!J6,1460917620!J6,1460917789!J6,1460917958!J6,1460918109!J6,1460918258!J6,1460918409!J6,1460918560!J6,1460918727!J6,1460918865!J6,1460919016!J6,1460919166!J6,1460919333!J6,1460919500!J6,1460919650!J6,1460919800!J6,1460919967!J6,1460920105!J6,1460920255!J6,1460920405!J6,1460970716!J6,1460970883!J6,1460971050!J6,1460971778!J6,1460971929!J6,1460972096!J6,1460972263!J6,1460972413!J6,1460972562!J6,1460972702!J6,1460972868!J6,1460973034!J6,1460973172!J6,1460973339!J6,1460973505!J6,1460973642!J6,1460973782!J6)</f>
        <v>0</v>
      </c>
      <c r="K6">
        <f>MEDIAN(1460917469!K6,1460917620!K6,1460917789!K6,1460917958!K6,1460918109!K6,1460918258!K6,1460918409!K6,1460918560!K6,1460918727!K6,1460918865!K6,1460919016!K6,1460919166!K6,1460919333!K6,1460919500!K6,1460919650!K6,1460919800!K6,1460919967!K6,1460920105!K6,1460920255!K6,1460920405!K6,1460970716!K6,1460970883!K6,1460971050!K6,1460971778!K6,1460971929!K6,1460972096!K6,1460972263!K6,1460972413!K6,1460972562!K6,1460972702!K6,1460972868!K6,1460973034!K6,1460973172!K6,1460973339!K6,1460973505!K6,1460973642!K6,1460973782!K6)</f>
        <v>0</v>
      </c>
    </row>
    <row r="7" spans="1:11">
      <c r="A7">
        <f>MEDIAN(1460917469!A7,1460917620!A7,1460917789!A7,1460917958!A7,1460918109!A7,1460918258!A7,1460918409!A7,1460918560!A7,1460918727!A7,1460918865!A7,1460919016!A7,1460919166!A7,1460919333!A7,1460919500!A7,1460919650!A7,1460919800!A7,1460919967!A7,1460920105!A7,1460920255!A7,1460920405!A7,1460970716!A7,1460970883!A7,1460971050!A7,1460971778!A7,1460971929!A7,1460972096!A7,1460972263!A7,1460972413!A7,1460972562!A7,1460972702!A7,1460972868!A7,1460973034!A7,1460973172!A7,1460973339!A7,1460973505!A7,1460973642!A7,1460973782!A7)</f>
        <v>0</v>
      </c>
      <c r="B7">
        <f>MEDIAN(1460917469!B7,1460917620!B7,1460917789!B7,1460917958!B7,1460918109!B7,1460918258!B7,1460918409!B7,1460918560!B7,1460918727!B7,1460918865!B7,1460919016!B7,1460919166!B7,1460919333!B7,1460919500!B7,1460919650!B7,1460919800!B7,1460919967!B7,1460920105!B7,1460920255!B7,1460920405!B7,1460970716!B7,1460970883!B7,1460971050!B7,1460971778!B7,1460971929!B7,1460972096!B7,1460972263!B7,1460972413!B7,1460972562!B7,1460972702!B7,1460972868!B7,1460973034!B7,1460973172!B7,1460973339!B7,1460973505!B7,1460973642!B7,1460973782!B7)</f>
        <v>0</v>
      </c>
      <c r="C7">
        <f>MEDIAN(1460917469!C7,1460917620!C7,1460917789!C7,1460917958!C7,1460918109!C7,1460918258!C7,1460918409!C7,1460918560!C7,1460918727!C7,1460918865!C7,1460919016!C7,1460919166!C7,1460919333!C7,1460919500!C7,1460919650!C7,1460919800!C7,1460919967!C7,1460920105!C7,1460920255!C7,1460920405!C7,1460970716!C7,1460970883!C7,1460971050!C7,1460971778!C7,1460971929!C7,1460972096!C7,1460972263!C7,1460972413!C7,1460972562!C7,1460972702!C7,1460972868!C7,1460973034!C7,1460973172!C7,1460973339!C7,1460973505!C7,1460973642!C7,1460973782!C7)</f>
        <v>0</v>
      </c>
      <c r="D7">
        <f>MEDIAN(1460917469!D7,1460917620!D7,1460917789!D7,1460917958!D7,1460918109!D7,1460918258!D7,1460918409!D7,1460918560!D7,1460918727!D7,1460918865!D7,1460919016!D7,1460919166!D7,1460919333!D7,1460919500!D7,1460919650!D7,1460919800!D7,1460919967!D7,1460920105!D7,1460920255!D7,1460920405!D7,1460970716!D7,1460970883!D7,1460971050!D7,1460971778!D7,1460971929!D7,1460972096!D7,1460972263!D7,1460972413!D7,1460972562!D7,1460972702!D7,1460972868!D7,1460973034!D7,1460973172!D7,1460973339!D7,1460973505!D7,1460973642!D7,1460973782!D7)</f>
        <v>0</v>
      </c>
      <c r="E7">
        <f>MEDIAN(1460917469!E7,1460917620!E7,1460917789!E7,1460917958!E7,1460918109!E7,1460918258!E7,1460918409!E7,1460918560!E7,1460918727!E7,1460918865!E7,1460919016!E7,1460919166!E7,1460919333!E7,1460919500!E7,1460919650!E7,1460919800!E7,1460919967!E7,1460920105!E7,1460920255!E7,1460920405!E7,1460970716!E7,1460970883!E7,1460971050!E7,1460971778!E7,1460971929!E7,1460972096!E7,1460972263!E7,1460972413!E7,1460972562!E7,1460972702!E7,1460972868!E7,1460973034!E7,1460973172!E7,1460973339!E7,1460973505!E7,1460973642!E7,1460973782!E7)</f>
        <v>0</v>
      </c>
      <c r="F7">
        <f>MEDIAN(1460917469!F7,1460917620!F7,1460917789!F7,1460917958!F7,1460918109!F7,1460918258!F7,1460918409!F7,1460918560!F7,1460918727!F7,1460918865!F7,1460919016!F7,1460919166!F7,1460919333!F7,1460919500!F7,1460919650!F7,1460919800!F7,1460919967!F7,1460920105!F7,1460920255!F7,1460920405!F7,1460970716!F7,1460970883!F7,1460971050!F7,1460971778!F7,1460971929!F7,1460972096!F7,1460972263!F7,1460972413!F7,1460972562!F7,1460972702!F7,1460972868!F7,1460973034!F7,1460973172!F7,1460973339!F7,1460973505!F7,1460973642!F7,1460973782!F7)</f>
        <v>0</v>
      </c>
      <c r="G7">
        <f>MEDIAN(1460917469!G7,1460917620!G7,1460917789!G7,1460917958!G7,1460918109!G7,1460918258!G7,1460918409!G7,1460918560!G7,1460918727!G7,1460918865!G7,1460919016!G7,1460919166!G7,1460919333!G7,1460919500!G7,1460919650!G7,1460919800!G7,1460919967!G7,1460920105!G7,1460920255!G7,1460920405!G7,1460970716!G7,1460970883!G7,1460971050!G7,1460971778!G7,1460971929!G7,1460972096!G7,1460972263!G7,1460972413!G7,1460972562!G7,1460972702!G7,1460972868!G7,1460973034!G7,1460973172!G7,1460973339!G7,1460973505!G7,1460973642!G7,1460973782!G7)</f>
        <v>0</v>
      </c>
      <c r="H7">
        <f>MEDIAN(1460917469!H7,1460917620!H7,1460917789!H7,1460917958!H7,1460918109!H7,1460918258!H7,1460918409!H7,1460918560!H7,1460918727!H7,1460918865!H7,1460919016!H7,1460919166!H7,1460919333!H7,1460919500!H7,1460919650!H7,1460919800!H7,1460919967!H7,1460920105!H7,1460920255!H7,1460920405!H7,1460970716!H7,1460970883!H7,1460971050!H7,1460971778!H7,1460971929!H7,1460972096!H7,1460972263!H7,1460972413!H7,1460972562!H7,1460972702!H7,1460972868!H7,1460973034!H7,1460973172!H7,1460973339!H7,1460973505!H7,1460973642!H7,1460973782!H7)</f>
        <v>0</v>
      </c>
      <c r="I7">
        <f>MEDIAN(1460917469!I7,1460917620!I7,1460917789!I7,1460917958!I7,1460918109!I7,1460918258!I7,1460918409!I7,1460918560!I7,1460918727!I7,1460918865!I7,1460919016!I7,1460919166!I7,1460919333!I7,1460919500!I7,1460919650!I7,1460919800!I7,1460919967!I7,1460920105!I7,1460920255!I7,1460920405!I7,1460970716!I7,1460970883!I7,1460971050!I7,1460971778!I7,1460971929!I7,1460972096!I7,1460972263!I7,1460972413!I7,1460972562!I7,1460972702!I7,1460972868!I7,1460973034!I7,1460973172!I7,1460973339!I7,1460973505!I7,1460973642!I7,1460973782!I7)</f>
        <v>0</v>
      </c>
      <c r="J7">
        <f>MEDIAN(1460917469!J7,1460917620!J7,1460917789!J7,1460917958!J7,1460918109!J7,1460918258!J7,1460918409!J7,1460918560!J7,1460918727!J7,1460918865!J7,1460919016!J7,1460919166!J7,1460919333!J7,1460919500!J7,1460919650!J7,1460919800!J7,1460919967!J7,1460920105!J7,1460920255!J7,1460920405!J7,1460970716!J7,1460970883!J7,1460971050!J7,1460971778!J7,1460971929!J7,1460972096!J7,1460972263!J7,1460972413!J7,1460972562!J7,1460972702!J7,1460972868!J7,1460973034!J7,1460973172!J7,1460973339!J7,1460973505!J7,1460973642!J7,1460973782!J7)</f>
        <v>0</v>
      </c>
      <c r="K7">
        <f>MEDIAN(1460917469!K7,1460917620!K7,1460917789!K7,1460917958!K7,1460918109!K7,1460918258!K7,1460918409!K7,1460918560!K7,1460918727!K7,1460918865!K7,1460919016!K7,1460919166!K7,1460919333!K7,1460919500!K7,1460919650!K7,1460919800!K7,1460919967!K7,1460920105!K7,1460920255!K7,1460920405!K7,1460970716!K7,1460970883!K7,1460971050!K7,1460971778!K7,1460971929!K7,1460972096!K7,1460972263!K7,1460972413!K7,1460972562!K7,1460972702!K7,1460972868!K7,1460973034!K7,1460973172!K7,1460973339!K7,1460973505!K7,1460973642!K7,1460973782!K7)</f>
        <v>0</v>
      </c>
    </row>
    <row r="8" spans="1:11">
      <c r="A8">
        <f>MEDIAN(1460917469!A8,1460917620!A8,1460917789!A8,1460917958!A8,1460918109!A8,1460918258!A8,1460918409!A8,1460918560!A8,1460918727!A8,1460918865!A8,1460919016!A8,1460919166!A8,1460919333!A8,1460919500!A8,1460919650!A8,1460919800!A8,1460919967!A8,1460920105!A8,1460920255!A8,1460920405!A8,1460970716!A8,1460970883!A8,1460971050!A8,1460971778!A8,1460971929!A8,1460972096!A8,1460972263!A8,1460972413!A8,1460972562!A8,1460972702!A8,1460972868!A8,1460973034!A8,1460973172!A8,1460973339!A8,1460973505!A8,1460973642!A8,1460973782!A8)</f>
        <v>0</v>
      </c>
      <c r="B8">
        <f>MEDIAN(1460917469!B8,1460917620!B8,1460917789!B8,1460917958!B8,1460918109!B8,1460918258!B8,1460918409!B8,1460918560!B8,1460918727!B8,1460918865!B8,1460919016!B8,1460919166!B8,1460919333!B8,1460919500!B8,1460919650!B8,1460919800!B8,1460919967!B8,1460920105!B8,1460920255!B8,1460920405!B8,1460970716!B8,1460970883!B8,1460971050!B8,1460971778!B8,1460971929!B8,1460972096!B8,1460972263!B8,1460972413!B8,1460972562!B8,1460972702!B8,1460972868!B8,1460973034!B8,1460973172!B8,1460973339!B8,1460973505!B8,1460973642!B8,1460973782!B8)</f>
        <v>0</v>
      </c>
      <c r="C8">
        <f>MEDIAN(1460917469!C8,1460917620!C8,1460917789!C8,1460917958!C8,1460918109!C8,1460918258!C8,1460918409!C8,1460918560!C8,1460918727!C8,1460918865!C8,1460919016!C8,1460919166!C8,1460919333!C8,1460919500!C8,1460919650!C8,1460919800!C8,1460919967!C8,1460920105!C8,1460920255!C8,1460920405!C8,1460970716!C8,1460970883!C8,1460971050!C8,1460971778!C8,1460971929!C8,1460972096!C8,1460972263!C8,1460972413!C8,1460972562!C8,1460972702!C8,1460972868!C8,1460973034!C8,1460973172!C8,1460973339!C8,1460973505!C8,1460973642!C8,1460973782!C8)</f>
        <v>0</v>
      </c>
      <c r="D8">
        <f>MEDIAN(1460917469!D8,1460917620!D8,1460917789!D8,1460917958!D8,1460918109!D8,1460918258!D8,1460918409!D8,1460918560!D8,1460918727!D8,1460918865!D8,1460919016!D8,1460919166!D8,1460919333!D8,1460919500!D8,1460919650!D8,1460919800!D8,1460919967!D8,1460920105!D8,1460920255!D8,1460920405!D8,1460970716!D8,1460970883!D8,1460971050!D8,1460971778!D8,1460971929!D8,1460972096!D8,1460972263!D8,1460972413!D8,1460972562!D8,1460972702!D8,1460972868!D8,1460973034!D8,1460973172!D8,1460973339!D8,1460973505!D8,1460973642!D8,1460973782!D8)</f>
        <v>0</v>
      </c>
      <c r="E8">
        <f>MEDIAN(1460917469!E8,1460917620!E8,1460917789!E8,1460917958!E8,1460918109!E8,1460918258!E8,1460918409!E8,1460918560!E8,1460918727!E8,1460918865!E8,1460919016!E8,1460919166!E8,1460919333!E8,1460919500!E8,1460919650!E8,1460919800!E8,1460919967!E8,1460920105!E8,1460920255!E8,1460920405!E8,1460970716!E8,1460970883!E8,1460971050!E8,1460971778!E8,1460971929!E8,1460972096!E8,1460972263!E8,1460972413!E8,1460972562!E8,1460972702!E8,1460972868!E8,1460973034!E8,1460973172!E8,1460973339!E8,1460973505!E8,1460973642!E8,1460973782!E8)</f>
        <v>0</v>
      </c>
      <c r="F8">
        <f>MEDIAN(1460917469!F8,1460917620!F8,1460917789!F8,1460917958!F8,1460918109!F8,1460918258!F8,1460918409!F8,1460918560!F8,1460918727!F8,1460918865!F8,1460919016!F8,1460919166!F8,1460919333!F8,1460919500!F8,1460919650!F8,1460919800!F8,1460919967!F8,1460920105!F8,1460920255!F8,1460920405!F8,1460970716!F8,1460970883!F8,1460971050!F8,1460971778!F8,1460971929!F8,1460972096!F8,1460972263!F8,1460972413!F8,1460972562!F8,1460972702!F8,1460972868!F8,1460973034!F8,1460973172!F8,1460973339!F8,1460973505!F8,1460973642!F8,1460973782!F8)</f>
        <v>0</v>
      </c>
      <c r="G8">
        <f>MEDIAN(1460917469!G8,1460917620!G8,1460917789!G8,1460917958!G8,1460918109!G8,1460918258!G8,1460918409!G8,1460918560!G8,1460918727!G8,1460918865!G8,1460919016!G8,1460919166!G8,1460919333!G8,1460919500!G8,1460919650!G8,1460919800!G8,1460919967!G8,1460920105!G8,1460920255!G8,1460920405!G8,1460970716!G8,1460970883!G8,1460971050!G8,1460971778!G8,1460971929!G8,1460972096!G8,1460972263!G8,1460972413!G8,1460972562!G8,1460972702!G8,1460972868!G8,1460973034!G8,1460973172!G8,1460973339!G8,1460973505!G8,1460973642!G8,1460973782!G8)</f>
        <v>0</v>
      </c>
      <c r="H8">
        <f>MEDIAN(1460917469!H8,1460917620!H8,1460917789!H8,1460917958!H8,1460918109!H8,1460918258!H8,1460918409!H8,1460918560!H8,1460918727!H8,1460918865!H8,1460919016!H8,1460919166!H8,1460919333!H8,1460919500!H8,1460919650!H8,1460919800!H8,1460919967!H8,1460920105!H8,1460920255!H8,1460920405!H8,1460970716!H8,1460970883!H8,1460971050!H8,1460971778!H8,1460971929!H8,1460972096!H8,1460972263!H8,1460972413!H8,1460972562!H8,1460972702!H8,1460972868!H8,1460973034!H8,1460973172!H8,1460973339!H8,1460973505!H8,1460973642!H8,1460973782!H8)</f>
        <v>0</v>
      </c>
      <c r="I8">
        <f>MEDIAN(1460917469!I8,1460917620!I8,1460917789!I8,1460917958!I8,1460918109!I8,1460918258!I8,1460918409!I8,1460918560!I8,1460918727!I8,1460918865!I8,1460919016!I8,1460919166!I8,1460919333!I8,1460919500!I8,1460919650!I8,1460919800!I8,1460919967!I8,1460920105!I8,1460920255!I8,1460920405!I8,1460970716!I8,1460970883!I8,1460971050!I8,1460971778!I8,1460971929!I8,1460972096!I8,1460972263!I8,1460972413!I8,1460972562!I8,1460972702!I8,1460972868!I8,1460973034!I8,1460973172!I8,1460973339!I8,1460973505!I8,1460973642!I8,1460973782!I8)</f>
        <v>0</v>
      </c>
      <c r="J8">
        <f>MEDIAN(1460917469!J8,1460917620!J8,1460917789!J8,1460917958!J8,1460918109!J8,1460918258!J8,1460918409!J8,1460918560!J8,1460918727!J8,1460918865!J8,1460919016!J8,1460919166!J8,1460919333!J8,1460919500!J8,1460919650!J8,1460919800!J8,1460919967!J8,1460920105!J8,1460920255!J8,1460920405!J8,1460970716!J8,1460970883!J8,1460971050!J8,1460971778!J8,1460971929!J8,1460972096!J8,1460972263!J8,1460972413!J8,1460972562!J8,1460972702!J8,1460972868!J8,1460973034!J8,1460973172!J8,1460973339!J8,1460973505!J8,1460973642!J8,1460973782!J8)</f>
        <v>0</v>
      </c>
      <c r="K8">
        <f>MEDIAN(1460917469!K8,1460917620!K8,1460917789!K8,1460917958!K8,1460918109!K8,1460918258!K8,1460918409!K8,1460918560!K8,1460918727!K8,1460918865!K8,1460919016!K8,1460919166!K8,1460919333!K8,1460919500!K8,1460919650!K8,1460919800!K8,1460919967!K8,1460920105!K8,1460920255!K8,1460920405!K8,1460970716!K8,1460970883!K8,1460971050!K8,1460971778!K8,1460971929!K8,1460972096!K8,1460972263!K8,1460972413!K8,1460972562!K8,1460972702!K8,1460972868!K8,1460973034!K8,1460973172!K8,1460973339!K8,1460973505!K8,1460973642!K8,1460973782!K8)</f>
        <v>0</v>
      </c>
    </row>
    <row r="9" spans="1:11">
      <c r="A9">
        <f>MEDIAN(1460917469!A9,1460917620!A9,1460917789!A9,1460917958!A9,1460918109!A9,1460918258!A9,1460918409!A9,1460918560!A9,1460918727!A9,1460918865!A9,1460919016!A9,1460919166!A9,1460919333!A9,1460919500!A9,1460919650!A9,1460919800!A9,1460919967!A9,1460920105!A9,1460920255!A9,1460920405!A9,1460970716!A9,1460970883!A9,1460971050!A9,1460971778!A9,1460971929!A9,1460972096!A9,1460972263!A9,1460972413!A9,1460972562!A9,1460972702!A9,1460972868!A9,1460973034!A9,1460973172!A9,1460973339!A9,1460973505!A9,1460973642!A9,1460973782!A9)</f>
        <v>0</v>
      </c>
      <c r="B9">
        <f>MEDIAN(1460917469!B9,1460917620!B9,1460917789!B9,1460917958!B9,1460918109!B9,1460918258!B9,1460918409!B9,1460918560!B9,1460918727!B9,1460918865!B9,1460919016!B9,1460919166!B9,1460919333!B9,1460919500!B9,1460919650!B9,1460919800!B9,1460919967!B9,1460920105!B9,1460920255!B9,1460920405!B9,1460970716!B9,1460970883!B9,1460971050!B9,1460971778!B9,1460971929!B9,1460972096!B9,1460972263!B9,1460972413!B9,1460972562!B9,1460972702!B9,1460972868!B9,1460973034!B9,1460973172!B9,1460973339!B9,1460973505!B9,1460973642!B9,1460973782!B9)</f>
        <v>0</v>
      </c>
      <c r="C9">
        <f>MEDIAN(1460917469!C9,1460917620!C9,1460917789!C9,1460917958!C9,1460918109!C9,1460918258!C9,1460918409!C9,1460918560!C9,1460918727!C9,1460918865!C9,1460919016!C9,1460919166!C9,1460919333!C9,1460919500!C9,1460919650!C9,1460919800!C9,1460919967!C9,1460920105!C9,1460920255!C9,1460920405!C9,1460970716!C9,1460970883!C9,1460971050!C9,1460971778!C9,1460971929!C9,1460972096!C9,1460972263!C9,1460972413!C9,1460972562!C9,1460972702!C9,1460972868!C9,1460973034!C9,1460973172!C9,1460973339!C9,1460973505!C9,1460973642!C9,1460973782!C9)</f>
        <v>0</v>
      </c>
      <c r="D9">
        <f>MEDIAN(1460917469!D9,1460917620!D9,1460917789!D9,1460917958!D9,1460918109!D9,1460918258!D9,1460918409!D9,1460918560!D9,1460918727!D9,1460918865!D9,1460919016!D9,1460919166!D9,1460919333!D9,1460919500!D9,1460919650!D9,1460919800!D9,1460919967!D9,1460920105!D9,1460920255!D9,1460920405!D9,1460970716!D9,1460970883!D9,1460971050!D9,1460971778!D9,1460971929!D9,1460972096!D9,1460972263!D9,1460972413!D9,1460972562!D9,1460972702!D9,1460972868!D9,1460973034!D9,1460973172!D9,1460973339!D9,1460973505!D9,1460973642!D9,1460973782!D9)</f>
        <v>0</v>
      </c>
      <c r="E9">
        <f>MEDIAN(1460917469!E9,1460917620!E9,1460917789!E9,1460917958!E9,1460918109!E9,1460918258!E9,1460918409!E9,1460918560!E9,1460918727!E9,1460918865!E9,1460919016!E9,1460919166!E9,1460919333!E9,1460919500!E9,1460919650!E9,1460919800!E9,1460919967!E9,1460920105!E9,1460920255!E9,1460920405!E9,1460970716!E9,1460970883!E9,1460971050!E9,1460971778!E9,1460971929!E9,1460972096!E9,1460972263!E9,1460972413!E9,1460972562!E9,1460972702!E9,1460972868!E9,1460973034!E9,1460973172!E9,1460973339!E9,1460973505!E9,1460973642!E9,1460973782!E9)</f>
        <v>0</v>
      </c>
      <c r="F9">
        <f>MEDIAN(1460917469!F9,1460917620!F9,1460917789!F9,1460917958!F9,1460918109!F9,1460918258!F9,1460918409!F9,1460918560!F9,1460918727!F9,1460918865!F9,1460919016!F9,1460919166!F9,1460919333!F9,1460919500!F9,1460919650!F9,1460919800!F9,1460919967!F9,1460920105!F9,1460920255!F9,1460920405!F9,1460970716!F9,1460970883!F9,1460971050!F9,1460971778!F9,1460971929!F9,1460972096!F9,1460972263!F9,1460972413!F9,1460972562!F9,1460972702!F9,1460972868!F9,1460973034!F9,1460973172!F9,1460973339!F9,1460973505!F9,1460973642!F9,1460973782!F9)</f>
        <v>0</v>
      </c>
      <c r="G9">
        <f>MEDIAN(1460917469!G9,1460917620!G9,1460917789!G9,1460917958!G9,1460918109!G9,1460918258!G9,1460918409!G9,1460918560!G9,1460918727!G9,1460918865!G9,1460919016!G9,1460919166!G9,1460919333!G9,1460919500!G9,1460919650!G9,1460919800!G9,1460919967!G9,1460920105!G9,1460920255!G9,1460920405!G9,1460970716!G9,1460970883!G9,1460971050!G9,1460971778!G9,1460971929!G9,1460972096!G9,1460972263!G9,1460972413!G9,1460972562!G9,1460972702!G9,1460972868!G9,1460973034!G9,1460973172!G9,1460973339!G9,1460973505!G9,1460973642!G9,1460973782!G9)</f>
        <v>0</v>
      </c>
      <c r="H9">
        <f>MEDIAN(1460917469!H9,1460917620!H9,1460917789!H9,1460917958!H9,1460918109!H9,1460918258!H9,1460918409!H9,1460918560!H9,1460918727!H9,1460918865!H9,1460919016!H9,1460919166!H9,1460919333!H9,1460919500!H9,1460919650!H9,1460919800!H9,1460919967!H9,1460920105!H9,1460920255!H9,1460920405!H9,1460970716!H9,1460970883!H9,1460971050!H9,1460971778!H9,1460971929!H9,1460972096!H9,1460972263!H9,1460972413!H9,1460972562!H9,1460972702!H9,1460972868!H9,1460973034!H9,1460973172!H9,1460973339!H9,1460973505!H9,1460973642!H9,1460973782!H9)</f>
        <v>0</v>
      </c>
      <c r="I9">
        <f>MEDIAN(1460917469!I9,1460917620!I9,1460917789!I9,1460917958!I9,1460918109!I9,1460918258!I9,1460918409!I9,1460918560!I9,1460918727!I9,1460918865!I9,1460919016!I9,1460919166!I9,1460919333!I9,1460919500!I9,1460919650!I9,1460919800!I9,1460919967!I9,1460920105!I9,1460920255!I9,1460920405!I9,1460970716!I9,1460970883!I9,1460971050!I9,1460971778!I9,1460971929!I9,1460972096!I9,1460972263!I9,1460972413!I9,1460972562!I9,1460972702!I9,1460972868!I9,1460973034!I9,1460973172!I9,1460973339!I9,1460973505!I9,1460973642!I9,1460973782!I9)</f>
        <v>0</v>
      </c>
      <c r="J9">
        <f>MEDIAN(1460917469!J9,1460917620!J9,1460917789!J9,1460917958!J9,1460918109!J9,1460918258!J9,1460918409!J9,1460918560!J9,1460918727!J9,1460918865!J9,1460919016!J9,1460919166!J9,1460919333!J9,1460919500!J9,1460919650!J9,1460919800!J9,1460919967!J9,1460920105!J9,1460920255!J9,1460920405!J9,1460970716!J9,1460970883!J9,1460971050!J9,1460971778!J9,1460971929!J9,1460972096!J9,1460972263!J9,1460972413!J9,1460972562!J9,1460972702!J9,1460972868!J9,1460973034!J9,1460973172!J9,1460973339!J9,1460973505!J9,1460973642!J9,1460973782!J9)</f>
        <v>0</v>
      </c>
      <c r="K9">
        <f>MEDIAN(1460917469!K9,1460917620!K9,1460917789!K9,1460917958!K9,1460918109!K9,1460918258!K9,1460918409!K9,1460918560!K9,1460918727!K9,1460918865!K9,1460919016!K9,1460919166!K9,1460919333!K9,1460919500!K9,1460919650!K9,1460919800!K9,1460919967!K9,1460920105!K9,1460920255!K9,1460920405!K9,1460970716!K9,1460970883!K9,1460971050!K9,1460971778!K9,1460971929!K9,1460972096!K9,1460972263!K9,1460972413!K9,1460972562!K9,1460972702!K9,1460972868!K9,1460973034!K9,1460973172!K9,1460973339!K9,1460973505!K9,1460973642!K9,1460973782!K9)</f>
        <v>0</v>
      </c>
    </row>
    <row r="10" spans="1:11">
      <c r="A10">
        <f>MEDIAN(1460917469!A10,1460917620!A10,1460917789!A10,1460917958!A10,1460918109!A10,1460918258!A10,1460918409!A10,1460918560!A10,1460918727!A10,1460918865!A10,1460919016!A10,1460919166!A10,1460919333!A10,1460919500!A10,1460919650!A10,1460919800!A10,1460919967!A10,1460920105!A10,1460920255!A10,1460920405!A10,1460970716!A10,1460970883!A10,1460971050!A10,1460971778!A10,1460971929!A10,1460972096!A10,1460972263!A10,1460972413!A10,1460972562!A10,1460972702!A10,1460972868!A10,1460973034!A10,1460973172!A10,1460973339!A10,1460973505!A10,1460973642!A10,1460973782!A10)</f>
        <v>0</v>
      </c>
      <c r="B10">
        <f>MEDIAN(1460917469!B10,1460917620!B10,1460917789!B10,1460917958!B10,1460918109!B10,1460918258!B10,1460918409!B10,1460918560!B10,1460918727!B10,1460918865!B10,1460919016!B10,1460919166!B10,1460919333!B10,1460919500!B10,1460919650!B10,1460919800!B10,1460919967!B10,1460920105!B10,1460920255!B10,1460920405!B10,1460970716!B10,1460970883!B10,1460971050!B10,1460971778!B10,1460971929!B10,1460972096!B10,1460972263!B10,1460972413!B10,1460972562!B10,1460972702!B10,1460972868!B10,1460973034!B10,1460973172!B10,1460973339!B10,1460973505!B10,1460973642!B10,1460973782!B10)</f>
        <v>0</v>
      </c>
      <c r="C10">
        <f>MEDIAN(1460917469!C10,1460917620!C10,1460917789!C10,1460917958!C10,1460918109!C10,1460918258!C10,1460918409!C10,1460918560!C10,1460918727!C10,1460918865!C10,1460919016!C10,1460919166!C10,1460919333!C10,1460919500!C10,1460919650!C10,1460919800!C10,1460919967!C10,1460920105!C10,1460920255!C10,1460920405!C10,1460970716!C10,1460970883!C10,1460971050!C10,1460971778!C10,1460971929!C10,1460972096!C10,1460972263!C10,1460972413!C10,1460972562!C10,1460972702!C10,1460972868!C10,1460973034!C10,1460973172!C10,1460973339!C10,1460973505!C10,1460973642!C10,1460973782!C10)</f>
        <v>0</v>
      </c>
      <c r="D10">
        <f>MEDIAN(1460917469!D10,1460917620!D10,1460917789!D10,1460917958!D10,1460918109!D10,1460918258!D10,1460918409!D10,1460918560!D10,1460918727!D10,1460918865!D10,1460919016!D10,1460919166!D10,1460919333!D10,1460919500!D10,1460919650!D10,1460919800!D10,1460919967!D10,1460920105!D10,1460920255!D10,1460920405!D10,1460970716!D10,1460970883!D10,1460971050!D10,1460971778!D10,1460971929!D10,1460972096!D10,1460972263!D10,1460972413!D10,1460972562!D10,1460972702!D10,1460972868!D10,1460973034!D10,1460973172!D10,1460973339!D10,1460973505!D10,1460973642!D10,1460973782!D10)</f>
        <v>0</v>
      </c>
      <c r="E10">
        <f>MEDIAN(1460917469!E10,1460917620!E10,1460917789!E10,1460917958!E10,1460918109!E10,1460918258!E10,1460918409!E10,1460918560!E10,1460918727!E10,1460918865!E10,1460919016!E10,1460919166!E10,1460919333!E10,1460919500!E10,1460919650!E10,1460919800!E10,1460919967!E10,1460920105!E10,1460920255!E10,1460920405!E10,1460970716!E10,1460970883!E10,1460971050!E10,1460971778!E10,1460971929!E10,1460972096!E10,1460972263!E10,1460972413!E10,1460972562!E10,1460972702!E10,1460972868!E10,1460973034!E10,1460973172!E10,1460973339!E10,1460973505!E10,1460973642!E10,1460973782!E10)</f>
        <v>0</v>
      </c>
      <c r="F10">
        <f>MEDIAN(1460917469!F10,1460917620!F10,1460917789!F10,1460917958!F10,1460918109!F10,1460918258!F10,1460918409!F10,1460918560!F10,1460918727!F10,1460918865!F10,1460919016!F10,1460919166!F10,1460919333!F10,1460919500!F10,1460919650!F10,1460919800!F10,1460919967!F10,1460920105!F10,1460920255!F10,1460920405!F10,1460970716!F10,1460970883!F10,1460971050!F10,1460971778!F10,1460971929!F10,1460972096!F10,1460972263!F10,1460972413!F10,1460972562!F10,1460972702!F10,1460972868!F10,1460973034!F10,1460973172!F10,1460973339!F10,1460973505!F10,1460973642!F10,1460973782!F10)</f>
        <v>0</v>
      </c>
      <c r="G10">
        <f>MEDIAN(1460917469!G10,1460917620!G10,1460917789!G10,1460917958!G10,1460918109!G10,1460918258!G10,1460918409!G10,1460918560!G10,1460918727!G10,1460918865!G10,1460919016!G10,1460919166!G10,1460919333!G10,1460919500!G10,1460919650!G10,1460919800!G10,1460919967!G10,1460920105!G10,1460920255!G10,1460920405!G10,1460970716!G10,1460970883!G10,1460971050!G10,1460971778!G10,1460971929!G10,1460972096!G10,1460972263!G10,1460972413!G10,1460972562!G10,1460972702!G10,1460972868!G10,1460973034!G10,1460973172!G10,1460973339!G10,1460973505!G10,1460973642!G10,1460973782!G10)</f>
        <v>0</v>
      </c>
      <c r="H10">
        <f>MEDIAN(1460917469!H10,1460917620!H10,1460917789!H10,1460917958!H10,1460918109!H10,1460918258!H10,1460918409!H10,1460918560!H10,1460918727!H10,1460918865!H10,1460919016!H10,1460919166!H10,1460919333!H10,1460919500!H10,1460919650!H10,1460919800!H10,1460919967!H10,1460920105!H10,1460920255!H10,1460920405!H10,1460970716!H10,1460970883!H10,1460971050!H10,1460971778!H10,1460971929!H10,1460972096!H10,1460972263!H10,1460972413!H10,1460972562!H10,1460972702!H10,1460972868!H10,1460973034!H10,1460973172!H10,1460973339!H10,1460973505!H10,1460973642!H10,1460973782!H10)</f>
        <v>0</v>
      </c>
      <c r="I10">
        <f>MEDIAN(1460917469!I10,1460917620!I10,1460917789!I10,1460917958!I10,1460918109!I10,1460918258!I10,1460918409!I10,1460918560!I10,1460918727!I10,1460918865!I10,1460919016!I10,1460919166!I10,1460919333!I10,1460919500!I10,1460919650!I10,1460919800!I10,1460919967!I10,1460920105!I10,1460920255!I10,1460920405!I10,1460970716!I10,1460970883!I10,1460971050!I10,1460971778!I10,1460971929!I10,1460972096!I10,1460972263!I10,1460972413!I10,1460972562!I10,1460972702!I10,1460972868!I10,1460973034!I10,1460973172!I10,1460973339!I10,1460973505!I10,1460973642!I10,1460973782!I10)</f>
        <v>0</v>
      </c>
      <c r="J10">
        <f>MEDIAN(1460917469!J10,1460917620!J10,1460917789!J10,1460917958!J10,1460918109!J10,1460918258!J10,1460918409!J10,1460918560!J10,1460918727!J10,1460918865!J10,1460919016!J10,1460919166!J10,1460919333!J10,1460919500!J10,1460919650!J10,1460919800!J10,1460919967!J10,1460920105!J10,1460920255!J10,1460920405!J10,1460970716!J10,1460970883!J10,1460971050!J10,1460971778!J10,1460971929!J10,1460972096!J10,1460972263!J10,1460972413!J10,1460972562!J10,1460972702!J10,1460972868!J10,1460973034!J10,1460973172!J10,1460973339!J10,1460973505!J10,1460973642!J10,1460973782!J10)</f>
        <v>0</v>
      </c>
      <c r="K10">
        <f>MEDIAN(1460917469!K10,1460917620!K10,1460917789!K10,1460917958!K10,1460918109!K10,1460918258!K10,1460918409!K10,1460918560!K10,1460918727!K10,1460918865!K10,1460919016!K10,1460919166!K10,1460919333!K10,1460919500!K10,1460919650!K10,1460919800!K10,1460919967!K10,1460920105!K10,1460920255!K10,1460920405!K10,1460970716!K10,1460970883!K10,1460971050!K10,1460971778!K10,1460971929!K10,1460972096!K10,1460972263!K10,1460972413!K10,1460972562!K10,1460972702!K10,1460972868!K10,1460973034!K10,1460973172!K10,1460973339!K10,1460973505!K10,1460973642!K10,1460973782!K10)</f>
        <v>0</v>
      </c>
    </row>
    <row r="11" spans="1:11">
      <c r="A11">
        <f>MEDIAN(1460917469!A11,1460917620!A11,1460917789!A11,1460917958!A11,1460918109!A11,1460918258!A11,1460918409!A11,1460918560!A11,1460918727!A11,1460918865!A11,1460919016!A11,1460919166!A11,1460919333!A11,1460919500!A11,1460919650!A11,1460919800!A11,1460919967!A11,1460920105!A11,1460920255!A11,1460920405!A11,1460970716!A11,1460970883!A11,1460971050!A11,1460971778!A11,1460971929!A11,1460972096!A11,1460972263!A11,1460972413!A11,1460972562!A11,1460972702!A11,1460972868!A11,1460973034!A11,1460973172!A11,1460973339!A11,1460973505!A11,1460973642!A11,1460973782!A11)</f>
        <v>0</v>
      </c>
      <c r="B11">
        <f>MEDIAN(1460917469!B11,1460917620!B11,1460917789!B11,1460917958!B11,1460918109!B11,1460918258!B11,1460918409!B11,1460918560!B11,1460918727!B11,1460918865!B11,1460919016!B11,1460919166!B11,1460919333!B11,1460919500!B11,1460919650!B11,1460919800!B11,1460919967!B11,1460920105!B11,1460920255!B11,1460920405!B11,1460970716!B11,1460970883!B11,1460971050!B11,1460971778!B11,1460971929!B11,1460972096!B11,1460972263!B11,1460972413!B11,1460972562!B11,1460972702!B11,1460972868!B11,1460973034!B11,1460973172!B11,1460973339!B11,1460973505!B11,1460973642!B11,1460973782!B11)</f>
        <v>0</v>
      </c>
      <c r="C11">
        <f>MEDIAN(1460917469!C11,1460917620!C11,1460917789!C11,1460917958!C11,1460918109!C11,1460918258!C11,1460918409!C11,1460918560!C11,1460918727!C11,1460918865!C11,1460919016!C11,1460919166!C11,1460919333!C11,1460919500!C11,1460919650!C11,1460919800!C11,1460919967!C11,1460920105!C11,1460920255!C11,1460920405!C11,1460970716!C11,1460970883!C11,1460971050!C11,1460971778!C11,1460971929!C11,1460972096!C11,1460972263!C11,1460972413!C11,1460972562!C11,1460972702!C11,1460972868!C11,1460973034!C11,1460973172!C11,1460973339!C11,1460973505!C11,1460973642!C11,1460973782!C11)</f>
        <v>0</v>
      </c>
      <c r="D11">
        <f>MEDIAN(1460917469!D11,1460917620!D11,1460917789!D11,1460917958!D11,1460918109!D11,1460918258!D11,1460918409!D11,1460918560!D11,1460918727!D11,1460918865!D11,1460919016!D11,1460919166!D11,1460919333!D11,1460919500!D11,1460919650!D11,1460919800!D11,1460919967!D11,1460920105!D11,1460920255!D11,1460920405!D11,1460970716!D11,1460970883!D11,1460971050!D11,1460971778!D11,1460971929!D11,1460972096!D11,1460972263!D11,1460972413!D11,1460972562!D11,1460972702!D11,1460972868!D11,1460973034!D11,1460973172!D11,1460973339!D11,1460973505!D11,1460973642!D11,1460973782!D11)</f>
        <v>0</v>
      </c>
      <c r="E11">
        <f>MEDIAN(1460917469!E11,1460917620!E11,1460917789!E11,1460917958!E11,1460918109!E11,1460918258!E11,1460918409!E11,1460918560!E11,1460918727!E11,1460918865!E11,1460919016!E11,1460919166!E11,1460919333!E11,1460919500!E11,1460919650!E11,1460919800!E11,1460919967!E11,1460920105!E11,1460920255!E11,1460920405!E11,1460970716!E11,1460970883!E11,1460971050!E11,1460971778!E11,1460971929!E11,1460972096!E11,1460972263!E11,1460972413!E11,1460972562!E11,1460972702!E11,1460972868!E11,1460973034!E11,1460973172!E11,1460973339!E11,1460973505!E11,1460973642!E11,1460973782!E11)</f>
        <v>0</v>
      </c>
      <c r="F11">
        <f>MEDIAN(1460917469!F11,1460917620!F11,1460917789!F11,1460917958!F11,1460918109!F11,1460918258!F11,1460918409!F11,1460918560!F11,1460918727!F11,1460918865!F11,1460919016!F11,1460919166!F11,1460919333!F11,1460919500!F11,1460919650!F11,1460919800!F11,1460919967!F11,1460920105!F11,1460920255!F11,1460920405!F11,1460970716!F11,1460970883!F11,1460971050!F11,1460971778!F11,1460971929!F11,1460972096!F11,1460972263!F11,1460972413!F11,1460972562!F11,1460972702!F11,1460972868!F11,1460973034!F11,1460973172!F11,1460973339!F11,1460973505!F11,1460973642!F11,1460973782!F11)</f>
        <v>0</v>
      </c>
      <c r="G11">
        <f>MEDIAN(1460917469!G11,1460917620!G11,1460917789!G11,1460917958!G11,1460918109!G11,1460918258!G11,1460918409!G11,1460918560!G11,1460918727!G11,1460918865!G11,1460919016!G11,1460919166!G11,1460919333!G11,1460919500!G11,1460919650!G11,1460919800!G11,1460919967!G11,1460920105!G11,1460920255!G11,1460920405!G11,1460970716!G11,1460970883!G11,1460971050!G11,1460971778!G11,1460971929!G11,1460972096!G11,1460972263!G11,1460972413!G11,1460972562!G11,1460972702!G11,1460972868!G11,1460973034!G11,1460973172!G11,1460973339!G11,1460973505!G11,1460973642!G11,1460973782!G11)</f>
        <v>0</v>
      </c>
      <c r="H11">
        <f>MEDIAN(1460917469!H11,1460917620!H11,1460917789!H11,1460917958!H11,1460918109!H11,1460918258!H11,1460918409!H11,1460918560!H11,1460918727!H11,1460918865!H11,1460919016!H11,1460919166!H11,1460919333!H11,1460919500!H11,1460919650!H11,1460919800!H11,1460919967!H11,1460920105!H11,1460920255!H11,1460920405!H11,1460970716!H11,1460970883!H11,1460971050!H11,1460971778!H11,1460971929!H11,1460972096!H11,1460972263!H11,1460972413!H11,1460972562!H11,1460972702!H11,1460972868!H11,1460973034!H11,1460973172!H11,1460973339!H11,1460973505!H11,1460973642!H11,1460973782!H11)</f>
        <v>0</v>
      </c>
      <c r="I11">
        <f>MEDIAN(1460917469!I11,1460917620!I11,1460917789!I11,1460917958!I11,1460918109!I11,1460918258!I11,1460918409!I11,1460918560!I11,1460918727!I11,1460918865!I11,1460919016!I11,1460919166!I11,1460919333!I11,1460919500!I11,1460919650!I11,1460919800!I11,1460919967!I11,1460920105!I11,1460920255!I11,1460920405!I11,1460970716!I11,1460970883!I11,1460971050!I11,1460971778!I11,1460971929!I11,1460972096!I11,1460972263!I11,1460972413!I11,1460972562!I11,1460972702!I11,1460972868!I11,1460973034!I11,1460973172!I11,1460973339!I11,1460973505!I11,1460973642!I11,1460973782!I11)</f>
        <v>0</v>
      </c>
      <c r="J11">
        <f>MEDIAN(1460917469!J11,1460917620!J11,1460917789!J11,1460917958!J11,1460918109!J11,1460918258!J11,1460918409!J11,1460918560!J11,1460918727!J11,1460918865!J11,1460919016!J11,1460919166!J11,1460919333!J11,1460919500!J11,1460919650!J11,1460919800!J11,1460919967!J11,1460920105!J11,1460920255!J11,1460920405!J11,1460970716!J11,1460970883!J11,1460971050!J11,1460971778!J11,1460971929!J11,1460972096!J11,1460972263!J11,1460972413!J11,1460972562!J11,1460972702!J11,1460972868!J11,1460973034!J11,1460973172!J11,1460973339!J11,1460973505!J11,1460973642!J11,1460973782!J11)</f>
        <v>0</v>
      </c>
      <c r="K11">
        <f>MEDIAN(1460917469!K11,1460917620!K11,1460917789!K11,1460917958!K11,1460918109!K11,1460918258!K11,1460918409!K11,1460918560!K11,1460918727!K11,1460918865!K11,1460919016!K11,1460919166!K11,1460919333!K11,1460919500!K11,1460919650!K11,1460919800!K11,1460919967!K11,1460920105!K11,1460920255!K11,1460920405!K11,1460970716!K11,1460970883!K11,1460971050!K11,1460971778!K11,1460971929!K11,1460972096!K11,1460972263!K11,1460972413!K11,1460972562!K11,1460972702!K11,1460972868!K11,1460973034!K11,1460973172!K11,1460973339!K11,1460973505!K11,1460973642!K11,1460973782!K11)</f>
        <v>0</v>
      </c>
    </row>
    <row r="12" spans="1:11">
      <c r="A12">
        <f>MEDIAN(1460917469!A12,1460917620!A12,1460917789!A12,1460917958!A12,1460918109!A12,1460918258!A12,1460918409!A12,1460918560!A12,1460918727!A12,1460918865!A12,1460919016!A12,1460919166!A12,1460919333!A12,1460919500!A12,1460919650!A12,1460919800!A12,1460919967!A12,1460920105!A12,1460920255!A12,1460920405!A12,1460970716!A12,1460970883!A12,1460971050!A12,1460971778!A12,1460971929!A12,1460972096!A12,1460972263!A12,1460972413!A12,1460972562!A12,1460972702!A12,1460972868!A12,1460973034!A12,1460973172!A12,1460973339!A12,1460973505!A12,1460973642!A12,1460973782!A12)</f>
        <v>0</v>
      </c>
      <c r="B12">
        <f>MEDIAN(1460917469!B12,1460917620!B12,1460917789!B12,1460917958!B12,1460918109!B12,1460918258!B12,1460918409!B12,1460918560!B12,1460918727!B12,1460918865!B12,1460919016!B12,1460919166!B12,1460919333!B12,1460919500!B12,1460919650!B12,1460919800!B12,1460919967!B12,1460920105!B12,1460920255!B12,1460920405!B12,1460970716!B12,1460970883!B12,1460971050!B12,1460971778!B12,1460971929!B12,1460972096!B12,1460972263!B12,1460972413!B12,1460972562!B12,1460972702!B12,1460972868!B12,1460973034!B12,1460973172!B12,1460973339!B12,1460973505!B12,1460973642!B12,1460973782!B12)</f>
        <v>0</v>
      </c>
      <c r="C12">
        <f>MEDIAN(1460917469!C12,1460917620!C12,1460917789!C12,1460917958!C12,1460918109!C12,1460918258!C12,1460918409!C12,1460918560!C12,1460918727!C12,1460918865!C12,1460919016!C12,1460919166!C12,1460919333!C12,1460919500!C12,1460919650!C12,1460919800!C12,1460919967!C12,1460920105!C12,1460920255!C12,1460920405!C12,1460970716!C12,1460970883!C12,1460971050!C12,1460971778!C12,1460971929!C12,1460972096!C12,1460972263!C12,1460972413!C12,1460972562!C12,1460972702!C12,1460972868!C12,1460973034!C12,1460973172!C12,1460973339!C12,1460973505!C12,1460973642!C12,1460973782!C12)</f>
        <v>0</v>
      </c>
      <c r="D12">
        <f>MEDIAN(1460917469!D12,1460917620!D12,1460917789!D12,1460917958!D12,1460918109!D12,1460918258!D12,1460918409!D12,1460918560!D12,1460918727!D12,1460918865!D12,1460919016!D12,1460919166!D12,1460919333!D12,1460919500!D12,1460919650!D12,1460919800!D12,1460919967!D12,1460920105!D12,1460920255!D12,1460920405!D12,1460970716!D12,1460970883!D12,1460971050!D12,1460971778!D12,1460971929!D12,1460972096!D12,1460972263!D12,1460972413!D12,1460972562!D12,1460972702!D12,1460972868!D12,1460973034!D12,1460973172!D12,1460973339!D12,1460973505!D12,1460973642!D12,1460973782!D12)</f>
        <v>0</v>
      </c>
      <c r="E12">
        <f>MEDIAN(1460917469!E12,1460917620!E12,1460917789!E12,1460917958!E12,1460918109!E12,1460918258!E12,1460918409!E12,1460918560!E12,1460918727!E12,1460918865!E12,1460919016!E12,1460919166!E12,1460919333!E12,1460919500!E12,1460919650!E12,1460919800!E12,1460919967!E12,1460920105!E12,1460920255!E12,1460920405!E12,1460970716!E12,1460970883!E12,1460971050!E12,1460971778!E12,1460971929!E12,1460972096!E12,1460972263!E12,1460972413!E12,1460972562!E12,1460972702!E12,1460972868!E12,1460973034!E12,1460973172!E12,1460973339!E12,1460973505!E12,1460973642!E12,1460973782!E12)</f>
        <v>0</v>
      </c>
      <c r="F12">
        <f>MEDIAN(1460917469!F12,1460917620!F12,1460917789!F12,1460917958!F12,1460918109!F12,1460918258!F12,1460918409!F12,1460918560!F12,1460918727!F12,1460918865!F12,1460919016!F12,1460919166!F12,1460919333!F12,1460919500!F12,1460919650!F12,1460919800!F12,1460919967!F12,1460920105!F12,1460920255!F12,1460920405!F12,1460970716!F12,1460970883!F12,1460971050!F12,1460971778!F12,1460971929!F12,1460972096!F12,1460972263!F12,1460972413!F12,1460972562!F12,1460972702!F12,1460972868!F12,1460973034!F12,1460973172!F12,1460973339!F12,1460973505!F12,1460973642!F12,1460973782!F12)</f>
        <v>0</v>
      </c>
      <c r="G12">
        <f>MEDIAN(1460917469!G12,1460917620!G12,1460917789!G12,1460917958!G12,1460918109!G12,1460918258!G12,1460918409!G12,1460918560!G12,1460918727!G12,1460918865!G12,1460919016!G12,1460919166!G12,1460919333!G12,1460919500!G12,1460919650!G12,1460919800!G12,1460919967!G12,1460920105!G12,1460920255!G12,1460920405!G12,1460970716!G12,1460970883!G12,1460971050!G12,1460971778!G12,1460971929!G12,1460972096!G12,1460972263!G12,1460972413!G12,1460972562!G12,1460972702!G12,1460972868!G12,1460973034!G12,1460973172!G12,1460973339!G12,1460973505!G12,1460973642!G12,1460973782!G12)</f>
        <v>0</v>
      </c>
      <c r="H12">
        <f>MEDIAN(1460917469!H12,1460917620!H12,1460917789!H12,1460917958!H12,1460918109!H12,1460918258!H12,1460918409!H12,1460918560!H12,1460918727!H12,1460918865!H12,1460919016!H12,1460919166!H12,1460919333!H12,1460919500!H12,1460919650!H12,1460919800!H12,1460919967!H12,1460920105!H12,1460920255!H12,1460920405!H12,1460970716!H12,1460970883!H12,1460971050!H12,1460971778!H12,1460971929!H12,1460972096!H12,1460972263!H12,1460972413!H12,1460972562!H12,1460972702!H12,1460972868!H12,1460973034!H12,1460973172!H12,1460973339!H12,1460973505!H12,1460973642!H12,1460973782!H12)</f>
        <v>0</v>
      </c>
      <c r="I12">
        <f>MEDIAN(1460917469!I12,1460917620!I12,1460917789!I12,1460917958!I12,1460918109!I12,1460918258!I12,1460918409!I12,1460918560!I12,1460918727!I12,1460918865!I12,1460919016!I12,1460919166!I12,1460919333!I12,1460919500!I12,1460919650!I12,1460919800!I12,1460919967!I12,1460920105!I12,1460920255!I12,1460920405!I12,1460970716!I12,1460970883!I12,1460971050!I12,1460971778!I12,1460971929!I12,1460972096!I12,1460972263!I12,1460972413!I12,1460972562!I12,1460972702!I12,1460972868!I12,1460973034!I12,1460973172!I12,1460973339!I12,1460973505!I12,1460973642!I12,1460973782!I12)</f>
        <v>0</v>
      </c>
      <c r="J12">
        <f>MEDIAN(1460917469!J12,1460917620!J12,1460917789!J12,1460917958!J12,1460918109!J12,1460918258!J12,1460918409!J12,1460918560!J12,1460918727!J12,1460918865!J12,1460919016!J12,1460919166!J12,1460919333!J12,1460919500!J12,1460919650!J12,1460919800!J12,1460919967!J12,1460920105!J12,1460920255!J12,1460920405!J12,1460970716!J12,1460970883!J12,1460971050!J12,1460971778!J12,1460971929!J12,1460972096!J12,1460972263!J12,1460972413!J12,1460972562!J12,1460972702!J12,1460972868!J12,1460973034!J12,1460973172!J12,1460973339!J12,1460973505!J12,1460973642!J12,1460973782!J12)</f>
        <v>0</v>
      </c>
      <c r="K12">
        <f>MEDIAN(1460917469!K12,1460917620!K12,1460917789!K12,1460917958!K12,1460918109!K12,1460918258!K12,1460918409!K12,1460918560!K12,1460918727!K12,1460918865!K12,1460919016!K12,1460919166!K12,1460919333!K12,1460919500!K12,1460919650!K12,1460919800!K12,1460919967!K12,1460920105!K12,1460920255!K12,1460920405!K12,1460970716!K12,1460970883!K12,1460971050!K12,1460971778!K12,1460971929!K12,1460972096!K12,1460972263!K12,1460972413!K12,1460972562!K12,1460972702!K12,1460972868!K12,1460973034!K12,1460973172!K12,1460973339!K12,1460973505!K12,1460973642!K12,1460973782!K12)</f>
        <v>0</v>
      </c>
    </row>
    <row r="13" spans="1:11">
      <c r="A13">
        <f>MEDIAN(1460917469!A13,1460917620!A13,1460917789!A13,1460917958!A13,1460918109!A13,1460918258!A13,1460918409!A13,1460918560!A13,1460918727!A13,1460918865!A13,1460919016!A13,1460919166!A13,1460919333!A13,1460919500!A13,1460919650!A13,1460919800!A13,1460919967!A13,1460920105!A13,1460920255!A13,1460920405!A13,1460970716!A13,1460970883!A13,1460971050!A13,1460971778!A13,1460971929!A13,1460972096!A13,1460972263!A13,1460972413!A13,1460972562!A13,1460972702!A13,1460972868!A13,1460973034!A13,1460973172!A13,1460973339!A13,1460973505!A13,1460973642!A13,1460973782!A13)</f>
        <v>0</v>
      </c>
      <c r="B13">
        <f>MEDIAN(1460917469!B13,1460917620!B13,1460917789!B13,1460917958!B13,1460918109!B13,1460918258!B13,1460918409!B13,1460918560!B13,1460918727!B13,1460918865!B13,1460919016!B13,1460919166!B13,1460919333!B13,1460919500!B13,1460919650!B13,1460919800!B13,1460919967!B13,1460920105!B13,1460920255!B13,1460920405!B13,1460970716!B13,1460970883!B13,1460971050!B13,1460971778!B13,1460971929!B13,1460972096!B13,1460972263!B13,1460972413!B13,1460972562!B13,1460972702!B13,1460972868!B13,1460973034!B13,1460973172!B13,1460973339!B13,1460973505!B13,1460973642!B13,1460973782!B13)</f>
        <v>0</v>
      </c>
      <c r="C13">
        <f>MEDIAN(1460917469!C13,1460917620!C13,1460917789!C13,1460917958!C13,1460918109!C13,1460918258!C13,1460918409!C13,1460918560!C13,1460918727!C13,1460918865!C13,1460919016!C13,1460919166!C13,1460919333!C13,1460919500!C13,1460919650!C13,1460919800!C13,1460919967!C13,1460920105!C13,1460920255!C13,1460920405!C13,1460970716!C13,1460970883!C13,1460971050!C13,1460971778!C13,1460971929!C13,1460972096!C13,1460972263!C13,1460972413!C13,1460972562!C13,1460972702!C13,1460972868!C13,1460973034!C13,1460973172!C13,1460973339!C13,1460973505!C13,1460973642!C13,1460973782!C13)</f>
        <v>0</v>
      </c>
      <c r="D13">
        <f>MEDIAN(1460917469!D13,1460917620!D13,1460917789!D13,1460917958!D13,1460918109!D13,1460918258!D13,1460918409!D13,1460918560!D13,1460918727!D13,1460918865!D13,1460919016!D13,1460919166!D13,1460919333!D13,1460919500!D13,1460919650!D13,1460919800!D13,1460919967!D13,1460920105!D13,1460920255!D13,1460920405!D13,1460970716!D13,1460970883!D13,1460971050!D13,1460971778!D13,1460971929!D13,1460972096!D13,1460972263!D13,1460972413!D13,1460972562!D13,1460972702!D13,1460972868!D13,1460973034!D13,1460973172!D13,1460973339!D13,1460973505!D13,1460973642!D13,1460973782!D13)</f>
        <v>0</v>
      </c>
      <c r="E13">
        <f>MEDIAN(1460917469!E13,1460917620!E13,1460917789!E13,1460917958!E13,1460918109!E13,1460918258!E13,1460918409!E13,1460918560!E13,1460918727!E13,1460918865!E13,1460919016!E13,1460919166!E13,1460919333!E13,1460919500!E13,1460919650!E13,1460919800!E13,1460919967!E13,1460920105!E13,1460920255!E13,1460920405!E13,1460970716!E13,1460970883!E13,1460971050!E13,1460971778!E13,1460971929!E13,1460972096!E13,1460972263!E13,1460972413!E13,1460972562!E13,1460972702!E13,1460972868!E13,1460973034!E13,1460973172!E13,1460973339!E13,1460973505!E13,1460973642!E13,1460973782!E13)</f>
        <v>0</v>
      </c>
      <c r="F13">
        <f>MEDIAN(1460917469!F13,1460917620!F13,1460917789!F13,1460917958!F13,1460918109!F13,1460918258!F13,1460918409!F13,1460918560!F13,1460918727!F13,1460918865!F13,1460919016!F13,1460919166!F13,1460919333!F13,1460919500!F13,1460919650!F13,1460919800!F13,1460919967!F13,1460920105!F13,1460920255!F13,1460920405!F13,1460970716!F13,1460970883!F13,1460971050!F13,1460971778!F13,1460971929!F13,1460972096!F13,1460972263!F13,1460972413!F13,1460972562!F13,1460972702!F13,1460972868!F13,1460973034!F13,1460973172!F13,1460973339!F13,1460973505!F13,1460973642!F13,1460973782!F13)</f>
        <v>0</v>
      </c>
      <c r="G13">
        <f>MEDIAN(1460917469!G13,1460917620!G13,1460917789!G13,1460917958!G13,1460918109!G13,1460918258!G13,1460918409!G13,1460918560!G13,1460918727!G13,1460918865!G13,1460919016!G13,1460919166!G13,1460919333!G13,1460919500!G13,1460919650!G13,1460919800!G13,1460919967!G13,1460920105!G13,1460920255!G13,1460920405!G13,1460970716!G13,1460970883!G13,1460971050!G13,1460971778!G13,1460971929!G13,1460972096!G13,1460972263!G13,1460972413!G13,1460972562!G13,1460972702!G13,1460972868!G13,1460973034!G13,1460973172!G13,1460973339!G13,1460973505!G13,1460973642!G13,1460973782!G13)</f>
        <v>0</v>
      </c>
      <c r="H13">
        <f>MEDIAN(1460917469!H13,1460917620!H13,1460917789!H13,1460917958!H13,1460918109!H13,1460918258!H13,1460918409!H13,1460918560!H13,1460918727!H13,1460918865!H13,1460919016!H13,1460919166!H13,1460919333!H13,1460919500!H13,1460919650!H13,1460919800!H13,1460919967!H13,1460920105!H13,1460920255!H13,1460920405!H13,1460970716!H13,1460970883!H13,1460971050!H13,1460971778!H13,1460971929!H13,1460972096!H13,1460972263!H13,1460972413!H13,1460972562!H13,1460972702!H13,1460972868!H13,1460973034!H13,1460973172!H13,1460973339!H13,1460973505!H13,1460973642!H13,1460973782!H13)</f>
        <v>0</v>
      </c>
      <c r="I13">
        <f>MEDIAN(1460917469!I13,1460917620!I13,1460917789!I13,1460917958!I13,1460918109!I13,1460918258!I13,1460918409!I13,1460918560!I13,1460918727!I13,1460918865!I13,1460919016!I13,1460919166!I13,1460919333!I13,1460919500!I13,1460919650!I13,1460919800!I13,1460919967!I13,1460920105!I13,1460920255!I13,1460920405!I13,1460970716!I13,1460970883!I13,1460971050!I13,1460971778!I13,1460971929!I13,1460972096!I13,1460972263!I13,1460972413!I13,1460972562!I13,1460972702!I13,1460972868!I13,1460973034!I13,1460973172!I13,1460973339!I13,1460973505!I13,1460973642!I13,1460973782!I13)</f>
        <v>0</v>
      </c>
      <c r="J13">
        <f>MEDIAN(1460917469!J13,1460917620!J13,1460917789!J13,1460917958!J13,1460918109!J13,1460918258!J13,1460918409!J13,1460918560!J13,1460918727!J13,1460918865!J13,1460919016!J13,1460919166!J13,1460919333!J13,1460919500!J13,1460919650!J13,1460919800!J13,1460919967!J13,1460920105!J13,1460920255!J13,1460920405!J13,1460970716!J13,1460970883!J13,1460971050!J13,1460971778!J13,1460971929!J13,1460972096!J13,1460972263!J13,1460972413!J13,1460972562!J13,1460972702!J13,1460972868!J13,1460973034!J13,1460973172!J13,1460973339!J13,1460973505!J13,1460973642!J13,1460973782!J13)</f>
        <v>0</v>
      </c>
      <c r="K13">
        <f>MEDIAN(1460917469!K13,1460917620!K13,1460917789!K13,1460917958!K13,1460918109!K13,1460918258!K13,1460918409!K13,1460918560!K13,1460918727!K13,1460918865!K13,1460919016!K13,1460919166!K13,1460919333!K13,1460919500!K13,1460919650!K13,1460919800!K13,1460919967!K13,1460920105!K13,1460920255!K13,1460920405!K13,1460970716!K13,1460970883!K13,1460971050!K13,1460971778!K13,1460971929!K13,1460972096!K13,1460972263!K13,1460972413!K13,1460972562!K13,1460972702!K13,1460972868!K13,1460973034!K13,1460973172!K13,1460973339!K13,1460973505!K13,1460973642!K13,1460973782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1460918736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1460918740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1460918744</v>
      </c>
      <c r="B4">
        <v>8</v>
      </c>
      <c r="C4" t="s">
        <v>11</v>
      </c>
      <c r="D4">
        <v>28256056</v>
      </c>
      <c r="E4">
        <v>0</v>
      </c>
      <c r="F4">
        <v>24936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1460918748</v>
      </c>
      <c r="B5">
        <v>12</v>
      </c>
      <c r="C5" t="s">
        <v>11</v>
      </c>
      <c r="D5">
        <v>28162435</v>
      </c>
      <c r="E5">
        <v>0</v>
      </c>
      <c r="F5">
        <v>25099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1460918752</v>
      </c>
      <c r="B6">
        <v>16</v>
      </c>
      <c r="C6" t="s">
        <v>11</v>
      </c>
      <c r="D6">
        <v>27788572</v>
      </c>
      <c r="E6">
        <v>0</v>
      </c>
      <c r="F6">
        <v>25550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1460918756</v>
      </c>
      <c r="B7">
        <v>20</v>
      </c>
      <c r="C7" t="s">
        <v>11</v>
      </c>
      <c r="D7">
        <v>26598570</v>
      </c>
      <c r="E7">
        <v>0</v>
      </c>
      <c r="F7">
        <v>23986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1460918760</v>
      </c>
      <c r="B8">
        <v>24</v>
      </c>
      <c r="C8" t="s">
        <v>11</v>
      </c>
      <c r="D8">
        <v>20609565</v>
      </c>
      <c r="E8">
        <v>0</v>
      </c>
      <c r="F8">
        <v>18401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1460918764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1460918768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1460918772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1460918776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1460918879</v>
      </c>
      <c r="B3">
        <v>4</v>
      </c>
      <c r="C3" t="s">
        <v>11</v>
      </c>
      <c r="D3">
        <v>24453516</v>
      </c>
      <c r="E3">
        <v>0</v>
      </c>
      <c r="F3">
        <v>22330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1460918883</v>
      </c>
      <c r="B4">
        <v>8</v>
      </c>
      <c r="C4" t="s">
        <v>11</v>
      </c>
      <c r="D4">
        <v>27978706</v>
      </c>
      <c r="E4">
        <v>0</v>
      </c>
      <c r="F4">
        <v>24814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1460918887</v>
      </c>
      <c r="B5">
        <v>12</v>
      </c>
      <c r="C5" t="s">
        <v>11</v>
      </c>
      <c r="D5">
        <v>28233254</v>
      </c>
      <c r="E5">
        <v>0</v>
      </c>
      <c r="F5">
        <v>25194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1460918891</v>
      </c>
      <c r="B6">
        <v>16</v>
      </c>
      <c r="C6" t="s">
        <v>11</v>
      </c>
      <c r="D6">
        <v>27548864</v>
      </c>
      <c r="E6">
        <v>0</v>
      </c>
      <c r="F6">
        <v>25293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1460918895</v>
      </c>
      <c r="B7">
        <v>20</v>
      </c>
      <c r="C7" t="s">
        <v>11</v>
      </c>
      <c r="D7">
        <v>26904381</v>
      </c>
      <c r="E7">
        <v>0</v>
      </c>
      <c r="F7">
        <v>24183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1460918899</v>
      </c>
      <c r="B8">
        <v>24</v>
      </c>
      <c r="C8" t="s">
        <v>11</v>
      </c>
      <c r="D8">
        <v>22737168</v>
      </c>
      <c r="E8">
        <v>0</v>
      </c>
      <c r="F8">
        <v>20388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1460918903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1460918907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1460918911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1460918915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1460919030</v>
      </c>
      <c r="B3">
        <v>4</v>
      </c>
      <c r="C3" t="s">
        <v>11</v>
      </c>
      <c r="D3">
        <v>24129708</v>
      </c>
      <c r="E3">
        <v>0</v>
      </c>
      <c r="F3">
        <v>22060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1460919034</v>
      </c>
      <c r="B4">
        <v>8</v>
      </c>
      <c r="C4" t="s">
        <v>11</v>
      </c>
      <c r="D4">
        <v>27959333</v>
      </c>
      <c r="E4">
        <v>0</v>
      </c>
      <c r="F4">
        <v>24785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1460919038</v>
      </c>
      <c r="B5">
        <v>12</v>
      </c>
      <c r="C5" t="s">
        <v>11</v>
      </c>
      <c r="D5">
        <v>28388264</v>
      </c>
      <c r="E5">
        <v>0</v>
      </c>
      <c r="F5">
        <v>25317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1460919042</v>
      </c>
      <c r="B6">
        <v>16</v>
      </c>
      <c r="C6" t="s">
        <v>11</v>
      </c>
      <c r="D6">
        <v>27275274</v>
      </c>
      <c r="E6">
        <v>0</v>
      </c>
      <c r="F6">
        <v>25094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1460919046</v>
      </c>
      <c r="B7">
        <v>20</v>
      </c>
      <c r="C7" t="s">
        <v>11</v>
      </c>
      <c r="D7">
        <v>27181570</v>
      </c>
      <c r="E7">
        <v>0</v>
      </c>
      <c r="F7">
        <v>24397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1460919050</v>
      </c>
      <c r="B8">
        <v>24</v>
      </c>
      <c r="C8" t="s">
        <v>11</v>
      </c>
      <c r="D8">
        <v>22921740</v>
      </c>
      <c r="E8">
        <v>0</v>
      </c>
      <c r="F8">
        <v>20549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1460919054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1460919058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1460919062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1460919066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1460919180</v>
      </c>
      <c r="B3">
        <v>4</v>
      </c>
      <c r="C3" t="s">
        <v>11</v>
      </c>
      <c r="D3">
        <v>25489494</v>
      </c>
      <c r="E3">
        <v>0</v>
      </c>
      <c r="F3">
        <v>23307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1460919184</v>
      </c>
      <c r="B4">
        <v>8</v>
      </c>
      <c r="C4" t="s">
        <v>11</v>
      </c>
      <c r="D4">
        <v>27967656</v>
      </c>
      <c r="E4">
        <v>0</v>
      </c>
      <c r="F4">
        <v>24758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1460919188</v>
      </c>
      <c r="B5">
        <v>12</v>
      </c>
      <c r="C5" t="s">
        <v>11</v>
      </c>
      <c r="D5">
        <v>28222531</v>
      </c>
      <c r="E5">
        <v>0</v>
      </c>
      <c r="F5">
        <v>25127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1460919192</v>
      </c>
      <c r="B6">
        <v>16</v>
      </c>
      <c r="C6" t="s">
        <v>11</v>
      </c>
      <c r="D6">
        <v>27517765</v>
      </c>
      <c r="E6">
        <v>0</v>
      </c>
      <c r="F6">
        <v>25411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1460919196</v>
      </c>
      <c r="B7">
        <v>20</v>
      </c>
      <c r="C7" t="s">
        <v>11</v>
      </c>
      <c r="D7">
        <v>26974755</v>
      </c>
      <c r="E7">
        <v>0</v>
      </c>
      <c r="F7">
        <v>24207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1460919200</v>
      </c>
      <c r="B8">
        <v>24</v>
      </c>
      <c r="C8" t="s">
        <v>11</v>
      </c>
      <c r="D8">
        <v>21683688</v>
      </c>
      <c r="E8">
        <v>0</v>
      </c>
      <c r="F8">
        <v>19392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1460919204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1460919208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1460919212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1460919216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1460919346</v>
      </c>
      <c r="B3">
        <v>4</v>
      </c>
      <c r="C3" t="s">
        <v>11</v>
      </c>
      <c r="D3">
        <v>26742336</v>
      </c>
      <c r="E3">
        <v>0</v>
      </c>
      <c r="F3">
        <v>24496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1460919350</v>
      </c>
      <c r="B4">
        <v>8</v>
      </c>
      <c r="C4" t="s">
        <v>11</v>
      </c>
      <c r="D4">
        <v>28087684</v>
      </c>
      <c r="E4">
        <v>0</v>
      </c>
      <c r="F4">
        <v>24789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1460919354</v>
      </c>
      <c r="B5">
        <v>12</v>
      </c>
      <c r="C5" t="s">
        <v>11</v>
      </c>
      <c r="D5">
        <v>28071720</v>
      </c>
      <c r="E5">
        <v>0</v>
      </c>
      <c r="F5">
        <v>25021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1460919358</v>
      </c>
      <c r="B6">
        <v>16</v>
      </c>
      <c r="C6" t="s">
        <v>11</v>
      </c>
      <c r="D6">
        <v>27777274</v>
      </c>
      <c r="E6">
        <v>0</v>
      </c>
      <c r="F6">
        <v>25552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1460919362</v>
      </c>
      <c r="B7">
        <v>20</v>
      </c>
      <c r="C7" t="s">
        <v>11</v>
      </c>
      <c r="D7">
        <v>26725886</v>
      </c>
      <c r="E7">
        <v>0</v>
      </c>
      <c r="F7">
        <v>24084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1460919366</v>
      </c>
      <c r="B8">
        <v>24</v>
      </c>
      <c r="C8" t="s">
        <v>11</v>
      </c>
      <c r="D8">
        <v>20450989</v>
      </c>
      <c r="E8">
        <v>0</v>
      </c>
      <c r="F8">
        <v>18260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1460919370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1460919374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1460919378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1460919382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1460919510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1460919514</v>
      </c>
      <c r="B3">
        <v>4</v>
      </c>
      <c r="C3" t="s">
        <v>11</v>
      </c>
      <c r="D3">
        <v>24171881</v>
      </c>
      <c r="E3">
        <v>0</v>
      </c>
      <c r="F3">
        <v>22096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1460919518</v>
      </c>
      <c r="B4">
        <v>8</v>
      </c>
      <c r="C4" t="s">
        <v>11</v>
      </c>
      <c r="D4">
        <v>27987498</v>
      </c>
      <c r="E4">
        <v>0</v>
      </c>
      <c r="F4">
        <v>24828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1460919522</v>
      </c>
      <c r="B5">
        <v>12</v>
      </c>
      <c r="C5" t="s">
        <v>11</v>
      </c>
      <c r="D5">
        <v>28364531</v>
      </c>
      <c r="E5">
        <v>0</v>
      </c>
      <c r="F5">
        <v>25297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1460919526</v>
      </c>
      <c r="B6">
        <v>16</v>
      </c>
      <c r="C6" t="s">
        <v>11</v>
      </c>
      <c r="D6">
        <v>27545206</v>
      </c>
      <c r="E6">
        <v>0</v>
      </c>
      <c r="F6">
        <v>25291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1460919530</v>
      </c>
      <c r="B7">
        <v>20</v>
      </c>
      <c r="C7" t="s">
        <v>11</v>
      </c>
      <c r="D7">
        <v>27047558</v>
      </c>
      <c r="E7">
        <v>0</v>
      </c>
      <c r="F7">
        <v>24285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1460919534</v>
      </c>
      <c r="B8">
        <v>24</v>
      </c>
      <c r="C8" t="s">
        <v>11</v>
      </c>
      <c r="D8">
        <v>22739215</v>
      </c>
      <c r="E8">
        <v>0</v>
      </c>
      <c r="F8">
        <v>20405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1460919538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1460919542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1460919546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1460919550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1460919664</v>
      </c>
      <c r="B3">
        <v>4</v>
      </c>
      <c r="C3" t="s">
        <v>11</v>
      </c>
      <c r="D3">
        <v>25538749</v>
      </c>
      <c r="E3">
        <v>0</v>
      </c>
      <c r="F3">
        <v>23384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1460919668</v>
      </c>
      <c r="B4">
        <v>8</v>
      </c>
      <c r="C4" t="s">
        <v>11</v>
      </c>
      <c r="D4">
        <v>28262188</v>
      </c>
      <c r="E4">
        <v>0</v>
      </c>
      <c r="F4">
        <v>24984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1460919672</v>
      </c>
      <c r="B5">
        <v>12</v>
      </c>
      <c r="C5" t="s">
        <v>11</v>
      </c>
      <c r="D5">
        <v>28069992</v>
      </c>
      <c r="E5">
        <v>0</v>
      </c>
      <c r="F5">
        <v>25000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1460919676</v>
      </c>
      <c r="B6">
        <v>16</v>
      </c>
      <c r="C6" t="s">
        <v>11</v>
      </c>
      <c r="D6">
        <v>27792511</v>
      </c>
      <c r="E6">
        <v>0</v>
      </c>
      <c r="F6">
        <v>25617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1460919680</v>
      </c>
      <c r="B7">
        <v>20</v>
      </c>
      <c r="C7" t="s">
        <v>11</v>
      </c>
      <c r="D7">
        <v>26856251</v>
      </c>
      <c r="E7">
        <v>0</v>
      </c>
      <c r="F7">
        <v>24108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1460919684</v>
      </c>
      <c r="B8">
        <v>24</v>
      </c>
      <c r="C8" t="s">
        <v>11</v>
      </c>
      <c r="D8">
        <v>21336198</v>
      </c>
      <c r="E8">
        <v>0</v>
      </c>
      <c r="F8">
        <v>19109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1460919688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1460919692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1460919696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1460919700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1460919810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1460919814</v>
      </c>
      <c r="B3">
        <v>4</v>
      </c>
      <c r="C3" t="s">
        <v>11</v>
      </c>
      <c r="D3">
        <v>25828673</v>
      </c>
      <c r="E3">
        <v>0</v>
      </c>
      <c r="F3">
        <v>23606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1460919818</v>
      </c>
      <c r="B4">
        <v>8</v>
      </c>
      <c r="C4" t="s">
        <v>11</v>
      </c>
      <c r="D4">
        <v>28012036</v>
      </c>
      <c r="E4">
        <v>0</v>
      </c>
      <c r="F4">
        <v>24795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1460919822</v>
      </c>
      <c r="B5">
        <v>12</v>
      </c>
      <c r="C5" t="s">
        <v>11</v>
      </c>
      <c r="D5">
        <v>28030348</v>
      </c>
      <c r="E5">
        <v>0</v>
      </c>
      <c r="F5">
        <v>24969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1460919826</v>
      </c>
      <c r="B6">
        <v>16</v>
      </c>
      <c r="C6" t="s">
        <v>11</v>
      </c>
      <c r="D6">
        <v>27830921</v>
      </c>
      <c r="E6">
        <v>0</v>
      </c>
      <c r="F6">
        <v>25659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1460919830</v>
      </c>
      <c r="B7">
        <v>20</v>
      </c>
      <c r="C7" t="s">
        <v>11</v>
      </c>
      <c r="D7">
        <v>26819455</v>
      </c>
      <c r="E7">
        <v>0</v>
      </c>
      <c r="F7">
        <v>24073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1460919834</v>
      </c>
      <c r="B8">
        <v>24</v>
      </c>
      <c r="C8" t="s">
        <v>11</v>
      </c>
      <c r="D8">
        <v>21334456</v>
      </c>
      <c r="E8">
        <v>0</v>
      </c>
      <c r="F8">
        <v>19100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1460919838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1460919842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1460919846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1460919850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1460919976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1460919980</v>
      </c>
      <c r="B3">
        <v>4</v>
      </c>
      <c r="C3" t="s">
        <v>11</v>
      </c>
      <c r="D3">
        <v>27507642</v>
      </c>
      <c r="E3">
        <v>0</v>
      </c>
      <c r="F3">
        <v>25211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1460919984</v>
      </c>
      <c r="B4">
        <v>8</v>
      </c>
      <c r="C4" t="s">
        <v>11</v>
      </c>
      <c r="D4">
        <v>27828899</v>
      </c>
      <c r="E4">
        <v>0</v>
      </c>
      <c r="F4">
        <v>24501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1460919988</v>
      </c>
      <c r="B5">
        <v>12</v>
      </c>
      <c r="C5" t="s">
        <v>11</v>
      </c>
      <c r="D5">
        <v>28382471</v>
      </c>
      <c r="E5">
        <v>0</v>
      </c>
      <c r="F5">
        <v>25267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1460919992</v>
      </c>
      <c r="B6">
        <v>16</v>
      </c>
      <c r="C6" t="s">
        <v>11</v>
      </c>
      <c r="D6">
        <v>27508468</v>
      </c>
      <c r="E6">
        <v>0</v>
      </c>
      <c r="F6">
        <v>25369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1460919996</v>
      </c>
      <c r="B7">
        <v>20</v>
      </c>
      <c r="C7" t="s">
        <v>11</v>
      </c>
      <c r="D7">
        <v>26982935</v>
      </c>
      <c r="E7">
        <v>0</v>
      </c>
      <c r="F7">
        <v>24275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1460920000</v>
      </c>
      <c r="B8">
        <v>24</v>
      </c>
      <c r="C8" t="s">
        <v>11</v>
      </c>
      <c r="D8">
        <v>19645474</v>
      </c>
      <c r="E8">
        <v>0</v>
      </c>
      <c r="F8">
        <v>17579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1460920004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1460920008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1460920012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1460920016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1460920119</v>
      </c>
      <c r="B3">
        <v>4</v>
      </c>
      <c r="C3" t="s">
        <v>11</v>
      </c>
      <c r="D3">
        <v>25124583</v>
      </c>
      <c r="E3">
        <v>0</v>
      </c>
      <c r="F3">
        <v>22942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1460920123</v>
      </c>
      <c r="B4">
        <v>8</v>
      </c>
      <c r="C4" t="s">
        <v>11</v>
      </c>
      <c r="D4">
        <v>27822689</v>
      </c>
      <c r="E4">
        <v>0</v>
      </c>
      <c r="F4">
        <v>24705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1460920127</v>
      </c>
      <c r="B5">
        <v>12</v>
      </c>
      <c r="C5" t="s">
        <v>11</v>
      </c>
      <c r="D5">
        <v>28265344</v>
      </c>
      <c r="E5">
        <v>0</v>
      </c>
      <c r="F5">
        <v>25180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1460920131</v>
      </c>
      <c r="B6">
        <v>16</v>
      </c>
      <c r="C6" t="s">
        <v>11</v>
      </c>
      <c r="D6">
        <v>27840530</v>
      </c>
      <c r="E6">
        <v>0</v>
      </c>
      <c r="F6">
        <v>25644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1460920135</v>
      </c>
      <c r="B7">
        <v>20</v>
      </c>
      <c r="C7" t="s">
        <v>11</v>
      </c>
      <c r="D7">
        <v>26925349</v>
      </c>
      <c r="E7">
        <v>0</v>
      </c>
      <c r="F7">
        <v>24152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1460920139</v>
      </c>
      <c r="B8">
        <v>24</v>
      </c>
      <c r="C8" t="s">
        <v>11</v>
      </c>
      <c r="D8">
        <v>21877394</v>
      </c>
      <c r="E8">
        <v>0</v>
      </c>
      <c r="F8">
        <v>19579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1460920143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1460920147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1460920151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1460920155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1460917482</v>
      </c>
      <c r="B3">
        <v>4</v>
      </c>
      <c r="C3" t="s">
        <v>11</v>
      </c>
      <c r="D3">
        <v>26938832</v>
      </c>
      <c r="E3">
        <v>0</v>
      </c>
      <c r="F3">
        <v>24689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1460917486</v>
      </c>
      <c r="B4">
        <v>8</v>
      </c>
      <c r="C4" t="s">
        <v>11</v>
      </c>
      <c r="D4">
        <v>27932652</v>
      </c>
      <c r="E4">
        <v>0</v>
      </c>
      <c r="F4">
        <v>24642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1460917490</v>
      </c>
      <c r="B5">
        <v>12</v>
      </c>
      <c r="C5" t="s">
        <v>11</v>
      </c>
      <c r="D5">
        <v>28375033</v>
      </c>
      <c r="E5">
        <v>0</v>
      </c>
      <c r="F5">
        <v>25242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1460917494</v>
      </c>
      <c r="B6">
        <v>16</v>
      </c>
      <c r="C6" t="s">
        <v>11</v>
      </c>
      <c r="D6">
        <v>27476591</v>
      </c>
      <c r="E6">
        <v>0</v>
      </c>
      <c r="F6">
        <v>25336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1460917498</v>
      </c>
      <c r="B7">
        <v>20</v>
      </c>
      <c r="C7" t="s">
        <v>11</v>
      </c>
      <c r="D7">
        <v>26869870</v>
      </c>
      <c r="E7">
        <v>0</v>
      </c>
      <c r="F7">
        <v>24204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1460917502</v>
      </c>
      <c r="B8">
        <v>24</v>
      </c>
      <c r="C8" t="s">
        <v>11</v>
      </c>
      <c r="D8">
        <v>20263438</v>
      </c>
      <c r="E8">
        <v>0</v>
      </c>
      <c r="F8">
        <v>18091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1460917506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1460917510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1460917514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1460917518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1460920268</v>
      </c>
      <c r="B3">
        <v>4</v>
      </c>
      <c r="C3" t="s">
        <v>11</v>
      </c>
      <c r="D3">
        <v>26741908</v>
      </c>
      <c r="E3">
        <v>0</v>
      </c>
      <c r="F3">
        <v>24492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1460920272</v>
      </c>
      <c r="B4">
        <v>8</v>
      </c>
      <c r="C4" t="s">
        <v>11</v>
      </c>
      <c r="D4">
        <v>28088112</v>
      </c>
      <c r="E4">
        <v>0</v>
      </c>
      <c r="F4">
        <v>24793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1460920276</v>
      </c>
      <c r="B5">
        <v>12</v>
      </c>
      <c r="C5" t="s">
        <v>11</v>
      </c>
      <c r="D5">
        <v>28071720</v>
      </c>
      <c r="E5">
        <v>0</v>
      </c>
      <c r="F5">
        <v>25021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1460920280</v>
      </c>
      <c r="B6">
        <v>16</v>
      </c>
      <c r="C6" t="s">
        <v>11</v>
      </c>
      <c r="D6">
        <v>27777274</v>
      </c>
      <c r="E6">
        <v>0</v>
      </c>
      <c r="F6">
        <v>25552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1460920284</v>
      </c>
      <c r="B7">
        <v>20</v>
      </c>
      <c r="C7" t="s">
        <v>11</v>
      </c>
      <c r="D7">
        <v>26571633</v>
      </c>
      <c r="E7">
        <v>0</v>
      </c>
      <c r="F7">
        <v>23965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1460920288</v>
      </c>
      <c r="B8">
        <v>24</v>
      </c>
      <c r="C8" t="s">
        <v>11</v>
      </c>
      <c r="D8">
        <v>20605242</v>
      </c>
      <c r="E8">
        <v>0</v>
      </c>
      <c r="F8">
        <v>18379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1460920292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1460920296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1460920300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1460920304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1460920415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1460920419</v>
      </c>
      <c r="B3">
        <v>4</v>
      </c>
      <c r="C3" t="s">
        <v>11</v>
      </c>
      <c r="D3">
        <v>25540371</v>
      </c>
      <c r="E3">
        <v>0</v>
      </c>
      <c r="F3">
        <v>23392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1460920423</v>
      </c>
      <c r="B4">
        <v>8</v>
      </c>
      <c r="C4" t="s">
        <v>11</v>
      </c>
      <c r="D4">
        <v>28260853</v>
      </c>
      <c r="E4">
        <v>0</v>
      </c>
      <c r="F4">
        <v>24980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1460920427</v>
      </c>
      <c r="B5">
        <v>12</v>
      </c>
      <c r="C5" t="s">
        <v>11</v>
      </c>
      <c r="D5">
        <v>28069961</v>
      </c>
      <c r="E5">
        <v>0</v>
      </c>
      <c r="F5">
        <v>25000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1460920431</v>
      </c>
      <c r="B6">
        <v>16</v>
      </c>
      <c r="C6" t="s">
        <v>11</v>
      </c>
      <c r="D6">
        <v>27968496</v>
      </c>
      <c r="E6">
        <v>0</v>
      </c>
      <c r="F6">
        <v>25760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1460920435</v>
      </c>
      <c r="B7">
        <v>20</v>
      </c>
      <c r="C7" t="s">
        <v>11</v>
      </c>
      <c r="D7">
        <v>26681892</v>
      </c>
      <c r="E7">
        <v>0</v>
      </c>
      <c r="F7">
        <v>23972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1460920439</v>
      </c>
      <c r="B8">
        <v>24</v>
      </c>
      <c r="C8" t="s">
        <v>11</v>
      </c>
      <c r="D8">
        <v>21334316</v>
      </c>
      <c r="E8">
        <v>0</v>
      </c>
      <c r="F8">
        <v>19098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1460920443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1460920447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1460920451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1460920455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1460970725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1460970729</v>
      </c>
      <c r="B3">
        <v>4</v>
      </c>
      <c r="C3" t="s">
        <v>11</v>
      </c>
      <c r="D3">
        <v>21515346</v>
      </c>
      <c r="E3">
        <v>0</v>
      </c>
      <c r="F3">
        <v>19815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1460970733</v>
      </c>
      <c r="B4">
        <v>8</v>
      </c>
      <c r="C4" t="s">
        <v>11</v>
      </c>
      <c r="D4">
        <v>28167649</v>
      </c>
      <c r="E4">
        <v>0</v>
      </c>
      <c r="F4">
        <v>24899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1460970737</v>
      </c>
      <c r="B5">
        <v>12</v>
      </c>
      <c r="C5" t="s">
        <v>11</v>
      </c>
      <c r="D5">
        <v>27936865</v>
      </c>
      <c r="E5">
        <v>0</v>
      </c>
      <c r="F5">
        <v>24925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1460970741</v>
      </c>
      <c r="B6">
        <v>16</v>
      </c>
      <c r="C6" t="s">
        <v>11</v>
      </c>
      <c r="D6">
        <v>27593129</v>
      </c>
      <c r="E6">
        <v>0</v>
      </c>
      <c r="F6">
        <v>25234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1460970745</v>
      </c>
      <c r="B7">
        <v>20</v>
      </c>
      <c r="C7" t="s">
        <v>11</v>
      </c>
      <c r="D7">
        <v>27260531</v>
      </c>
      <c r="E7">
        <v>0</v>
      </c>
      <c r="F7">
        <v>24598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1460970749</v>
      </c>
      <c r="B8">
        <v>24</v>
      </c>
      <c r="C8" t="s">
        <v>11</v>
      </c>
      <c r="D8">
        <v>25382369</v>
      </c>
      <c r="E8">
        <v>0</v>
      </c>
      <c r="F8">
        <v>22731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1460970753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1460970757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1460970761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1460970765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1460970893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1460970897</v>
      </c>
      <c r="B3">
        <v>4</v>
      </c>
      <c r="C3" t="s">
        <v>11</v>
      </c>
      <c r="D3">
        <v>22786427</v>
      </c>
      <c r="E3">
        <v>0</v>
      </c>
      <c r="F3">
        <v>20916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1460970901</v>
      </c>
      <c r="B4">
        <v>8</v>
      </c>
      <c r="C4" t="s">
        <v>11</v>
      </c>
      <c r="D4">
        <v>28232394</v>
      </c>
      <c r="E4">
        <v>0</v>
      </c>
      <c r="F4">
        <v>24976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1460970905</v>
      </c>
      <c r="B5">
        <v>12</v>
      </c>
      <c r="C5" t="s">
        <v>11</v>
      </c>
      <c r="D5">
        <v>27800104</v>
      </c>
      <c r="E5">
        <v>0</v>
      </c>
      <c r="F5">
        <v>24765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1460970909</v>
      </c>
      <c r="B6">
        <v>16</v>
      </c>
      <c r="C6" t="s">
        <v>11</v>
      </c>
      <c r="D6">
        <v>27733982</v>
      </c>
      <c r="E6">
        <v>0</v>
      </c>
      <c r="F6">
        <v>25442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1460970913</v>
      </c>
      <c r="B7">
        <v>20</v>
      </c>
      <c r="C7" t="s">
        <v>11</v>
      </c>
      <c r="D7">
        <v>26663195</v>
      </c>
      <c r="E7">
        <v>0</v>
      </c>
      <c r="F7">
        <v>24075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1460970917</v>
      </c>
      <c r="B8">
        <v>24</v>
      </c>
      <c r="C8" t="s">
        <v>11</v>
      </c>
      <c r="D8">
        <v>24639787</v>
      </c>
      <c r="E8">
        <v>0</v>
      </c>
      <c r="F8">
        <v>22028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1460970921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1460970925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1460970929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1460970933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1460971063</v>
      </c>
      <c r="B3">
        <v>4</v>
      </c>
      <c r="C3" t="s">
        <v>11</v>
      </c>
      <c r="D3">
        <v>25496525</v>
      </c>
      <c r="E3">
        <v>0</v>
      </c>
      <c r="F3">
        <v>23329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1460971067</v>
      </c>
      <c r="B4">
        <v>8</v>
      </c>
      <c r="C4" t="s">
        <v>11</v>
      </c>
      <c r="D4">
        <v>28020013</v>
      </c>
      <c r="E4">
        <v>0</v>
      </c>
      <c r="F4">
        <v>24800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1460971071</v>
      </c>
      <c r="B5">
        <v>12</v>
      </c>
      <c r="C5" t="s">
        <v>11</v>
      </c>
      <c r="D5">
        <v>28164065</v>
      </c>
      <c r="E5">
        <v>0</v>
      </c>
      <c r="F5">
        <v>25073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1460971075</v>
      </c>
      <c r="B6">
        <v>16</v>
      </c>
      <c r="C6" t="s">
        <v>11</v>
      </c>
      <c r="D6">
        <v>27845070</v>
      </c>
      <c r="E6">
        <v>0</v>
      </c>
      <c r="F6">
        <v>25663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1460971079</v>
      </c>
      <c r="B7">
        <v>20</v>
      </c>
      <c r="C7" t="s">
        <v>11</v>
      </c>
      <c r="D7">
        <v>26688116</v>
      </c>
      <c r="E7">
        <v>0</v>
      </c>
      <c r="F7">
        <v>23998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1460971083</v>
      </c>
      <c r="B8">
        <v>24</v>
      </c>
      <c r="C8" t="s">
        <v>11</v>
      </c>
      <c r="D8">
        <v>21642100</v>
      </c>
      <c r="E8">
        <v>0</v>
      </c>
      <c r="F8">
        <v>19339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1460971087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1460971091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1460971095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1460971099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1460971792</v>
      </c>
      <c r="B3">
        <v>4</v>
      </c>
      <c r="C3" t="s">
        <v>11</v>
      </c>
      <c r="D3">
        <v>25172197</v>
      </c>
      <c r="E3">
        <v>0</v>
      </c>
      <c r="F3">
        <v>23042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1460971796</v>
      </c>
      <c r="B4">
        <v>8</v>
      </c>
      <c r="C4" t="s">
        <v>11</v>
      </c>
      <c r="D4">
        <v>28103772</v>
      </c>
      <c r="E4">
        <v>0</v>
      </c>
      <c r="F4">
        <v>24872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1460971800</v>
      </c>
      <c r="B5">
        <v>12</v>
      </c>
      <c r="C5" t="s">
        <v>11</v>
      </c>
      <c r="D5">
        <v>28222922</v>
      </c>
      <c r="E5">
        <v>0</v>
      </c>
      <c r="F5">
        <v>25137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1460971804</v>
      </c>
      <c r="B6">
        <v>16</v>
      </c>
      <c r="C6" t="s">
        <v>11</v>
      </c>
      <c r="D6">
        <v>27697716</v>
      </c>
      <c r="E6">
        <v>0</v>
      </c>
      <c r="F6">
        <v>25540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1460971808</v>
      </c>
      <c r="B7">
        <v>20</v>
      </c>
      <c r="C7" t="s">
        <v>11</v>
      </c>
      <c r="D7">
        <v>26924539</v>
      </c>
      <c r="E7">
        <v>0</v>
      </c>
      <c r="F7">
        <v>24156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1460971812</v>
      </c>
      <c r="B8">
        <v>24</v>
      </c>
      <c r="C8" t="s">
        <v>11</v>
      </c>
      <c r="D8">
        <v>21734743</v>
      </c>
      <c r="E8">
        <v>0</v>
      </c>
      <c r="F8">
        <v>19455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1460971816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1460971820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1460971824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1460971828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1460971938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1460971942</v>
      </c>
      <c r="B3">
        <v>4</v>
      </c>
      <c r="C3" t="s">
        <v>11</v>
      </c>
      <c r="D3">
        <v>26374432</v>
      </c>
      <c r="E3">
        <v>0</v>
      </c>
      <c r="F3">
        <v>24130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1460971946</v>
      </c>
      <c r="B4">
        <v>8</v>
      </c>
      <c r="C4" t="s">
        <v>11</v>
      </c>
      <c r="D4">
        <v>28109983</v>
      </c>
      <c r="E4">
        <v>0</v>
      </c>
      <c r="F4">
        <v>24851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1460971950</v>
      </c>
      <c r="B5">
        <v>12</v>
      </c>
      <c r="C5" t="s">
        <v>11</v>
      </c>
      <c r="D5">
        <v>28057420</v>
      </c>
      <c r="E5">
        <v>0</v>
      </c>
      <c r="F5">
        <v>25004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1460971954</v>
      </c>
      <c r="B6">
        <v>16</v>
      </c>
      <c r="C6" t="s">
        <v>11</v>
      </c>
      <c r="D6">
        <v>27947443</v>
      </c>
      <c r="E6">
        <v>0</v>
      </c>
      <c r="F6">
        <v>25684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1460971958</v>
      </c>
      <c r="B7">
        <v>20</v>
      </c>
      <c r="C7" t="s">
        <v>11</v>
      </c>
      <c r="D7">
        <v>26546846</v>
      </c>
      <c r="E7">
        <v>0</v>
      </c>
      <c r="F7">
        <v>23919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1460971962</v>
      </c>
      <c r="B8">
        <v>24</v>
      </c>
      <c r="C8" t="s">
        <v>11</v>
      </c>
      <c r="D8">
        <v>20819765</v>
      </c>
      <c r="E8">
        <v>0</v>
      </c>
      <c r="F8">
        <v>18614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1460971966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1460971970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1460971974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1460971978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1460972109</v>
      </c>
      <c r="B3">
        <v>4</v>
      </c>
      <c r="C3" t="s">
        <v>11</v>
      </c>
      <c r="D3">
        <v>21722409</v>
      </c>
      <c r="E3">
        <v>0</v>
      </c>
      <c r="F3">
        <v>20015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1460972113</v>
      </c>
      <c r="B4">
        <v>8</v>
      </c>
      <c r="C4" t="s">
        <v>11</v>
      </c>
      <c r="D4">
        <v>28007118</v>
      </c>
      <c r="E4">
        <v>0</v>
      </c>
      <c r="F4">
        <v>24758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1460972117</v>
      </c>
      <c r="B5">
        <v>12</v>
      </c>
      <c r="C5" t="s">
        <v>11</v>
      </c>
      <c r="D5">
        <v>28210775</v>
      </c>
      <c r="E5">
        <v>0</v>
      </c>
      <c r="F5">
        <v>25140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1460972121</v>
      </c>
      <c r="B6">
        <v>16</v>
      </c>
      <c r="C6" t="s">
        <v>11</v>
      </c>
      <c r="D6">
        <v>27477875</v>
      </c>
      <c r="E6">
        <v>0</v>
      </c>
      <c r="F6">
        <v>25138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1460972125</v>
      </c>
      <c r="B7">
        <v>20</v>
      </c>
      <c r="C7" t="s">
        <v>11</v>
      </c>
      <c r="D7">
        <v>27100193</v>
      </c>
      <c r="E7">
        <v>0</v>
      </c>
      <c r="F7">
        <v>24482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1460972129</v>
      </c>
      <c r="B8">
        <v>24</v>
      </c>
      <c r="C8" t="s">
        <v>11</v>
      </c>
      <c r="D8">
        <v>25337519</v>
      </c>
      <c r="E8">
        <v>0</v>
      </c>
      <c r="F8">
        <v>22669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1460972133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1460972137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1460972141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1460972145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1460972277</v>
      </c>
      <c r="B3">
        <v>4</v>
      </c>
      <c r="C3" t="s">
        <v>11</v>
      </c>
      <c r="D3">
        <v>24129708</v>
      </c>
      <c r="E3">
        <v>0</v>
      </c>
      <c r="F3">
        <v>22060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1460972281</v>
      </c>
      <c r="B4">
        <v>8</v>
      </c>
      <c r="C4" t="s">
        <v>11</v>
      </c>
      <c r="D4">
        <v>27959205</v>
      </c>
      <c r="E4">
        <v>0</v>
      </c>
      <c r="F4">
        <v>24783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1460972285</v>
      </c>
      <c r="B5">
        <v>12</v>
      </c>
      <c r="C5" t="s">
        <v>11</v>
      </c>
      <c r="D5">
        <v>28104567</v>
      </c>
      <c r="E5">
        <v>0</v>
      </c>
      <c r="F5">
        <v>25109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1460972289</v>
      </c>
      <c r="B6">
        <v>16</v>
      </c>
      <c r="C6" t="s">
        <v>11</v>
      </c>
      <c r="D6">
        <v>27559099</v>
      </c>
      <c r="E6">
        <v>0</v>
      </c>
      <c r="F6">
        <v>25304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1460972293</v>
      </c>
      <c r="B7">
        <v>20</v>
      </c>
      <c r="C7" t="s">
        <v>11</v>
      </c>
      <c r="D7">
        <v>26906669</v>
      </c>
      <c r="E7">
        <v>0</v>
      </c>
      <c r="F7">
        <v>24186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1460972297</v>
      </c>
      <c r="B8">
        <v>24</v>
      </c>
      <c r="C8" t="s">
        <v>11</v>
      </c>
      <c r="D8">
        <v>23196641</v>
      </c>
      <c r="E8">
        <v>0</v>
      </c>
      <c r="F8">
        <v>20760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1460972301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1460972305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1460972309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1460972313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1460972426</v>
      </c>
      <c r="B3">
        <v>4</v>
      </c>
      <c r="C3" t="s">
        <v>11</v>
      </c>
      <c r="D3">
        <v>26376796</v>
      </c>
      <c r="E3">
        <v>0</v>
      </c>
      <c r="F3">
        <v>24141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1460972430</v>
      </c>
      <c r="B4">
        <v>8</v>
      </c>
      <c r="C4" t="s">
        <v>11</v>
      </c>
      <c r="D4">
        <v>28107619</v>
      </c>
      <c r="E4">
        <v>0</v>
      </c>
      <c r="F4">
        <v>24840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1460972434</v>
      </c>
      <c r="B5">
        <v>12</v>
      </c>
      <c r="C5" t="s">
        <v>11</v>
      </c>
      <c r="D5">
        <v>28057548</v>
      </c>
      <c r="E5">
        <v>0</v>
      </c>
      <c r="F5">
        <v>25006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1460972438</v>
      </c>
      <c r="B6">
        <v>16</v>
      </c>
      <c r="C6" t="s">
        <v>11</v>
      </c>
      <c r="D6">
        <v>27947666</v>
      </c>
      <c r="E6">
        <v>0</v>
      </c>
      <c r="F6">
        <v>25687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1460972442</v>
      </c>
      <c r="B7">
        <v>20</v>
      </c>
      <c r="C7" t="s">
        <v>11</v>
      </c>
      <c r="D7">
        <v>26552482</v>
      </c>
      <c r="E7">
        <v>0</v>
      </c>
      <c r="F7">
        <v>23936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1460972446</v>
      </c>
      <c r="B8">
        <v>24</v>
      </c>
      <c r="C8" t="s">
        <v>11</v>
      </c>
      <c r="D8">
        <v>20813778</v>
      </c>
      <c r="E8">
        <v>0</v>
      </c>
      <c r="F8">
        <v>18592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1460972450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1460972454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1460972458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1460972462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1460917633</v>
      </c>
      <c r="B3">
        <v>4</v>
      </c>
      <c r="C3" t="s">
        <v>11</v>
      </c>
      <c r="D3">
        <v>26439541</v>
      </c>
      <c r="E3">
        <v>0</v>
      </c>
      <c r="F3">
        <v>24228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1460917637</v>
      </c>
      <c r="B4">
        <v>8</v>
      </c>
      <c r="C4" t="s">
        <v>11</v>
      </c>
      <c r="D4">
        <v>28046440</v>
      </c>
      <c r="E4">
        <v>0</v>
      </c>
      <c r="F4">
        <v>24773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1460917641</v>
      </c>
      <c r="B5">
        <v>12</v>
      </c>
      <c r="C5" t="s">
        <v>11</v>
      </c>
      <c r="D5">
        <v>28373201</v>
      </c>
      <c r="E5">
        <v>0</v>
      </c>
      <c r="F5">
        <v>25264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1460917645</v>
      </c>
      <c r="B6">
        <v>16</v>
      </c>
      <c r="C6" t="s">
        <v>11</v>
      </c>
      <c r="D6">
        <v>27687547</v>
      </c>
      <c r="E6">
        <v>0</v>
      </c>
      <c r="F6">
        <v>25472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1460917649</v>
      </c>
      <c r="B7">
        <v>20</v>
      </c>
      <c r="C7" t="s">
        <v>11</v>
      </c>
      <c r="D7">
        <v>26699595</v>
      </c>
      <c r="E7">
        <v>0</v>
      </c>
      <c r="F7">
        <v>24064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1460917653</v>
      </c>
      <c r="B8">
        <v>24</v>
      </c>
      <c r="C8" t="s">
        <v>11</v>
      </c>
      <c r="D8">
        <v>20609565</v>
      </c>
      <c r="E8">
        <v>0</v>
      </c>
      <c r="F8">
        <v>18401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1460917657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1460917661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1460917665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1460917669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1460972576</v>
      </c>
      <c r="B3">
        <v>4</v>
      </c>
      <c r="C3" t="s">
        <v>11</v>
      </c>
      <c r="D3">
        <v>23128373</v>
      </c>
      <c r="E3">
        <v>0</v>
      </c>
      <c r="F3">
        <v>21192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1460972580</v>
      </c>
      <c r="B4">
        <v>8</v>
      </c>
      <c r="C4" t="s">
        <v>11</v>
      </c>
      <c r="D4">
        <v>28231194</v>
      </c>
      <c r="E4">
        <v>0</v>
      </c>
      <c r="F4">
        <v>24993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1460972584</v>
      </c>
      <c r="B5">
        <v>12</v>
      </c>
      <c r="C5" t="s">
        <v>11</v>
      </c>
      <c r="D5">
        <v>27932101</v>
      </c>
      <c r="E5">
        <v>0</v>
      </c>
      <c r="F5">
        <v>24911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1460972588</v>
      </c>
      <c r="B6">
        <v>16</v>
      </c>
      <c r="C6" t="s">
        <v>11</v>
      </c>
      <c r="D6">
        <v>27344126</v>
      </c>
      <c r="E6">
        <v>0</v>
      </c>
      <c r="F6">
        <v>25131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1460972592</v>
      </c>
      <c r="B7">
        <v>20</v>
      </c>
      <c r="C7" t="s">
        <v>11</v>
      </c>
      <c r="D7">
        <v>26949368</v>
      </c>
      <c r="E7">
        <v>0</v>
      </c>
      <c r="F7">
        <v>24263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1460972596</v>
      </c>
      <c r="B8">
        <v>24</v>
      </c>
      <c r="C8" t="s">
        <v>11</v>
      </c>
      <c r="D8">
        <v>24270727</v>
      </c>
      <c r="E8">
        <v>0</v>
      </c>
      <c r="F8">
        <v>21712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1460972600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1460972604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1460972608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1460972612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1460972711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1460972715</v>
      </c>
      <c r="B3">
        <v>4</v>
      </c>
      <c r="C3" t="s">
        <v>11</v>
      </c>
      <c r="D3">
        <v>27989774</v>
      </c>
      <c r="E3">
        <v>0</v>
      </c>
      <c r="F3">
        <v>25669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1460972719</v>
      </c>
      <c r="B4">
        <v>8</v>
      </c>
      <c r="C4" t="s">
        <v>11</v>
      </c>
      <c r="D4">
        <v>27817532</v>
      </c>
      <c r="E4">
        <v>0</v>
      </c>
      <c r="F4">
        <v>24424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1460972723</v>
      </c>
      <c r="B5">
        <v>12</v>
      </c>
      <c r="C5" t="s">
        <v>11</v>
      </c>
      <c r="D5">
        <v>28125104</v>
      </c>
      <c r="E5">
        <v>0</v>
      </c>
      <c r="F5">
        <v>25079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1460972727</v>
      </c>
      <c r="B6">
        <v>16</v>
      </c>
      <c r="C6" t="s">
        <v>11</v>
      </c>
      <c r="D6">
        <v>27755970</v>
      </c>
      <c r="E6">
        <v>0</v>
      </c>
      <c r="F6">
        <v>25568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1460972731</v>
      </c>
      <c r="B7">
        <v>20</v>
      </c>
      <c r="C7" t="s">
        <v>11</v>
      </c>
      <c r="D7">
        <v>26831115</v>
      </c>
      <c r="E7">
        <v>0</v>
      </c>
      <c r="F7">
        <v>24163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1460972735</v>
      </c>
      <c r="B8">
        <v>24</v>
      </c>
      <c r="C8" t="s">
        <v>11</v>
      </c>
      <c r="D8">
        <v>19336394</v>
      </c>
      <c r="E8">
        <v>0</v>
      </c>
      <c r="F8">
        <v>17299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1460972739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1460972743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1460972747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1460972751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1460972878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1460972882</v>
      </c>
      <c r="B3">
        <v>4</v>
      </c>
      <c r="C3" t="s">
        <v>11</v>
      </c>
      <c r="D3">
        <v>24915794</v>
      </c>
      <c r="E3">
        <v>0</v>
      </c>
      <c r="F3">
        <v>22746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1460972886</v>
      </c>
      <c r="B4">
        <v>8</v>
      </c>
      <c r="C4" t="s">
        <v>11</v>
      </c>
      <c r="D4">
        <v>27854343</v>
      </c>
      <c r="E4">
        <v>0</v>
      </c>
      <c r="F4">
        <v>24720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1460972890</v>
      </c>
      <c r="B5">
        <v>12</v>
      </c>
      <c r="C5" t="s">
        <v>11</v>
      </c>
      <c r="D5">
        <v>28225151</v>
      </c>
      <c r="E5">
        <v>0</v>
      </c>
      <c r="F5">
        <v>25162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1460972894</v>
      </c>
      <c r="B6">
        <v>16</v>
      </c>
      <c r="C6" t="s">
        <v>11</v>
      </c>
      <c r="D6">
        <v>27689407</v>
      </c>
      <c r="E6">
        <v>0</v>
      </c>
      <c r="F6">
        <v>25511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1460972898</v>
      </c>
      <c r="B7">
        <v>20</v>
      </c>
      <c r="C7" t="s">
        <v>11</v>
      </c>
      <c r="D7">
        <v>26816005</v>
      </c>
      <c r="E7">
        <v>0</v>
      </c>
      <c r="F7">
        <v>24015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1460972902</v>
      </c>
      <c r="B8">
        <v>24</v>
      </c>
      <c r="C8" t="s">
        <v>11</v>
      </c>
      <c r="D8">
        <v>22355189</v>
      </c>
      <c r="E8">
        <v>0</v>
      </c>
      <c r="F8">
        <v>20048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1460972906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1460972910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1460972914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1460972918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1460973048</v>
      </c>
      <c r="B3">
        <v>4</v>
      </c>
      <c r="C3" t="s">
        <v>11</v>
      </c>
      <c r="D3">
        <v>22383323</v>
      </c>
      <c r="E3">
        <v>0</v>
      </c>
      <c r="F3">
        <v>20555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1460973052</v>
      </c>
      <c r="B4">
        <v>8</v>
      </c>
      <c r="C4" t="s">
        <v>11</v>
      </c>
      <c r="D4">
        <v>28140409</v>
      </c>
      <c r="E4">
        <v>0</v>
      </c>
      <c r="F4">
        <v>24907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1460973056</v>
      </c>
      <c r="B5">
        <v>12</v>
      </c>
      <c r="C5" t="s">
        <v>11</v>
      </c>
      <c r="D5">
        <v>27769926</v>
      </c>
      <c r="E5">
        <v>0</v>
      </c>
      <c r="F5">
        <v>24761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1460973060</v>
      </c>
      <c r="B6">
        <v>16</v>
      </c>
      <c r="C6" t="s">
        <v>11</v>
      </c>
      <c r="D6">
        <v>27780463</v>
      </c>
      <c r="E6">
        <v>0</v>
      </c>
      <c r="F6">
        <v>25417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1460973064</v>
      </c>
      <c r="B7">
        <v>20</v>
      </c>
      <c r="C7" t="s">
        <v>11</v>
      </c>
      <c r="D7">
        <v>26830965</v>
      </c>
      <c r="E7">
        <v>0</v>
      </c>
      <c r="F7">
        <v>24261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1460973068</v>
      </c>
      <c r="B8">
        <v>24</v>
      </c>
      <c r="C8" t="s">
        <v>11</v>
      </c>
      <c r="D8">
        <v>24950803</v>
      </c>
      <c r="E8">
        <v>0</v>
      </c>
      <c r="F8">
        <v>22301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1460973072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1460973076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1460973080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1460973084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1460973186</v>
      </c>
      <c r="B3">
        <v>4</v>
      </c>
      <c r="C3" t="s">
        <v>11</v>
      </c>
      <c r="D3">
        <v>23454878</v>
      </c>
      <c r="E3">
        <v>0</v>
      </c>
      <c r="F3">
        <v>21483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1460973190</v>
      </c>
      <c r="B4">
        <v>8</v>
      </c>
      <c r="C4" t="s">
        <v>11</v>
      </c>
      <c r="D4">
        <v>27983208</v>
      </c>
      <c r="E4">
        <v>0</v>
      </c>
      <c r="F4">
        <v>24807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1460973194</v>
      </c>
      <c r="B5">
        <v>12</v>
      </c>
      <c r="C5" t="s">
        <v>11</v>
      </c>
      <c r="D5">
        <v>28212996</v>
      </c>
      <c r="E5">
        <v>0</v>
      </c>
      <c r="F5">
        <v>25116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1460973198</v>
      </c>
      <c r="B6">
        <v>16</v>
      </c>
      <c r="C6" t="s">
        <v>11</v>
      </c>
      <c r="D6">
        <v>27359579</v>
      </c>
      <c r="E6">
        <v>0</v>
      </c>
      <c r="F6">
        <v>25190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1460973202</v>
      </c>
      <c r="B7">
        <v>20</v>
      </c>
      <c r="C7" t="s">
        <v>11</v>
      </c>
      <c r="D7">
        <v>27044696</v>
      </c>
      <c r="E7">
        <v>0</v>
      </c>
      <c r="F7">
        <v>24293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1460973206</v>
      </c>
      <c r="B8">
        <v>24</v>
      </c>
      <c r="C8" t="s">
        <v>11</v>
      </c>
      <c r="D8">
        <v>23800532</v>
      </c>
      <c r="E8">
        <v>0</v>
      </c>
      <c r="F8">
        <v>21313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1460973210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1460973214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1460973218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1460973222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1460973348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1460973352</v>
      </c>
      <c r="B3">
        <v>4</v>
      </c>
      <c r="C3" t="s">
        <v>11</v>
      </c>
      <c r="D3">
        <v>27988914</v>
      </c>
      <c r="E3">
        <v>0</v>
      </c>
      <c r="F3">
        <v>25661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1460973356</v>
      </c>
      <c r="B4">
        <v>8</v>
      </c>
      <c r="C4" t="s">
        <v>11</v>
      </c>
      <c r="D4">
        <v>27818158</v>
      </c>
      <c r="E4">
        <v>0</v>
      </c>
      <c r="F4">
        <v>24430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1460973360</v>
      </c>
      <c r="B5">
        <v>12</v>
      </c>
      <c r="C5" t="s">
        <v>11</v>
      </c>
      <c r="D5">
        <v>28125338</v>
      </c>
      <c r="E5">
        <v>0</v>
      </c>
      <c r="F5">
        <v>25081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1460973364</v>
      </c>
      <c r="B6">
        <v>16</v>
      </c>
      <c r="C6" t="s">
        <v>11</v>
      </c>
      <c r="D6">
        <v>27754722</v>
      </c>
      <c r="E6">
        <v>0</v>
      </c>
      <c r="F6">
        <v>25566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1460973368</v>
      </c>
      <c r="B7">
        <v>20</v>
      </c>
      <c r="C7" t="s">
        <v>11</v>
      </c>
      <c r="D7">
        <v>26832363</v>
      </c>
      <c r="E7">
        <v>0</v>
      </c>
      <c r="F7">
        <v>24165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1460973372</v>
      </c>
      <c r="B8">
        <v>24</v>
      </c>
      <c r="C8" t="s">
        <v>11</v>
      </c>
      <c r="D8">
        <v>19336394</v>
      </c>
      <c r="E8">
        <v>0</v>
      </c>
      <c r="F8">
        <v>17299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1460973376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1460973380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1460973384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1460973388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1460973519</v>
      </c>
      <c r="B3">
        <v>4</v>
      </c>
      <c r="C3" t="s">
        <v>11</v>
      </c>
      <c r="D3">
        <v>23654149</v>
      </c>
      <c r="E3">
        <v>0</v>
      </c>
      <c r="F3">
        <v>21649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1460973523</v>
      </c>
      <c r="B4">
        <v>8</v>
      </c>
      <c r="C4" t="s">
        <v>11</v>
      </c>
      <c r="D4">
        <v>27962285</v>
      </c>
      <c r="E4">
        <v>0</v>
      </c>
      <c r="F4">
        <v>24793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1460973527</v>
      </c>
      <c r="B5">
        <v>12</v>
      </c>
      <c r="C5" t="s">
        <v>11</v>
      </c>
      <c r="D5">
        <v>28366959</v>
      </c>
      <c r="E5">
        <v>0</v>
      </c>
      <c r="F5">
        <v>25263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1460973531</v>
      </c>
      <c r="B6">
        <v>16</v>
      </c>
      <c r="C6" t="s">
        <v>11</v>
      </c>
      <c r="D6">
        <v>27503789</v>
      </c>
      <c r="E6">
        <v>0</v>
      </c>
      <c r="F6">
        <v>25280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1460973535</v>
      </c>
      <c r="B7">
        <v>20</v>
      </c>
      <c r="C7" t="s">
        <v>11</v>
      </c>
      <c r="D7">
        <v>26927344</v>
      </c>
      <c r="E7">
        <v>0</v>
      </c>
      <c r="F7">
        <v>24218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1460973539</v>
      </c>
      <c r="B8">
        <v>24</v>
      </c>
      <c r="C8" t="s">
        <v>11</v>
      </c>
      <c r="D8">
        <v>23441363</v>
      </c>
      <c r="E8">
        <v>0</v>
      </c>
      <c r="F8">
        <v>20999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1460973543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1460973547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1460973551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1460973555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1460973657</v>
      </c>
      <c r="B3">
        <v>4</v>
      </c>
      <c r="C3" t="s">
        <v>11</v>
      </c>
      <c r="D3">
        <v>23652439</v>
      </c>
      <c r="E3">
        <v>0</v>
      </c>
      <c r="F3">
        <v>21646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1460973661</v>
      </c>
      <c r="B4">
        <v>8</v>
      </c>
      <c r="C4" t="s">
        <v>11</v>
      </c>
      <c r="D4">
        <v>27963867</v>
      </c>
      <c r="E4">
        <v>0</v>
      </c>
      <c r="F4">
        <v>24794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1460973665</v>
      </c>
      <c r="B5">
        <v>12</v>
      </c>
      <c r="C5" t="s">
        <v>11</v>
      </c>
      <c r="D5">
        <v>28366529</v>
      </c>
      <c r="E5">
        <v>0</v>
      </c>
      <c r="F5">
        <v>25263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1460973669</v>
      </c>
      <c r="B6">
        <v>16</v>
      </c>
      <c r="C6" t="s">
        <v>11</v>
      </c>
      <c r="D6">
        <v>27386974</v>
      </c>
      <c r="E6">
        <v>0</v>
      </c>
      <c r="F6">
        <v>25194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1460973673</v>
      </c>
      <c r="B7">
        <v>20</v>
      </c>
      <c r="C7" t="s">
        <v>11</v>
      </c>
      <c r="D7">
        <v>27044271</v>
      </c>
      <c r="E7">
        <v>0</v>
      </c>
      <c r="F7">
        <v>24300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1460973677</v>
      </c>
      <c r="B8">
        <v>24</v>
      </c>
      <c r="C8" t="s">
        <v>11</v>
      </c>
      <c r="D8">
        <v>23441809</v>
      </c>
      <c r="E8">
        <v>0</v>
      </c>
      <c r="F8">
        <v>21005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1460973681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1460973685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1460973689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1460973693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1460973791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1460973795</v>
      </c>
      <c r="B3">
        <v>4</v>
      </c>
      <c r="C3" t="s">
        <v>11</v>
      </c>
      <c r="D3">
        <v>21865832</v>
      </c>
      <c r="E3">
        <v>0</v>
      </c>
      <c r="F3">
        <v>20132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1460973799</v>
      </c>
      <c r="B4">
        <v>8</v>
      </c>
      <c r="C4" t="s">
        <v>11</v>
      </c>
      <c r="D4">
        <v>28146838</v>
      </c>
      <c r="E4">
        <v>0</v>
      </c>
      <c r="F4">
        <v>24869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1460973803</v>
      </c>
      <c r="B5">
        <v>12</v>
      </c>
      <c r="C5" t="s">
        <v>11</v>
      </c>
      <c r="D5">
        <v>28071448</v>
      </c>
      <c r="E5">
        <v>0</v>
      </c>
      <c r="F5">
        <v>25025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1460973807</v>
      </c>
      <c r="B6">
        <v>16</v>
      </c>
      <c r="C6" t="s">
        <v>11</v>
      </c>
      <c r="D6">
        <v>27475970</v>
      </c>
      <c r="E6">
        <v>0</v>
      </c>
      <c r="F6">
        <v>25139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1460973811</v>
      </c>
      <c r="B7">
        <v>20</v>
      </c>
      <c r="C7" t="s">
        <v>11</v>
      </c>
      <c r="D7">
        <v>26958282</v>
      </c>
      <c r="E7">
        <v>0</v>
      </c>
      <c r="F7">
        <v>24368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1460973815</v>
      </c>
      <c r="B8">
        <v>24</v>
      </c>
      <c r="C8" t="s">
        <v>11</v>
      </c>
      <c r="D8">
        <v>25337519</v>
      </c>
      <c r="E8">
        <v>0</v>
      </c>
      <c r="F8">
        <v>22669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1460973819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1460973823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1460973827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1460973831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1460917802</v>
      </c>
      <c r="B3">
        <v>4</v>
      </c>
      <c r="C3" t="s">
        <v>11</v>
      </c>
      <c r="D3">
        <v>26440691</v>
      </c>
      <c r="E3">
        <v>0</v>
      </c>
      <c r="F3">
        <v>24230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1460917806</v>
      </c>
      <c r="B4">
        <v>8</v>
      </c>
      <c r="C4" t="s">
        <v>11</v>
      </c>
      <c r="D4">
        <v>28384820</v>
      </c>
      <c r="E4">
        <v>0</v>
      </c>
      <c r="F4">
        <v>25034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1460917810</v>
      </c>
      <c r="B5">
        <v>12</v>
      </c>
      <c r="C5" t="s">
        <v>11</v>
      </c>
      <c r="D5">
        <v>28075575</v>
      </c>
      <c r="E5">
        <v>0</v>
      </c>
      <c r="F5">
        <v>25033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1460917814</v>
      </c>
      <c r="B6">
        <v>16</v>
      </c>
      <c r="C6" t="s">
        <v>11</v>
      </c>
      <c r="D6">
        <v>27775055</v>
      </c>
      <c r="E6">
        <v>0</v>
      </c>
      <c r="F6">
        <v>25538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1460917818</v>
      </c>
      <c r="B7">
        <v>20</v>
      </c>
      <c r="C7" t="s">
        <v>11</v>
      </c>
      <c r="D7">
        <v>26570183</v>
      </c>
      <c r="E7">
        <v>0</v>
      </c>
      <c r="F7">
        <v>23966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1460917822</v>
      </c>
      <c r="B8">
        <v>24</v>
      </c>
      <c r="C8" t="s">
        <v>11</v>
      </c>
      <c r="D8">
        <v>20609565</v>
      </c>
      <c r="E8">
        <v>0</v>
      </c>
      <c r="F8">
        <v>18401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1460917826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1460917830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1460917834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1460917838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1460917967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1460917971</v>
      </c>
      <c r="B3">
        <v>4</v>
      </c>
      <c r="C3" t="s">
        <v>11</v>
      </c>
      <c r="D3">
        <v>26881422</v>
      </c>
      <c r="E3">
        <v>0</v>
      </c>
      <c r="F3">
        <v>24610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1460917975</v>
      </c>
      <c r="B4">
        <v>8</v>
      </c>
      <c r="C4" t="s">
        <v>11</v>
      </c>
      <c r="D4">
        <v>27949380</v>
      </c>
      <c r="E4">
        <v>0</v>
      </c>
      <c r="F4">
        <v>24683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1460917979</v>
      </c>
      <c r="B5">
        <v>12</v>
      </c>
      <c r="C5" t="s">
        <v>11</v>
      </c>
      <c r="D5">
        <v>28370416</v>
      </c>
      <c r="E5">
        <v>0</v>
      </c>
      <c r="F5">
        <v>25240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1460917983</v>
      </c>
      <c r="B6">
        <v>16</v>
      </c>
      <c r="C6" t="s">
        <v>11</v>
      </c>
      <c r="D6">
        <v>27520342</v>
      </c>
      <c r="E6">
        <v>0</v>
      </c>
      <c r="F6">
        <v>25371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1460917987</v>
      </c>
      <c r="B7">
        <v>20</v>
      </c>
      <c r="C7" t="s">
        <v>11</v>
      </c>
      <c r="D7">
        <v>26870891</v>
      </c>
      <c r="E7">
        <v>0</v>
      </c>
      <c r="F7">
        <v>24207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1460917991</v>
      </c>
      <c r="B8">
        <v>24</v>
      </c>
      <c r="C8" t="s">
        <v>11</v>
      </c>
      <c r="D8">
        <v>20263438</v>
      </c>
      <c r="E8">
        <v>0</v>
      </c>
      <c r="F8">
        <v>18091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1460917995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1460917999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1460918003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1460918007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1460918122</v>
      </c>
      <c r="B3">
        <v>4</v>
      </c>
      <c r="C3" t="s">
        <v>11</v>
      </c>
      <c r="D3">
        <v>22744223</v>
      </c>
      <c r="E3">
        <v>0</v>
      </c>
      <c r="F3">
        <v>20872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1460918126</v>
      </c>
      <c r="B4">
        <v>8</v>
      </c>
      <c r="C4" t="s">
        <v>11</v>
      </c>
      <c r="D4">
        <v>28137256</v>
      </c>
      <c r="E4">
        <v>0</v>
      </c>
      <c r="F4">
        <v>24899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1460918130</v>
      </c>
      <c r="B5">
        <v>12</v>
      </c>
      <c r="C5" t="s">
        <v>11</v>
      </c>
      <c r="D5">
        <v>27874221</v>
      </c>
      <c r="E5">
        <v>0</v>
      </c>
      <c r="F5">
        <v>24810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1460918134</v>
      </c>
      <c r="B6">
        <v>16</v>
      </c>
      <c r="C6" t="s">
        <v>11</v>
      </c>
      <c r="D6">
        <v>27655358</v>
      </c>
      <c r="E6">
        <v>0</v>
      </c>
      <c r="F6">
        <v>25371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1460918138</v>
      </c>
      <c r="B7">
        <v>20</v>
      </c>
      <c r="C7" t="s">
        <v>11</v>
      </c>
      <c r="D7">
        <v>26537427</v>
      </c>
      <c r="E7">
        <v>0</v>
      </c>
      <c r="F7">
        <v>24004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1460918142</v>
      </c>
      <c r="B8">
        <v>24</v>
      </c>
      <c r="C8" t="s">
        <v>11</v>
      </c>
      <c r="D8">
        <v>24907404</v>
      </c>
      <c r="E8">
        <v>0</v>
      </c>
      <c r="F8">
        <v>22246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1460918146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1460918150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1460918154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1460918158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1460918272</v>
      </c>
      <c r="B3">
        <v>4</v>
      </c>
      <c r="C3" t="s">
        <v>11</v>
      </c>
      <c r="D3">
        <v>23316547</v>
      </c>
      <c r="E3">
        <v>0</v>
      </c>
      <c r="F3">
        <v>21374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1460918276</v>
      </c>
      <c r="B4">
        <v>8</v>
      </c>
      <c r="C4" t="s">
        <v>11</v>
      </c>
      <c r="D4">
        <v>28121155</v>
      </c>
      <c r="E4">
        <v>0</v>
      </c>
      <c r="F4">
        <v>24912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1460918280</v>
      </c>
      <c r="B5">
        <v>12</v>
      </c>
      <c r="C5" t="s">
        <v>11</v>
      </c>
      <c r="D5">
        <v>28212311</v>
      </c>
      <c r="E5">
        <v>0</v>
      </c>
      <c r="F5">
        <v>25108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1460918284</v>
      </c>
      <c r="B6">
        <v>16</v>
      </c>
      <c r="C6" t="s">
        <v>11</v>
      </c>
      <c r="D6">
        <v>27358172</v>
      </c>
      <c r="E6">
        <v>0</v>
      </c>
      <c r="F6">
        <v>25186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1460918288</v>
      </c>
      <c r="B7">
        <v>20</v>
      </c>
      <c r="C7" t="s">
        <v>11</v>
      </c>
      <c r="D7">
        <v>27047172</v>
      </c>
      <c r="E7">
        <v>0</v>
      </c>
      <c r="F7">
        <v>24309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1460918292</v>
      </c>
      <c r="B8">
        <v>24</v>
      </c>
      <c r="C8" t="s">
        <v>11</v>
      </c>
      <c r="D8">
        <v>23800532</v>
      </c>
      <c r="E8">
        <v>0</v>
      </c>
      <c r="F8">
        <v>21313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1460918296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1460918300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1460918304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1460918308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1460918418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1460918422</v>
      </c>
      <c r="B3">
        <v>4</v>
      </c>
      <c r="C3" t="s">
        <v>11</v>
      </c>
      <c r="D3">
        <v>22050883</v>
      </c>
      <c r="E3">
        <v>0</v>
      </c>
      <c r="F3">
        <v>20284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1460918426</v>
      </c>
      <c r="B4">
        <v>8</v>
      </c>
      <c r="C4" t="s">
        <v>11</v>
      </c>
      <c r="D4">
        <v>27987005</v>
      </c>
      <c r="E4">
        <v>0</v>
      </c>
      <c r="F4">
        <v>24759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1460918430</v>
      </c>
      <c r="B5">
        <v>12</v>
      </c>
      <c r="C5" t="s">
        <v>11</v>
      </c>
      <c r="D5">
        <v>28047817</v>
      </c>
      <c r="E5">
        <v>0</v>
      </c>
      <c r="F5">
        <v>24990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1460918434</v>
      </c>
      <c r="B6">
        <v>16</v>
      </c>
      <c r="C6" t="s">
        <v>11</v>
      </c>
      <c r="D6">
        <v>27517895</v>
      </c>
      <c r="E6">
        <v>0</v>
      </c>
      <c r="F6">
        <v>25186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1460918438</v>
      </c>
      <c r="B7">
        <v>20</v>
      </c>
      <c r="C7" t="s">
        <v>11</v>
      </c>
      <c r="D7">
        <v>27257554</v>
      </c>
      <c r="E7">
        <v>0</v>
      </c>
      <c r="F7">
        <v>24603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1460918442</v>
      </c>
      <c r="B8">
        <v>24</v>
      </c>
      <c r="C8" t="s">
        <v>11</v>
      </c>
      <c r="D8">
        <v>24994735</v>
      </c>
      <c r="E8">
        <v>0</v>
      </c>
      <c r="F8">
        <v>22380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1460918446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1460918450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1460918454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1460918458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1460918569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1460918573</v>
      </c>
      <c r="B3">
        <v>4</v>
      </c>
      <c r="C3" t="s">
        <v>11</v>
      </c>
      <c r="D3">
        <v>22788723</v>
      </c>
      <c r="E3">
        <v>0</v>
      </c>
      <c r="F3">
        <v>20930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1460918577</v>
      </c>
      <c r="B4">
        <v>8</v>
      </c>
      <c r="C4" t="s">
        <v>11</v>
      </c>
      <c r="D4">
        <v>28273968</v>
      </c>
      <c r="E4">
        <v>0</v>
      </c>
      <c r="F4">
        <v>25022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1460918581</v>
      </c>
      <c r="B5">
        <v>12</v>
      </c>
      <c r="C5" t="s">
        <v>11</v>
      </c>
      <c r="D5">
        <v>28073611</v>
      </c>
      <c r="E5">
        <v>0</v>
      </c>
      <c r="F5">
        <v>25009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1460918585</v>
      </c>
      <c r="B6">
        <v>16</v>
      </c>
      <c r="C6" t="s">
        <v>11</v>
      </c>
      <c r="D6">
        <v>27481414</v>
      </c>
      <c r="E6">
        <v>0</v>
      </c>
      <c r="F6">
        <v>25243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1460918589</v>
      </c>
      <c r="B7">
        <v>20</v>
      </c>
      <c r="C7" t="s">
        <v>11</v>
      </c>
      <c r="D7">
        <v>26933398</v>
      </c>
      <c r="E7">
        <v>0</v>
      </c>
      <c r="F7">
        <v>24254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1460918593</v>
      </c>
      <c r="B8">
        <v>24</v>
      </c>
      <c r="C8" t="s">
        <v>11</v>
      </c>
      <c r="D8">
        <v>24304775</v>
      </c>
      <c r="E8">
        <v>0</v>
      </c>
      <c r="F8">
        <v>21744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1460918597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1460918601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1460918605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1460918609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Summary</vt:lpstr>
      <vt:lpstr>1460917469</vt:lpstr>
      <vt:lpstr>1460917620</vt:lpstr>
      <vt:lpstr>1460917789</vt:lpstr>
      <vt:lpstr>1460917958</vt:lpstr>
      <vt:lpstr>1460918109</vt:lpstr>
      <vt:lpstr>1460918258</vt:lpstr>
      <vt:lpstr>1460918409</vt:lpstr>
      <vt:lpstr>1460918560</vt:lpstr>
      <vt:lpstr>1460918727</vt:lpstr>
      <vt:lpstr>1460918865</vt:lpstr>
      <vt:lpstr>1460919016</vt:lpstr>
      <vt:lpstr>1460919166</vt:lpstr>
      <vt:lpstr>1460919333</vt:lpstr>
      <vt:lpstr>1460919500</vt:lpstr>
      <vt:lpstr>1460919650</vt:lpstr>
      <vt:lpstr>1460919800</vt:lpstr>
      <vt:lpstr>1460919967</vt:lpstr>
      <vt:lpstr>1460920105</vt:lpstr>
      <vt:lpstr>1460920255</vt:lpstr>
      <vt:lpstr>1460920405</vt:lpstr>
      <vt:lpstr>1460970716</vt:lpstr>
      <vt:lpstr>1460970883</vt:lpstr>
      <vt:lpstr>1460971050</vt:lpstr>
      <vt:lpstr>1460971778</vt:lpstr>
      <vt:lpstr>1460971929</vt:lpstr>
      <vt:lpstr>1460972096</vt:lpstr>
      <vt:lpstr>1460972263</vt:lpstr>
      <vt:lpstr>1460972413</vt:lpstr>
      <vt:lpstr>1460972562</vt:lpstr>
      <vt:lpstr>1460972702</vt:lpstr>
      <vt:lpstr>1460972868</vt:lpstr>
      <vt:lpstr>1460973034</vt:lpstr>
      <vt:lpstr>1460973172</vt:lpstr>
      <vt:lpstr>1460973339</vt:lpstr>
      <vt:lpstr>1460973505</vt:lpstr>
      <vt:lpstr>1460973642</vt:lpstr>
      <vt:lpstr>1460973782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2016-04-20T00:41:44Z</dcterms:created>
  <dcterms:modified xsi:type="dcterms:W3CDTF">2016-04-20T00:41:44Z</dcterms:modified>
</cp:coreProperties>
</file>