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0574" sheetId="2" r:id="rId2"/>
    <sheet name="1460920742" sheetId="3" r:id="rId3"/>
    <sheet name="1460920909" sheetId="4" r:id="rId4"/>
    <sheet name="1460921075" sheetId="5" r:id="rId5"/>
    <sheet name="1460921225" sheetId="6" r:id="rId6"/>
    <sheet name="1460921375" sheetId="7" r:id="rId7"/>
    <sheet name="1460921543" sheetId="8" r:id="rId8"/>
    <sheet name="1460921710" sheetId="9" r:id="rId9"/>
    <sheet name="1460921877" sheetId="10" r:id="rId10"/>
    <sheet name="1460922044" sheetId="11" r:id="rId11"/>
    <sheet name="1460922211" sheetId="12" r:id="rId12"/>
    <sheet name="1460922378" sheetId="13" r:id="rId13"/>
    <sheet name="1460922546" sheetId="14" r:id="rId14"/>
    <sheet name="1460922696" sheetId="15" r:id="rId15"/>
    <sheet name="1460922847" sheetId="16" r:id="rId16"/>
    <sheet name="1460922997" sheetId="17" r:id="rId17"/>
    <sheet name="1460923163" sheetId="18" r:id="rId18"/>
    <sheet name="1460923332" sheetId="19" r:id="rId19"/>
    <sheet name="1460923469" sheetId="20" r:id="rId20"/>
    <sheet name="1460923637" sheetId="21" r:id="rId21"/>
    <sheet name="1460973919" sheetId="22" r:id="rId22"/>
    <sheet name="1460974085" sheetId="23" r:id="rId23"/>
    <sheet name="1460974252" sheetId="24" r:id="rId24"/>
    <sheet name="1460974419" sheetId="25" r:id="rId25"/>
    <sheet name="1460974587" sheetId="26" r:id="rId26"/>
    <sheet name="1460974754" sheetId="27" r:id="rId27"/>
    <sheet name="1460974922" sheetId="28" r:id="rId28"/>
    <sheet name="1460975061" sheetId="29" r:id="rId29"/>
    <sheet name="1460975227" sheetId="30" r:id="rId30"/>
    <sheet name="1460975395" sheetId="31" r:id="rId31"/>
    <sheet name="1460975562" sheetId="32" r:id="rId32"/>
    <sheet name="1460975712" sheetId="33" r:id="rId33"/>
    <sheet name="1460975863" sheetId="34" r:id="rId34"/>
    <sheet name="1460976013" sheetId="35" r:id="rId35"/>
    <sheet name="1460976163" sheetId="36" r:id="rId36"/>
    <sheet name="1460976314" sheetId="37" r:id="rId37"/>
    <sheet name="1460976480" sheetId="38" r:id="rId38"/>
    <sheet name="1460976647" sheetId="39" r:id="rId39"/>
    <sheet name="1460976815" sheetId="40" r:id="rId40"/>
    <sheet name="1460976965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<sst xmlns="http://schemas.openxmlformats.org/spreadsheetml/2006/main" count="920" uniqueCount="23">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</sst>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1460920574!A1</f>
        <v>0</v>
      </c>
      <c r="B1">
        <f>1460920574!B1</f>
        <v>0</v>
      </c>
      <c r="C1">
        <f>1460920574!C1</f>
        <v>0</v>
      </c>
      <c r="D1">
        <f>1460920574!D1</f>
        <v>0</v>
      </c>
      <c r="E1">
        <f>1460920574!E1</f>
        <v>0</v>
      </c>
      <c r="F1">
        <f>1460920574!F1</f>
        <v>0</v>
      </c>
      <c r="G1">
        <f>1460920574!G1</f>
        <v>0</v>
      </c>
      <c r="H1">
        <f>1460920574!H1</f>
        <v>0</v>
      </c>
      <c r="I1">
        <f>1460920574!I1</f>
        <v>0</v>
      </c>
      <c r="J1">
        <f>1460920574!J1</f>
        <v>0</v>
      </c>
      <c r="K1">
        <f>1460920574!K1</f>
        <v>0</v>
      </c>
      <c r="L1">
        <f>1460920574!L1</f>
        <v>0</v>
      </c>
      <c r="M1">
        <f>1460920574!M1</f>
        <v>0</v>
      </c>
      <c r="N1">
        <f>1460920574!N1</f>
        <v>0</v>
      </c>
      <c r="O1">
        <f>1460920574!O1</f>
        <v>0</v>
      </c>
      <c r="P1">
        <f>1460920574!P1</f>
        <v>0</v>
      </c>
      <c r="Q1">
        <f>1460920574!Q1</f>
        <v>0</v>
      </c>
      <c r="R1">
        <f>1460920574!R1</f>
        <v>0</v>
      </c>
      <c r="S1">
        <f>1460920574!S1</f>
        <v>0</v>
      </c>
      <c r="T1">
        <f>1460920574!T1</f>
        <v>0</v>
      </c>
      <c r="U1">
        <f>1460920574!U1</f>
        <v>0</v>
      </c>
      <c r="V1">
        <f>1460920574!V1</f>
        <v>0</v>
      </c>
      <c r="W1">
        <f>1460920574!W1</f>
        <v>0</v>
      </c>
    </row>
    <row r="2" spans="1:23">
      <c r="A2">
        <f>MEDIAN(1460920574!A2,1460920742!A2,1460920909!A2,1460921075!A2,1460921225!A2,1460921375!A2,1460921543!A2,1460921710!A2,1460921877!A2,1460922044!A2,1460922211!A2,1460922378!A2,1460922546!A2,1460922696!A2,1460922847!A2,1460922997!A2,1460923163!A2,1460923332!A2,1460923469!A2,1460923637!A2,1460973919!A2,1460974085!A2,1460974252!A2,1460974419!A2,1460974587!A2,1460974754!A2,1460974922!A2,1460975061!A2,1460975227!A2,1460975395!A2,1460975562!A2,1460975712!A2,1460975863!A2,1460976013!A2,1460976163!A2,1460976314!A2,1460976480!A2,1460976647!A2,1460976815!A2,1460976965!A2)</f>
        <v>0</v>
      </c>
      <c r="B2">
        <f>MEDIAN(1460920574!B2,1460920742!B2,1460920909!B2,1460921075!B2,1460921225!B2,1460921375!B2,1460921543!B2,1460921710!B2,1460921877!B2,1460922044!B2,1460922211!B2,1460922378!B2,1460922546!B2,1460922696!B2,1460922847!B2,1460922997!B2,1460923163!B2,1460923332!B2,1460923469!B2,1460923637!B2,1460973919!B2,1460974085!B2,1460974252!B2,1460974419!B2,1460974587!B2,1460974754!B2,1460974922!B2,1460975061!B2,1460975227!B2,1460975395!B2,1460975562!B2,1460975712!B2,1460975863!B2,1460976013!B2,1460976163!B2,1460976314!B2,1460976480!B2,1460976647!B2,1460976815!B2,1460976965!B2)</f>
        <v>0</v>
      </c>
      <c r="C2">
        <f>MEDIAN(1460920574!C2,1460920742!C2,1460920909!C2,1460921075!C2,1460921225!C2,1460921375!C2,1460921543!C2,1460921710!C2,1460921877!C2,1460922044!C2,1460922211!C2,1460922378!C2,1460922546!C2,1460922696!C2,1460922847!C2,1460922997!C2,1460923163!C2,1460923332!C2,1460923469!C2,1460923637!C2,1460973919!C2,1460974085!C2,1460974252!C2,1460974419!C2,1460974587!C2,1460974754!C2,1460974922!C2,1460975061!C2,1460975227!C2,1460975395!C2,1460975562!C2,1460975712!C2,1460975863!C2,1460976013!C2,1460976163!C2,1460976314!C2,1460976480!C2,1460976647!C2,1460976815!C2,1460976965!C2)</f>
        <v>0</v>
      </c>
      <c r="D2">
        <f>MEDIAN(1460920574!D2,1460920742!D2,1460920909!D2,1460921075!D2,1460921225!D2,1460921375!D2,1460921543!D2,1460921710!D2,1460921877!D2,1460922044!D2,1460922211!D2,1460922378!D2,1460922546!D2,1460922696!D2,1460922847!D2,1460922997!D2,1460923163!D2,1460923332!D2,1460923469!D2,1460923637!D2,1460973919!D2,1460974085!D2,1460974252!D2,1460974419!D2,1460974587!D2,1460974754!D2,1460974922!D2,1460975061!D2,1460975227!D2,1460975395!D2,1460975562!D2,1460975712!D2,1460975863!D2,1460976013!D2,1460976163!D2,1460976314!D2,1460976480!D2,1460976647!D2,1460976815!D2,1460976965!D2)</f>
        <v>0</v>
      </c>
      <c r="E2">
        <f>MEDIAN(1460920574!E2,1460920742!E2,1460920909!E2,1460921075!E2,1460921225!E2,1460921375!E2,1460921543!E2,1460921710!E2,1460921877!E2,1460922044!E2,1460922211!E2,1460922378!E2,1460922546!E2,1460922696!E2,1460922847!E2,1460922997!E2,1460923163!E2,1460923332!E2,1460923469!E2,1460923637!E2,1460973919!E2,1460974085!E2,1460974252!E2,1460974419!E2,1460974587!E2,1460974754!E2,1460974922!E2,1460975061!E2,1460975227!E2,1460975395!E2,1460975562!E2,1460975712!E2,1460975863!E2,1460976013!E2,1460976163!E2,1460976314!E2,1460976480!E2,1460976647!E2,1460976815!E2,1460976965!E2)</f>
        <v>0</v>
      </c>
      <c r="F2">
        <f>MEDIAN(1460920574!F2,1460920742!F2,1460920909!F2,1460921075!F2,1460921225!F2,1460921375!F2,1460921543!F2,1460921710!F2,1460921877!F2,1460922044!F2,1460922211!F2,1460922378!F2,1460922546!F2,1460922696!F2,1460922847!F2,1460922997!F2,1460923163!F2,1460923332!F2,1460923469!F2,1460923637!F2,1460973919!F2,1460974085!F2,1460974252!F2,1460974419!F2,1460974587!F2,1460974754!F2,1460974922!F2,1460975061!F2,1460975227!F2,1460975395!F2,1460975562!F2,1460975712!F2,1460975863!F2,1460976013!F2,1460976163!F2,1460976314!F2,1460976480!F2,1460976647!F2,1460976815!F2,1460976965!F2)</f>
        <v>0</v>
      </c>
      <c r="G2">
        <f>MEDIAN(1460920574!G2,1460920742!G2,1460920909!G2,1460921075!G2,1460921225!G2,1460921375!G2,1460921543!G2,1460921710!G2,1460921877!G2,1460922044!G2,1460922211!G2,1460922378!G2,1460922546!G2,1460922696!G2,1460922847!G2,1460922997!G2,1460923163!G2,1460923332!G2,1460923469!G2,1460923637!G2,1460973919!G2,1460974085!G2,1460974252!G2,1460974419!G2,1460974587!G2,1460974754!G2,1460974922!G2,1460975061!G2,1460975227!G2,1460975395!G2,1460975562!G2,1460975712!G2,1460975863!G2,1460976013!G2,1460976163!G2,1460976314!G2,1460976480!G2,1460976647!G2,1460976815!G2,1460976965!G2)</f>
        <v>0</v>
      </c>
      <c r="H2">
        <f>MEDIAN(1460920574!H2,1460920742!H2,1460920909!H2,1460921075!H2,1460921225!H2,1460921375!H2,1460921543!H2,1460921710!H2,1460921877!H2,1460922044!H2,1460922211!H2,1460922378!H2,1460922546!H2,1460922696!H2,1460922847!H2,1460922997!H2,1460923163!H2,1460923332!H2,1460923469!H2,1460923637!H2,1460973919!H2,1460974085!H2,1460974252!H2,1460974419!H2,1460974587!H2,1460974754!H2,1460974922!H2,1460975061!H2,1460975227!H2,1460975395!H2,1460975562!H2,1460975712!H2,1460975863!H2,1460976013!H2,1460976163!H2,1460976314!H2,1460976480!H2,1460976647!H2,1460976815!H2,1460976965!H2)</f>
        <v>0</v>
      </c>
      <c r="I2">
        <f>MEDIAN(1460920574!I2,1460920742!I2,1460920909!I2,1460921075!I2,1460921225!I2,1460921375!I2,1460921543!I2,1460921710!I2,1460921877!I2,1460922044!I2,1460922211!I2,1460922378!I2,1460922546!I2,1460922696!I2,1460922847!I2,1460922997!I2,1460923163!I2,1460923332!I2,1460923469!I2,1460923637!I2,1460973919!I2,1460974085!I2,1460974252!I2,1460974419!I2,1460974587!I2,1460974754!I2,1460974922!I2,1460975061!I2,1460975227!I2,1460975395!I2,1460975562!I2,1460975712!I2,1460975863!I2,1460976013!I2,1460976163!I2,1460976314!I2,1460976480!I2,1460976647!I2,1460976815!I2,1460976965!I2)</f>
        <v>0</v>
      </c>
      <c r="J2">
        <f>MEDIAN(1460920574!J2,1460920742!J2,1460920909!J2,1460921075!J2,1460921225!J2,1460921375!J2,1460921543!J2,1460921710!J2,1460921877!J2,1460922044!J2,1460922211!J2,1460922378!J2,1460922546!J2,1460922696!J2,1460922847!J2,1460922997!J2,1460923163!J2,1460923332!J2,1460923469!J2,1460923637!J2,1460973919!J2,1460974085!J2,1460974252!J2,1460974419!J2,1460974587!J2,1460974754!J2,1460974922!J2,1460975061!J2,1460975227!J2,1460975395!J2,1460975562!J2,1460975712!J2,1460975863!J2,1460976013!J2,1460976163!J2,1460976314!J2,1460976480!J2,1460976647!J2,1460976815!J2,1460976965!J2)</f>
        <v>0</v>
      </c>
      <c r="K2">
        <f>MEDIAN(1460920574!K2,1460920742!K2,1460920909!K2,1460921075!K2,1460921225!K2,1460921375!K2,1460921543!K2,1460921710!K2,1460921877!K2,1460922044!K2,1460922211!K2,1460922378!K2,1460922546!K2,1460922696!K2,1460922847!K2,1460922997!K2,1460923163!K2,1460923332!K2,1460923469!K2,1460923637!K2,1460973919!K2,1460974085!K2,1460974252!K2,1460974419!K2,1460974587!K2,1460974754!K2,1460974922!K2,1460975061!K2,1460975227!K2,1460975395!K2,1460975562!K2,1460975712!K2,1460975863!K2,1460976013!K2,1460976163!K2,1460976314!K2,1460976480!K2,1460976647!K2,1460976815!K2,1460976965!K2)</f>
        <v>0</v>
      </c>
      <c r="L2">
        <f>MEDIAN(1460920574!L2,1460920742!L2,1460920909!L2,1460921075!L2,1460921225!L2,1460921375!L2,1460921543!L2,1460921710!L2,1460921877!L2,1460922044!L2,1460922211!L2,1460922378!L2,1460922546!L2,1460922696!L2,1460922847!L2,1460922997!L2,1460923163!L2,1460923332!L2,1460923469!L2,1460923637!L2,1460973919!L2,1460974085!L2,1460974252!L2,1460974419!L2,1460974587!L2,1460974754!L2,1460974922!L2,1460975061!L2,1460975227!L2,1460975395!L2,1460975562!L2,1460975712!L2,1460975863!L2,1460976013!L2,1460976163!L2,1460976314!L2,1460976480!L2,1460976647!L2,1460976815!L2,1460976965!L2)</f>
        <v>0</v>
      </c>
      <c r="M2">
        <f>MEDIAN(1460920574!M2,1460920742!M2,1460920909!M2,1460921075!M2,1460921225!M2,1460921375!M2,1460921543!M2,1460921710!M2,1460921877!M2,1460922044!M2,1460922211!M2,1460922378!M2,1460922546!M2,1460922696!M2,1460922847!M2,1460922997!M2,1460923163!M2,1460923332!M2,1460923469!M2,1460923637!M2,1460973919!M2,1460974085!M2,1460974252!M2,1460974419!M2,1460974587!M2,1460974754!M2,1460974922!M2,1460975061!M2,1460975227!M2,1460975395!M2,1460975562!M2,1460975712!M2,1460975863!M2,1460976013!M2,1460976163!M2,1460976314!M2,1460976480!M2,1460976647!M2,1460976815!M2,1460976965!M2)</f>
        <v>0</v>
      </c>
      <c r="N2">
        <f>MEDIAN(1460920574!N2,1460920742!N2,1460920909!N2,1460921075!N2,1460921225!N2,1460921375!N2,1460921543!N2,1460921710!N2,1460921877!N2,1460922044!N2,1460922211!N2,1460922378!N2,1460922546!N2,1460922696!N2,1460922847!N2,1460922997!N2,1460923163!N2,1460923332!N2,1460923469!N2,1460923637!N2,1460973919!N2,1460974085!N2,1460974252!N2,1460974419!N2,1460974587!N2,1460974754!N2,1460974922!N2,1460975061!N2,1460975227!N2,1460975395!N2,1460975562!N2,1460975712!N2,1460975863!N2,1460976013!N2,1460976163!N2,1460976314!N2,1460976480!N2,1460976647!N2,1460976815!N2,1460976965!N2)</f>
        <v>0</v>
      </c>
      <c r="O2">
        <f>MEDIAN(1460920574!O2,1460920742!O2,1460920909!O2,1460921075!O2,1460921225!O2,1460921375!O2,1460921543!O2,1460921710!O2,1460921877!O2,1460922044!O2,1460922211!O2,1460922378!O2,1460922546!O2,1460922696!O2,1460922847!O2,1460922997!O2,1460923163!O2,1460923332!O2,1460923469!O2,1460923637!O2,1460973919!O2,1460974085!O2,1460974252!O2,1460974419!O2,1460974587!O2,1460974754!O2,1460974922!O2,1460975061!O2,1460975227!O2,1460975395!O2,1460975562!O2,1460975712!O2,1460975863!O2,1460976013!O2,1460976163!O2,1460976314!O2,1460976480!O2,1460976647!O2,1460976815!O2,1460976965!O2)</f>
        <v>0</v>
      </c>
      <c r="P2">
        <f>MEDIAN(1460920574!P2,1460920742!P2,1460920909!P2,1460921075!P2,1460921225!P2,1460921375!P2,1460921543!P2,1460921710!P2,1460921877!P2,1460922044!P2,1460922211!P2,1460922378!P2,1460922546!P2,1460922696!P2,1460922847!P2,1460922997!P2,1460923163!P2,1460923332!P2,1460923469!P2,1460923637!P2,1460973919!P2,1460974085!P2,1460974252!P2,1460974419!P2,1460974587!P2,1460974754!P2,1460974922!P2,1460975061!P2,1460975227!P2,1460975395!P2,1460975562!P2,1460975712!P2,1460975863!P2,1460976013!P2,1460976163!P2,1460976314!P2,1460976480!P2,1460976647!P2,1460976815!P2,1460976965!P2)</f>
        <v>0</v>
      </c>
      <c r="Q2">
        <f>MEDIAN(1460920574!Q2,1460920742!Q2,1460920909!Q2,1460921075!Q2,1460921225!Q2,1460921375!Q2,1460921543!Q2,1460921710!Q2,1460921877!Q2,1460922044!Q2,1460922211!Q2,1460922378!Q2,1460922546!Q2,1460922696!Q2,1460922847!Q2,1460922997!Q2,1460923163!Q2,1460923332!Q2,1460923469!Q2,1460923637!Q2,1460973919!Q2,1460974085!Q2,1460974252!Q2,1460974419!Q2,1460974587!Q2,1460974754!Q2,1460974922!Q2,1460975061!Q2,1460975227!Q2,1460975395!Q2,1460975562!Q2,1460975712!Q2,1460975863!Q2,1460976013!Q2,1460976163!Q2,1460976314!Q2,1460976480!Q2,1460976647!Q2,1460976815!Q2,1460976965!Q2)</f>
        <v>0</v>
      </c>
      <c r="R2">
        <f>MEDIAN(1460920574!R2,1460920742!R2,1460920909!R2,1460921075!R2,1460921225!R2,1460921375!R2,1460921543!R2,1460921710!R2,1460921877!R2,1460922044!R2,1460922211!R2,1460922378!R2,1460922546!R2,1460922696!R2,1460922847!R2,1460922997!R2,1460923163!R2,1460923332!R2,1460923469!R2,1460923637!R2,1460973919!R2,1460974085!R2,1460974252!R2,1460974419!R2,1460974587!R2,1460974754!R2,1460974922!R2,1460975061!R2,1460975227!R2,1460975395!R2,1460975562!R2,1460975712!R2,1460975863!R2,1460976013!R2,1460976163!R2,1460976314!R2,1460976480!R2,1460976647!R2,1460976815!R2,1460976965!R2)</f>
        <v>0</v>
      </c>
      <c r="S2">
        <f>MEDIAN(1460920574!S2,1460920742!S2,1460920909!S2,1460921075!S2,1460921225!S2,1460921375!S2,1460921543!S2,1460921710!S2,1460921877!S2,1460922044!S2,1460922211!S2,1460922378!S2,1460922546!S2,1460922696!S2,1460922847!S2,1460922997!S2,1460923163!S2,1460923332!S2,1460923469!S2,1460923637!S2,1460973919!S2,1460974085!S2,1460974252!S2,1460974419!S2,1460974587!S2,1460974754!S2,1460974922!S2,1460975061!S2,1460975227!S2,1460975395!S2,1460975562!S2,1460975712!S2,1460975863!S2,1460976013!S2,1460976163!S2,1460976314!S2,1460976480!S2,1460976647!S2,1460976815!S2,1460976965!S2)</f>
        <v>0</v>
      </c>
      <c r="T2">
        <f>MEDIAN(1460920574!T2,1460920742!T2,1460920909!T2,1460921075!T2,1460921225!T2,1460921375!T2,1460921543!T2,1460921710!T2,1460921877!T2,1460922044!T2,1460922211!T2,1460922378!T2,1460922546!T2,1460922696!T2,1460922847!T2,1460922997!T2,1460923163!T2,1460923332!T2,1460923469!T2,1460923637!T2,1460973919!T2,1460974085!T2,1460974252!T2,1460974419!T2,1460974587!T2,1460974754!T2,1460974922!T2,1460975061!T2,1460975227!T2,1460975395!T2,1460975562!T2,1460975712!T2,1460975863!T2,1460976013!T2,1460976163!T2,1460976314!T2,1460976480!T2,1460976647!T2,1460976815!T2,1460976965!T2)</f>
        <v>0</v>
      </c>
      <c r="U2">
        <f>MEDIAN(1460920574!U2,1460920742!U2,1460920909!U2,1460921075!U2,1460921225!U2,1460921375!U2,1460921543!U2,1460921710!U2,1460921877!U2,1460922044!U2,1460922211!U2,1460922378!U2,1460922546!U2,1460922696!U2,1460922847!U2,1460922997!U2,1460923163!U2,1460923332!U2,1460923469!U2,1460923637!U2,1460973919!U2,1460974085!U2,1460974252!U2,1460974419!U2,1460974587!U2,1460974754!U2,1460974922!U2,1460975061!U2,1460975227!U2,1460975395!U2,1460975562!U2,1460975712!U2,1460975863!U2,1460976013!U2,1460976163!U2,1460976314!U2,1460976480!U2,1460976647!U2,1460976815!U2,1460976965!U2)</f>
        <v>0</v>
      </c>
      <c r="V2">
        <f>MEDIAN(1460920574!V2,1460920742!V2,1460920909!V2,1460921075!V2,1460921225!V2,1460921375!V2,1460921543!V2,1460921710!V2,1460921877!V2,1460922044!V2,1460922211!V2,1460922378!V2,1460922546!V2,1460922696!V2,1460922847!V2,1460922997!V2,1460923163!V2,1460923332!V2,1460923469!V2,1460923637!V2,1460973919!V2,1460974085!V2,1460974252!V2,1460974419!V2,1460974587!V2,1460974754!V2,1460974922!V2,1460975061!V2,1460975227!V2,1460975395!V2,1460975562!V2,1460975712!V2,1460975863!V2,1460976013!V2,1460976163!V2,1460976314!V2,1460976480!V2,1460976647!V2,1460976815!V2,1460976965!V2)</f>
        <v>0</v>
      </c>
      <c r="W2">
        <f>MEDIAN(1460920574!W2,1460920742!W2,1460920909!W2,1460921075!W2,1460921225!W2,1460921375!W2,1460921543!W2,1460921710!W2,1460921877!W2,1460922044!W2,1460922211!W2,1460922378!W2,1460922546!W2,1460922696!W2,1460922847!W2,1460922997!W2,1460923163!W2,1460923332!W2,1460923469!W2,1460923637!W2,1460973919!W2,1460974085!W2,1460974252!W2,1460974419!W2,1460974587!W2,1460974754!W2,1460974922!W2,1460975061!W2,1460975227!W2,1460975395!W2,1460975562!W2,1460975712!W2,1460975863!W2,1460976013!W2,1460976163!W2,1460976314!W2,1460976480!W2,1460976647!W2,1460976815!W2,1460976965!W2)</f>
        <v>0</v>
      </c>
    </row>
    <row r="3" spans="1:23">
      <c r="A3">
        <f>MEDIAN(1460920574!A3,1460920742!A3,1460920909!A3,1460921075!A3,1460921225!A3,1460921375!A3,1460921543!A3,1460921710!A3,1460921877!A3,1460922044!A3,1460922211!A3,1460922378!A3,1460922546!A3,1460922696!A3,1460922847!A3,1460922997!A3,1460923163!A3,1460923332!A3,1460923469!A3,1460923637!A3,1460973919!A3,1460974085!A3,1460974252!A3,1460974419!A3,1460974587!A3,1460974754!A3,1460974922!A3,1460975061!A3,1460975227!A3,1460975395!A3,1460975562!A3,1460975712!A3,1460975863!A3,1460976013!A3,1460976163!A3,1460976314!A3,1460976480!A3,1460976647!A3,1460976815!A3,1460976965!A3)</f>
        <v>0</v>
      </c>
      <c r="B3">
        <f>MEDIAN(1460920574!B3,1460920742!B3,1460920909!B3,1460921075!B3,1460921225!B3,1460921375!B3,1460921543!B3,1460921710!B3,1460921877!B3,1460922044!B3,1460922211!B3,1460922378!B3,1460922546!B3,1460922696!B3,1460922847!B3,1460922997!B3,1460923163!B3,1460923332!B3,1460923469!B3,1460923637!B3,1460973919!B3,1460974085!B3,1460974252!B3,1460974419!B3,1460974587!B3,1460974754!B3,1460974922!B3,1460975061!B3,1460975227!B3,1460975395!B3,1460975562!B3,1460975712!B3,1460975863!B3,1460976013!B3,1460976163!B3,1460976314!B3,1460976480!B3,1460976647!B3,1460976815!B3,1460976965!B3)</f>
        <v>0</v>
      </c>
      <c r="C3">
        <f>MEDIAN(1460920574!C3,1460920742!C3,1460920909!C3,1460921075!C3,1460921225!C3,1460921375!C3,1460921543!C3,1460921710!C3,1460921877!C3,1460922044!C3,1460922211!C3,1460922378!C3,1460922546!C3,1460922696!C3,1460922847!C3,1460922997!C3,1460923163!C3,1460923332!C3,1460923469!C3,1460923637!C3,1460973919!C3,1460974085!C3,1460974252!C3,1460974419!C3,1460974587!C3,1460974754!C3,1460974922!C3,1460975061!C3,1460975227!C3,1460975395!C3,1460975562!C3,1460975712!C3,1460975863!C3,1460976013!C3,1460976163!C3,1460976314!C3,1460976480!C3,1460976647!C3,1460976815!C3,1460976965!C3)</f>
        <v>0</v>
      </c>
      <c r="D3">
        <f>MEDIAN(1460920574!D3,1460920742!D3,1460920909!D3,1460921075!D3,1460921225!D3,1460921375!D3,1460921543!D3,1460921710!D3,1460921877!D3,1460922044!D3,1460922211!D3,1460922378!D3,1460922546!D3,1460922696!D3,1460922847!D3,1460922997!D3,1460923163!D3,1460923332!D3,1460923469!D3,1460923637!D3,1460973919!D3,1460974085!D3,1460974252!D3,1460974419!D3,1460974587!D3,1460974754!D3,1460974922!D3,1460975061!D3,1460975227!D3,1460975395!D3,1460975562!D3,1460975712!D3,1460975863!D3,1460976013!D3,1460976163!D3,1460976314!D3,1460976480!D3,1460976647!D3,1460976815!D3,1460976965!D3)</f>
        <v>0</v>
      </c>
      <c r="E3">
        <f>MEDIAN(1460920574!E3,1460920742!E3,1460920909!E3,1460921075!E3,1460921225!E3,1460921375!E3,1460921543!E3,1460921710!E3,1460921877!E3,1460922044!E3,1460922211!E3,1460922378!E3,1460922546!E3,1460922696!E3,1460922847!E3,1460922997!E3,1460923163!E3,1460923332!E3,1460923469!E3,1460923637!E3,1460973919!E3,1460974085!E3,1460974252!E3,1460974419!E3,1460974587!E3,1460974754!E3,1460974922!E3,1460975061!E3,1460975227!E3,1460975395!E3,1460975562!E3,1460975712!E3,1460975863!E3,1460976013!E3,1460976163!E3,1460976314!E3,1460976480!E3,1460976647!E3,1460976815!E3,1460976965!E3)</f>
        <v>0</v>
      </c>
      <c r="F3">
        <f>MEDIAN(1460920574!F3,1460920742!F3,1460920909!F3,1460921075!F3,1460921225!F3,1460921375!F3,1460921543!F3,1460921710!F3,1460921877!F3,1460922044!F3,1460922211!F3,1460922378!F3,1460922546!F3,1460922696!F3,1460922847!F3,1460922997!F3,1460923163!F3,1460923332!F3,1460923469!F3,1460923637!F3,1460973919!F3,1460974085!F3,1460974252!F3,1460974419!F3,1460974587!F3,1460974754!F3,1460974922!F3,1460975061!F3,1460975227!F3,1460975395!F3,1460975562!F3,1460975712!F3,1460975863!F3,1460976013!F3,1460976163!F3,1460976314!F3,1460976480!F3,1460976647!F3,1460976815!F3,1460976965!F3)</f>
        <v>0</v>
      </c>
      <c r="G3">
        <f>MEDIAN(1460920574!G3,1460920742!G3,1460920909!G3,1460921075!G3,1460921225!G3,1460921375!G3,1460921543!G3,1460921710!G3,1460921877!G3,1460922044!G3,1460922211!G3,1460922378!G3,1460922546!G3,1460922696!G3,1460922847!G3,1460922997!G3,1460923163!G3,1460923332!G3,1460923469!G3,1460923637!G3,1460973919!G3,1460974085!G3,1460974252!G3,1460974419!G3,1460974587!G3,1460974754!G3,1460974922!G3,1460975061!G3,1460975227!G3,1460975395!G3,1460975562!G3,1460975712!G3,1460975863!G3,1460976013!G3,1460976163!G3,1460976314!G3,1460976480!G3,1460976647!G3,1460976815!G3,1460976965!G3)</f>
        <v>0</v>
      </c>
      <c r="H3">
        <f>MEDIAN(1460920574!H3,1460920742!H3,1460920909!H3,1460921075!H3,1460921225!H3,1460921375!H3,1460921543!H3,1460921710!H3,1460921877!H3,1460922044!H3,1460922211!H3,1460922378!H3,1460922546!H3,1460922696!H3,1460922847!H3,1460922997!H3,1460923163!H3,1460923332!H3,1460923469!H3,1460923637!H3,1460973919!H3,1460974085!H3,1460974252!H3,1460974419!H3,1460974587!H3,1460974754!H3,1460974922!H3,1460975061!H3,1460975227!H3,1460975395!H3,1460975562!H3,1460975712!H3,1460975863!H3,1460976013!H3,1460976163!H3,1460976314!H3,1460976480!H3,1460976647!H3,1460976815!H3,1460976965!H3)</f>
        <v>0</v>
      </c>
      <c r="I3">
        <f>MEDIAN(1460920574!I3,1460920742!I3,1460920909!I3,1460921075!I3,1460921225!I3,1460921375!I3,1460921543!I3,1460921710!I3,1460921877!I3,1460922044!I3,1460922211!I3,1460922378!I3,1460922546!I3,1460922696!I3,1460922847!I3,1460922997!I3,1460923163!I3,1460923332!I3,1460923469!I3,1460923637!I3,1460973919!I3,1460974085!I3,1460974252!I3,1460974419!I3,1460974587!I3,1460974754!I3,1460974922!I3,1460975061!I3,1460975227!I3,1460975395!I3,1460975562!I3,1460975712!I3,1460975863!I3,1460976013!I3,1460976163!I3,1460976314!I3,1460976480!I3,1460976647!I3,1460976815!I3,1460976965!I3)</f>
        <v>0</v>
      </c>
      <c r="J3">
        <f>MEDIAN(1460920574!J3,1460920742!J3,1460920909!J3,1460921075!J3,1460921225!J3,1460921375!J3,1460921543!J3,1460921710!J3,1460921877!J3,1460922044!J3,1460922211!J3,1460922378!J3,1460922546!J3,1460922696!J3,1460922847!J3,1460922997!J3,1460923163!J3,1460923332!J3,1460923469!J3,1460923637!J3,1460973919!J3,1460974085!J3,1460974252!J3,1460974419!J3,1460974587!J3,1460974754!J3,1460974922!J3,1460975061!J3,1460975227!J3,1460975395!J3,1460975562!J3,1460975712!J3,1460975863!J3,1460976013!J3,1460976163!J3,1460976314!J3,1460976480!J3,1460976647!J3,1460976815!J3,1460976965!J3)</f>
        <v>0</v>
      </c>
      <c r="K3">
        <f>MEDIAN(1460920574!K3,1460920742!K3,1460920909!K3,1460921075!K3,1460921225!K3,1460921375!K3,1460921543!K3,1460921710!K3,1460921877!K3,1460922044!K3,1460922211!K3,1460922378!K3,1460922546!K3,1460922696!K3,1460922847!K3,1460922997!K3,1460923163!K3,1460923332!K3,1460923469!K3,1460923637!K3,1460973919!K3,1460974085!K3,1460974252!K3,1460974419!K3,1460974587!K3,1460974754!K3,1460974922!K3,1460975061!K3,1460975227!K3,1460975395!K3,1460975562!K3,1460975712!K3,1460975863!K3,1460976013!K3,1460976163!K3,1460976314!K3,1460976480!K3,1460976647!K3,1460976815!K3,1460976965!K3)</f>
        <v>0</v>
      </c>
      <c r="L3">
        <f>MEDIAN(1460920574!L3,1460920742!L3,1460920909!L3,1460921075!L3,1460921225!L3,1460921375!L3,1460921543!L3,1460921710!L3,1460921877!L3,1460922044!L3,1460922211!L3,1460922378!L3,1460922546!L3,1460922696!L3,1460922847!L3,1460922997!L3,1460923163!L3,1460923332!L3,1460923469!L3,1460923637!L3,1460973919!L3,1460974085!L3,1460974252!L3,1460974419!L3,1460974587!L3,1460974754!L3,1460974922!L3,1460975061!L3,1460975227!L3,1460975395!L3,1460975562!L3,1460975712!L3,1460975863!L3,1460976013!L3,1460976163!L3,1460976314!L3,1460976480!L3,1460976647!L3,1460976815!L3,1460976965!L3)</f>
        <v>0</v>
      </c>
      <c r="M3">
        <f>MEDIAN(1460920574!M3,1460920742!M3,1460920909!M3,1460921075!M3,1460921225!M3,1460921375!M3,1460921543!M3,1460921710!M3,1460921877!M3,1460922044!M3,1460922211!M3,1460922378!M3,1460922546!M3,1460922696!M3,1460922847!M3,1460922997!M3,1460923163!M3,1460923332!M3,1460923469!M3,1460923637!M3,1460973919!M3,1460974085!M3,1460974252!M3,1460974419!M3,1460974587!M3,1460974754!M3,1460974922!M3,1460975061!M3,1460975227!M3,1460975395!M3,1460975562!M3,1460975712!M3,1460975863!M3,1460976013!M3,1460976163!M3,1460976314!M3,1460976480!M3,1460976647!M3,1460976815!M3,1460976965!M3)</f>
        <v>0</v>
      </c>
      <c r="N3">
        <f>MEDIAN(1460920574!N3,1460920742!N3,1460920909!N3,1460921075!N3,1460921225!N3,1460921375!N3,1460921543!N3,1460921710!N3,1460921877!N3,1460922044!N3,1460922211!N3,1460922378!N3,1460922546!N3,1460922696!N3,1460922847!N3,1460922997!N3,1460923163!N3,1460923332!N3,1460923469!N3,1460923637!N3,1460973919!N3,1460974085!N3,1460974252!N3,1460974419!N3,1460974587!N3,1460974754!N3,1460974922!N3,1460975061!N3,1460975227!N3,1460975395!N3,1460975562!N3,1460975712!N3,1460975863!N3,1460976013!N3,1460976163!N3,1460976314!N3,1460976480!N3,1460976647!N3,1460976815!N3,1460976965!N3)</f>
        <v>0</v>
      </c>
      <c r="O3">
        <f>MEDIAN(1460920574!O3,1460920742!O3,1460920909!O3,1460921075!O3,1460921225!O3,1460921375!O3,1460921543!O3,1460921710!O3,1460921877!O3,1460922044!O3,1460922211!O3,1460922378!O3,1460922546!O3,1460922696!O3,1460922847!O3,1460922997!O3,1460923163!O3,1460923332!O3,1460923469!O3,1460923637!O3,1460973919!O3,1460974085!O3,1460974252!O3,1460974419!O3,1460974587!O3,1460974754!O3,1460974922!O3,1460975061!O3,1460975227!O3,1460975395!O3,1460975562!O3,1460975712!O3,1460975863!O3,1460976013!O3,1460976163!O3,1460976314!O3,1460976480!O3,1460976647!O3,1460976815!O3,1460976965!O3)</f>
        <v>0</v>
      </c>
      <c r="P3">
        <f>MEDIAN(1460920574!P3,1460920742!P3,1460920909!P3,1460921075!P3,1460921225!P3,1460921375!P3,1460921543!P3,1460921710!P3,1460921877!P3,1460922044!P3,1460922211!P3,1460922378!P3,1460922546!P3,1460922696!P3,1460922847!P3,1460922997!P3,1460923163!P3,1460923332!P3,1460923469!P3,1460923637!P3,1460973919!P3,1460974085!P3,1460974252!P3,1460974419!P3,1460974587!P3,1460974754!P3,1460974922!P3,1460975061!P3,1460975227!P3,1460975395!P3,1460975562!P3,1460975712!P3,1460975863!P3,1460976013!P3,1460976163!P3,1460976314!P3,1460976480!P3,1460976647!P3,1460976815!P3,1460976965!P3)</f>
        <v>0</v>
      </c>
      <c r="Q3">
        <f>MEDIAN(1460920574!Q3,1460920742!Q3,1460920909!Q3,1460921075!Q3,1460921225!Q3,1460921375!Q3,1460921543!Q3,1460921710!Q3,1460921877!Q3,1460922044!Q3,1460922211!Q3,1460922378!Q3,1460922546!Q3,1460922696!Q3,1460922847!Q3,1460922997!Q3,1460923163!Q3,1460923332!Q3,1460923469!Q3,1460923637!Q3,1460973919!Q3,1460974085!Q3,1460974252!Q3,1460974419!Q3,1460974587!Q3,1460974754!Q3,1460974922!Q3,1460975061!Q3,1460975227!Q3,1460975395!Q3,1460975562!Q3,1460975712!Q3,1460975863!Q3,1460976013!Q3,1460976163!Q3,1460976314!Q3,1460976480!Q3,1460976647!Q3,1460976815!Q3,1460976965!Q3)</f>
        <v>0</v>
      </c>
      <c r="R3">
        <f>MEDIAN(1460920574!R3,1460920742!R3,1460920909!R3,1460921075!R3,1460921225!R3,1460921375!R3,1460921543!R3,1460921710!R3,1460921877!R3,1460922044!R3,1460922211!R3,1460922378!R3,1460922546!R3,1460922696!R3,1460922847!R3,1460922997!R3,1460923163!R3,1460923332!R3,1460923469!R3,1460923637!R3,1460973919!R3,1460974085!R3,1460974252!R3,1460974419!R3,1460974587!R3,1460974754!R3,1460974922!R3,1460975061!R3,1460975227!R3,1460975395!R3,1460975562!R3,1460975712!R3,1460975863!R3,1460976013!R3,1460976163!R3,1460976314!R3,1460976480!R3,1460976647!R3,1460976815!R3,1460976965!R3)</f>
        <v>0</v>
      </c>
      <c r="S3">
        <f>MEDIAN(1460920574!S3,1460920742!S3,1460920909!S3,1460921075!S3,1460921225!S3,1460921375!S3,1460921543!S3,1460921710!S3,1460921877!S3,1460922044!S3,1460922211!S3,1460922378!S3,1460922546!S3,1460922696!S3,1460922847!S3,1460922997!S3,1460923163!S3,1460923332!S3,1460923469!S3,1460923637!S3,1460973919!S3,1460974085!S3,1460974252!S3,1460974419!S3,1460974587!S3,1460974754!S3,1460974922!S3,1460975061!S3,1460975227!S3,1460975395!S3,1460975562!S3,1460975712!S3,1460975863!S3,1460976013!S3,1460976163!S3,1460976314!S3,1460976480!S3,1460976647!S3,1460976815!S3,1460976965!S3)</f>
        <v>0</v>
      </c>
      <c r="T3">
        <f>MEDIAN(1460920574!T3,1460920742!T3,1460920909!T3,1460921075!T3,1460921225!T3,1460921375!T3,1460921543!T3,1460921710!T3,1460921877!T3,1460922044!T3,1460922211!T3,1460922378!T3,1460922546!T3,1460922696!T3,1460922847!T3,1460922997!T3,1460923163!T3,1460923332!T3,1460923469!T3,1460923637!T3,1460973919!T3,1460974085!T3,1460974252!T3,1460974419!T3,1460974587!T3,1460974754!T3,1460974922!T3,1460975061!T3,1460975227!T3,1460975395!T3,1460975562!T3,1460975712!T3,1460975863!T3,1460976013!T3,1460976163!T3,1460976314!T3,1460976480!T3,1460976647!T3,1460976815!T3,1460976965!T3)</f>
        <v>0</v>
      </c>
      <c r="U3">
        <f>MEDIAN(1460920574!U3,1460920742!U3,1460920909!U3,1460921075!U3,1460921225!U3,1460921375!U3,1460921543!U3,1460921710!U3,1460921877!U3,1460922044!U3,1460922211!U3,1460922378!U3,1460922546!U3,1460922696!U3,1460922847!U3,1460922997!U3,1460923163!U3,1460923332!U3,1460923469!U3,1460923637!U3,1460973919!U3,1460974085!U3,1460974252!U3,1460974419!U3,1460974587!U3,1460974754!U3,1460974922!U3,1460975061!U3,1460975227!U3,1460975395!U3,1460975562!U3,1460975712!U3,1460975863!U3,1460976013!U3,1460976163!U3,1460976314!U3,1460976480!U3,1460976647!U3,1460976815!U3,1460976965!U3)</f>
        <v>0</v>
      </c>
      <c r="V3">
        <f>MEDIAN(1460920574!V3,1460920742!V3,1460920909!V3,1460921075!V3,1460921225!V3,1460921375!V3,1460921543!V3,1460921710!V3,1460921877!V3,1460922044!V3,1460922211!V3,1460922378!V3,1460922546!V3,1460922696!V3,1460922847!V3,1460922997!V3,1460923163!V3,1460923332!V3,1460923469!V3,1460923637!V3,1460973919!V3,1460974085!V3,1460974252!V3,1460974419!V3,1460974587!V3,1460974754!V3,1460974922!V3,1460975061!V3,1460975227!V3,1460975395!V3,1460975562!V3,1460975712!V3,1460975863!V3,1460976013!V3,1460976163!V3,1460976314!V3,1460976480!V3,1460976647!V3,1460976815!V3,1460976965!V3)</f>
        <v>0</v>
      </c>
      <c r="W3">
        <f>MEDIAN(1460920574!W3,1460920742!W3,1460920909!W3,1460921075!W3,1460921225!W3,1460921375!W3,1460921543!W3,1460921710!W3,1460921877!W3,1460922044!W3,1460922211!W3,1460922378!W3,1460922546!W3,1460922696!W3,1460922847!W3,1460922997!W3,1460923163!W3,1460923332!W3,1460923469!W3,1460923637!W3,1460973919!W3,1460974085!W3,1460974252!W3,1460974419!W3,1460974587!W3,1460974754!W3,1460974922!W3,1460975061!W3,1460975227!W3,1460975395!W3,1460975562!W3,1460975712!W3,1460975863!W3,1460976013!W3,1460976163!W3,1460976314!W3,1460976480!W3,1460976647!W3,1460976815!W3,1460976965!W3)</f>
        <v>0</v>
      </c>
    </row>
    <row r="4" spans="1:23">
      <c r="A4">
        <f>MEDIAN(1460920574!A4,1460920742!A4,1460920909!A4,1460921075!A4,1460921225!A4,1460921375!A4,1460921543!A4,1460921710!A4,1460921877!A4,1460922044!A4,1460922211!A4,1460922378!A4,1460922546!A4,1460922696!A4,1460922847!A4,1460922997!A4,1460923163!A4,1460923332!A4,1460923469!A4,1460923637!A4,1460973919!A4,1460974085!A4,1460974252!A4,1460974419!A4,1460974587!A4,1460974754!A4,1460974922!A4,1460975061!A4,1460975227!A4,1460975395!A4,1460975562!A4,1460975712!A4,1460975863!A4,1460976013!A4,1460976163!A4,1460976314!A4,1460976480!A4,1460976647!A4,1460976815!A4,1460976965!A4)</f>
        <v>0</v>
      </c>
      <c r="B4">
        <f>MEDIAN(1460920574!B4,1460920742!B4,1460920909!B4,1460921075!B4,1460921225!B4,1460921375!B4,1460921543!B4,1460921710!B4,1460921877!B4,1460922044!B4,1460922211!B4,1460922378!B4,1460922546!B4,1460922696!B4,1460922847!B4,1460922997!B4,1460923163!B4,1460923332!B4,1460923469!B4,1460923637!B4,1460973919!B4,1460974085!B4,1460974252!B4,1460974419!B4,1460974587!B4,1460974754!B4,1460974922!B4,1460975061!B4,1460975227!B4,1460975395!B4,1460975562!B4,1460975712!B4,1460975863!B4,1460976013!B4,1460976163!B4,1460976314!B4,1460976480!B4,1460976647!B4,1460976815!B4,1460976965!B4)</f>
        <v>0</v>
      </c>
      <c r="C4">
        <f>MEDIAN(1460920574!C4,1460920742!C4,1460920909!C4,1460921075!C4,1460921225!C4,1460921375!C4,1460921543!C4,1460921710!C4,1460921877!C4,1460922044!C4,1460922211!C4,1460922378!C4,1460922546!C4,1460922696!C4,1460922847!C4,1460922997!C4,1460923163!C4,1460923332!C4,1460923469!C4,1460923637!C4,1460973919!C4,1460974085!C4,1460974252!C4,1460974419!C4,1460974587!C4,1460974754!C4,1460974922!C4,1460975061!C4,1460975227!C4,1460975395!C4,1460975562!C4,1460975712!C4,1460975863!C4,1460976013!C4,1460976163!C4,1460976314!C4,1460976480!C4,1460976647!C4,1460976815!C4,1460976965!C4)</f>
        <v>0</v>
      </c>
      <c r="D4">
        <f>MEDIAN(1460920574!D4,1460920742!D4,1460920909!D4,1460921075!D4,1460921225!D4,1460921375!D4,1460921543!D4,1460921710!D4,1460921877!D4,1460922044!D4,1460922211!D4,1460922378!D4,1460922546!D4,1460922696!D4,1460922847!D4,1460922997!D4,1460923163!D4,1460923332!D4,1460923469!D4,1460923637!D4,1460973919!D4,1460974085!D4,1460974252!D4,1460974419!D4,1460974587!D4,1460974754!D4,1460974922!D4,1460975061!D4,1460975227!D4,1460975395!D4,1460975562!D4,1460975712!D4,1460975863!D4,1460976013!D4,1460976163!D4,1460976314!D4,1460976480!D4,1460976647!D4,1460976815!D4,1460976965!D4)</f>
        <v>0</v>
      </c>
      <c r="E4">
        <f>MEDIAN(1460920574!E4,1460920742!E4,1460920909!E4,1460921075!E4,1460921225!E4,1460921375!E4,1460921543!E4,1460921710!E4,1460921877!E4,1460922044!E4,1460922211!E4,1460922378!E4,1460922546!E4,1460922696!E4,1460922847!E4,1460922997!E4,1460923163!E4,1460923332!E4,1460923469!E4,1460923637!E4,1460973919!E4,1460974085!E4,1460974252!E4,1460974419!E4,1460974587!E4,1460974754!E4,1460974922!E4,1460975061!E4,1460975227!E4,1460975395!E4,1460975562!E4,1460975712!E4,1460975863!E4,1460976013!E4,1460976163!E4,1460976314!E4,1460976480!E4,1460976647!E4,1460976815!E4,1460976965!E4)</f>
        <v>0</v>
      </c>
      <c r="F4">
        <f>MEDIAN(1460920574!F4,1460920742!F4,1460920909!F4,1460921075!F4,1460921225!F4,1460921375!F4,1460921543!F4,1460921710!F4,1460921877!F4,1460922044!F4,1460922211!F4,1460922378!F4,1460922546!F4,1460922696!F4,1460922847!F4,1460922997!F4,1460923163!F4,1460923332!F4,1460923469!F4,1460923637!F4,1460973919!F4,1460974085!F4,1460974252!F4,1460974419!F4,1460974587!F4,1460974754!F4,1460974922!F4,1460975061!F4,1460975227!F4,1460975395!F4,1460975562!F4,1460975712!F4,1460975863!F4,1460976013!F4,1460976163!F4,1460976314!F4,1460976480!F4,1460976647!F4,1460976815!F4,1460976965!F4)</f>
        <v>0</v>
      </c>
      <c r="G4">
        <f>MEDIAN(1460920574!G4,1460920742!G4,1460920909!G4,1460921075!G4,1460921225!G4,1460921375!G4,1460921543!G4,1460921710!G4,1460921877!G4,1460922044!G4,1460922211!G4,1460922378!G4,1460922546!G4,1460922696!G4,1460922847!G4,1460922997!G4,1460923163!G4,1460923332!G4,1460923469!G4,1460923637!G4,1460973919!G4,1460974085!G4,1460974252!G4,1460974419!G4,1460974587!G4,1460974754!G4,1460974922!G4,1460975061!G4,1460975227!G4,1460975395!G4,1460975562!G4,1460975712!G4,1460975863!G4,1460976013!G4,1460976163!G4,1460976314!G4,1460976480!G4,1460976647!G4,1460976815!G4,1460976965!G4)</f>
        <v>0</v>
      </c>
      <c r="H4">
        <f>MEDIAN(1460920574!H4,1460920742!H4,1460920909!H4,1460921075!H4,1460921225!H4,1460921375!H4,1460921543!H4,1460921710!H4,1460921877!H4,1460922044!H4,1460922211!H4,1460922378!H4,1460922546!H4,1460922696!H4,1460922847!H4,1460922997!H4,1460923163!H4,1460923332!H4,1460923469!H4,1460923637!H4,1460973919!H4,1460974085!H4,1460974252!H4,1460974419!H4,1460974587!H4,1460974754!H4,1460974922!H4,1460975061!H4,1460975227!H4,1460975395!H4,1460975562!H4,1460975712!H4,1460975863!H4,1460976013!H4,1460976163!H4,1460976314!H4,1460976480!H4,1460976647!H4,1460976815!H4,1460976965!H4)</f>
        <v>0</v>
      </c>
      <c r="I4">
        <f>MEDIAN(1460920574!I4,1460920742!I4,1460920909!I4,1460921075!I4,1460921225!I4,1460921375!I4,1460921543!I4,1460921710!I4,1460921877!I4,1460922044!I4,1460922211!I4,1460922378!I4,1460922546!I4,1460922696!I4,1460922847!I4,1460922997!I4,1460923163!I4,1460923332!I4,1460923469!I4,1460923637!I4,1460973919!I4,1460974085!I4,1460974252!I4,1460974419!I4,1460974587!I4,1460974754!I4,1460974922!I4,1460975061!I4,1460975227!I4,1460975395!I4,1460975562!I4,1460975712!I4,1460975863!I4,1460976013!I4,1460976163!I4,1460976314!I4,1460976480!I4,1460976647!I4,1460976815!I4,1460976965!I4)</f>
        <v>0</v>
      </c>
      <c r="J4">
        <f>MEDIAN(1460920574!J4,1460920742!J4,1460920909!J4,1460921075!J4,1460921225!J4,1460921375!J4,1460921543!J4,1460921710!J4,1460921877!J4,1460922044!J4,1460922211!J4,1460922378!J4,1460922546!J4,1460922696!J4,1460922847!J4,1460922997!J4,1460923163!J4,1460923332!J4,1460923469!J4,1460923637!J4,1460973919!J4,1460974085!J4,1460974252!J4,1460974419!J4,1460974587!J4,1460974754!J4,1460974922!J4,1460975061!J4,1460975227!J4,1460975395!J4,1460975562!J4,1460975712!J4,1460975863!J4,1460976013!J4,1460976163!J4,1460976314!J4,1460976480!J4,1460976647!J4,1460976815!J4,1460976965!J4)</f>
        <v>0</v>
      </c>
      <c r="K4">
        <f>MEDIAN(1460920574!K4,1460920742!K4,1460920909!K4,1460921075!K4,1460921225!K4,1460921375!K4,1460921543!K4,1460921710!K4,1460921877!K4,1460922044!K4,1460922211!K4,1460922378!K4,1460922546!K4,1460922696!K4,1460922847!K4,1460922997!K4,1460923163!K4,1460923332!K4,1460923469!K4,1460923637!K4,1460973919!K4,1460974085!K4,1460974252!K4,1460974419!K4,1460974587!K4,1460974754!K4,1460974922!K4,1460975061!K4,1460975227!K4,1460975395!K4,1460975562!K4,1460975712!K4,1460975863!K4,1460976013!K4,1460976163!K4,1460976314!K4,1460976480!K4,1460976647!K4,1460976815!K4,1460976965!K4)</f>
        <v>0</v>
      </c>
      <c r="L4">
        <f>MEDIAN(1460920574!L4,1460920742!L4,1460920909!L4,1460921075!L4,1460921225!L4,1460921375!L4,1460921543!L4,1460921710!L4,1460921877!L4,1460922044!L4,1460922211!L4,1460922378!L4,1460922546!L4,1460922696!L4,1460922847!L4,1460922997!L4,1460923163!L4,1460923332!L4,1460923469!L4,1460923637!L4,1460973919!L4,1460974085!L4,1460974252!L4,1460974419!L4,1460974587!L4,1460974754!L4,1460974922!L4,1460975061!L4,1460975227!L4,1460975395!L4,1460975562!L4,1460975712!L4,1460975863!L4,1460976013!L4,1460976163!L4,1460976314!L4,1460976480!L4,1460976647!L4,1460976815!L4,1460976965!L4)</f>
        <v>0</v>
      </c>
      <c r="M4">
        <f>MEDIAN(1460920574!M4,1460920742!M4,1460920909!M4,1460921075!M4,1460921225!M4,1460921375!M4,1460921543!M4,1460921710!M4,1460921877!M4,1460922044!M4,1460922211!M4,1460922378!M4,1460922546!M4,1460922696!M4,1460922847!M4,1460922997!M4,1460923163!M4,1460923332!M4,1460923469!M4,1460923637!M4,1460973919!M4,1460974085!M4,1460974252!M4,1460974419!M4,1460974587!M4,1460974754!M4,1460974922!M4,1460975061!M4,1460975227!M4,1460975395!M4,1460975562!M4,1460975712!M4,1460975863!M4,1460976013!M4,1460976163!M4,1460976314!M4,1460976480!M4,1460976647!M4,1460976815!M4,1460976965!M4)</f>
        <v>0</v>
      </c>
      <c r="N4">
        <f>MEDIAN(1460920574!N4,1460920742!N4,1460920909!N4,1460921075!N4,1460921225!N4,1460921375!N4,1460921543!N4,1460921710!N4,1460921877!N4,1460922044!N4,1460922211!N4,1460922378!N4,1460922546!N4,1460922696!N4,1460922847!N4,1460922997!N4,1460923163!N4,1460923332!N4,1460923469!N4,1460923637!N4,1460973919!N4,1460974085!N4,1460974252!N4,1460974419!N4,1460974587!N4,1460974754!N4,1460974922!N4,1460975061!N4,1460975227!N4,1460975395!N4,1460975562!N4,1460975712!N4,1460975863!N4,1460976013!N4,1460976163!N4,1460976314!N4,1460976480!N4,1460976647!N4,1460976815!N4,1460976965!N4)</f>
        <v>0</v>
      </c>
      <c r="O4">
        <f>MEDIAN(1460920574!O4,1460920742!O4,1460920909!O4,1460921075!O4,1460921225!O4,1460921375!O4,1460921543!O4,1460921710!O4,1460921877!O4,1460922044!O4,1460922211!O4,1460922378!O4,1460922546!O4,1460922696!O4,1460922847!O4,1460922997!O4,1460923163!O4,1460923332!O4,1460923469!O4,1460923637!O4,1460973919!O4,1460974085!O4,1460974252!O4,1460974419!O4,1460974587!O4,1460974754!O4,1460974922!O4,1460975061!O4,1460975227!O4,1460975395!O4,1460975562!O4,1460975712!O4,1460975863!O4,1460976013!O4,1460976163!O4,1460976314!O4,1460976480!O4,1460976647!O4,1460976815!O4,1460976965!O4)</f>
        <v>0</v>
      </c>
      <c r="P4">
        <f>MEDIAN(1460920574!P4,1460920742!P4,1460920909!P4,1460921075!P4,1460921225!P4,1460921375!P4,1460921543!P4,1460921710!P4,1460921877!P4,1460922044!P4,1460922211!P4,1460922378!P4,1460922546!P4,1460922696!P4,1460922847!P4,1460922997!P4,1460923163!P4,1460923332!P4,1460923469!P4,1460923637!P4,1460973919!P4,1460974085!P4,1460974252!P4,1460974419!P4,1460974587!P4,1460974754!P4,1460974922!P4,1460975061!P4,1460975227!P4,1460975395!P4,1460975562!P4,1460975712!P4,1460975863!P4,1460976013!P4,1460976163!P4,1460976314!P4,1460976480!P4,1460976647!P4,1460976815!P4,1460976965!P4)</f>
        <v>0</v>
      </c>
      <c r="Q4">
        <f>MEDIAN(1460920574!Q4,1460920742!Q4,1460920909!Q4,1460921075!Q4,1460921225!Q4,1460921375!Q4,1460921543!Q4,1460921710!Q4,1460921877!Q4,1460922044!Q4,1460922211!Q4,1460922378!Q4,1460922546!Q4,1460922696!Q4,1460922847!Q4,1460922997!Q4,1460923163!Q4,1460923332!Q4,1460923469!Q4,1460923637!Q4,1460973919!Q4,1460974085!Q4,1460974252!Q4,1460974419!Q4,1460974587!Q4,1460974754!Q4,1460974922!Q4,1460975061!Q4,1460975227!Q4,1460975395!Q4,1460975562!Q4,1460975712!Q4,1460975863!Q4,1460976013!Q4,1460976163!Q4,1460976314!Q4,1460976480!Q4,1460976647!Q4,1460976815!Q4,1460976965!Q4)</f>
        <v>0</v>
      </c>
      <c r="R4">
        <f>MEDIAN(1460920574!R4,1460920742!R4,1460920909!R4,1460921075!R4,1460921225!R4,1460921375!R4,1460921543!R4,1460921710!R4,1460921877!R4,1460922044!R4,1460922211!R4,1460922378!R4,1460922546!R4,1460922696!R4,1460922847!R4,1460922997!R4,1460923163!R4,1460923332!R4,1460923469!R4,1460923637!R4,1460973919!R4,1460974085!R4,1460974252!R4,1460974419!R4,1460974587!R4,1460974754!R4,1460974922!R4,1460975061!R4,1460975227!R4,1460975395!R4,1460975562!R4,1460975712!R4,1460975863!R4,1460976013!R4,1460976163!R4,1460976314!R4,1460976480!R4,1460976647!R4,1460976815!R4,1460976965!R4)</f>
        <v>0</v>
      </c>
      <c r="S4">
        <f>MEDIAN(1460920574!S4,1460920742!S4,1460920909!S4,1460921075!S4,1460921225!S4,1460921375!S4,1460921543!S4,1460921710!S4,1460921877!S4,1460922044!S4,1460922211!S4,1460922378!S4,1460922546!S4,1460922696!S4,1460922847!S4,1460922997!S4,1460923163!S4,1460923332!S4,1460923469!S4,1460923637!S4,1460973919!S4,1460974085!S4,1460974252!S4,1460974419!S4,1460974587!S4,1460974754!S4,1460974922!S4,1460975061!S4,1460975227!S4,1460975395!S4,1460975562!S4,1460975712!S4,1460975863!S4,1460976013!S4,1460976163!S4,1460976314!S4,1460976480!S4,1460976647!S4,1460976815!S4,1460976965!S4)</f>
        <v>0</v>
      </c>
      <c r="T4">
        <f>MEDIAN(1460920574!T4,1460920742!T4,1460920909!T4,1460921075!T4,1460921225!T4,1460921375!T4,1460921543!T4,1460921710!T4,1460921877!T4,1460922044!T4,1460922211!T4,1460922378!T4,1460922546!T4,1460922696!T4,1460922847!T4,1460922997!T4,1460923163!T4,1460923332!T4,1460923469!T4,1460923637!T4,1460973919!T4,1460974085!T4,1460974252!T4,1460974419!T4,1460974587!T4,1460974754!T4,1460974922!T4,1460975061!T4,1460975227!T4,1460975395!T4,1460975562!T4,1460975712!T4,1460975863!T4,1460976013!T4,1460976163!T4,1460976314!T4,1460976480!T4,1460976647!T4,1460976815!T4,1460976965!T4)</f>
        <v>0</v>
      </c>
      <c r="U4">
        <f>MEDIAN(1460920574!U4,1460920742!U4,1460920909!U4,1460921075!U4,1460921225!U4,1460921375!U4,1460921543!U4,1460921710!U4,1460921877!U4,1460922044!U4,1460922211!U4,1460922378!U4,1460922546!U4,1460922696!U4,1460922847!U4,1460922997!U4,1460923163!U4,1460923332!U4,1460923469!U4,1460923637!U4,1460973919!U4,1460974085!U4,1460974252!U4,1460974419!U4,1460974587!U4,1460974754!U4,1460974922!U4,1460975061!U4,1460975227!U4,1460975395!U4,1460975562!U4,1460975712!U4,1460975863!U4,1460976013!U4,1460976163!U4,1460976314!U4,1460976480!U4,1460976647!U4,1460976815!U4,1460976965!U4)</f>
        <v>0</v>
      </c>
      <c r="V4">
        <f>MEDIAN(1460920574!V4,1460920742!V4,1460920909!V4,1460921075!V4,1460921225!V4,1460921375!V4,1460921543!V4,1460921710!V4,1460921877!V4,1460922044!V4,1460922211!V4,1460922378!V4,1460922546!V4,1460922696!V4,1460922847!V4,1460922997!V4,1460923163!V4,1460923332!V4,1460923469!V4,1460923637!V4,1460973919!V4,1460974085!V4,1460974252!V4,1460974419!V4,1460974587!V4,1460974754!V4,1460974922!V4,1460975061!V4,1460975227!V4,1460975395!V4,1460975562!V4,1460975712!V4,1460975863!V4,1460976013!V4,1460976163!V4,1460976314!V4,1460976480!V4,1460976647!V4,1460976815!V4,1460976965!V4)</f>
        <v>0</v>
      </c>
      <c r="W4">
        <f>MEDIAN(1460920574!W4,1460920742!W4,1460920909!W4,1460921075!W4,1460921225!W4,1460921375!W4,1460921543!W4,1460921710!W4,1460921877!W4,1460922044!W4,1460922211!W4,1460922378!W4,1460922546!W4,1460922696!W4,1460922847!W4,1460922997!W4,1460923163!W4,1460923332!W4,1460923469!W4,1460923637!W4,1460973919!W4,1460974085!W4,1460974252!W4,1460974419!W4,1460974587!W4,1460974754!W4,1460974922!W4,1460975061!W4,1460975227!W4,1460975395!W4,1460975562!W4,1460975712!W4,1460975863!W4,1460976013!W4,1460976163!W4,1460976314!W4,1460976480!W4,1460976647!W4,1460976815!W4,1460976965!W4)</f>
        <v>0</v>
      </c>
    </row>
    <row r="5" spans="1:23">
      <c r="A5">
        <f>MEDIAN(1460920574!A5,1460920742!A5,1460920909!A5,1460921075!A5,1460921225!A5,1460921375!A5,1460921543!A5,1460921710!A5,1460921877!A5,1460922044!A5,1460922211!A5,1460922378!A5,1460922546!A5,1460922696!A5,1460922847!A5,1460922997!A5,1460923163!A5,1460923332!A5,1460923469!A5,1460923637!A5,1460973919!A5,1460974085!A5,1460974252!A5,1460974419!A5,1460974587!A5,1460974754!A5,1460974922!A5,1460975061!A5,1460975227!A5,1460975395!A5,1460975562!A5,1460975712!A5,1460975863!A5,1460976013!A5,1460976163!A5,1460976314!A5,1460976480!A5,1460976647!A5,1460976815!A5,1460976965!A5)</f>
        <v>0</v>
      </c>
      <c r="B5">
        <f>MEDIAN(1460920574!B5,1460920742!B5,1460920909!B5,1460921075!B5,1460921225!B5,1460921375!B5,1460921543!B5,1460921710!B5,1460921877!B5,1460922044!B5,1460922211!B5,1460922378!B5,1460922546!B5,1460922696!B5,1460922847!B5,1460922997!B5,1460923163!B5,1460923332!B5,1460923469!B5,1460923637!B5,1460973919!B5,1460974085!B5,1460974252!B5,1460974419!B5,1460974587!B5,1460974754!B5,1460974922!B5,1460975061!B5,1460975227!B5,1460975395!B5,1460975562!B5,1460975712!B5,1460975863!B5,1460976013!B5,1460976163!B5,1460976314!B5,1460976480!B5,1460976647!B5,1460976815!B5,1460976965!B5)</f>
        <v>0</v>
      </c>
      <c r="C5">
        <f>MEDIAN(1460920574!C5,1460920742!C5,1460920909!C5,1460921075!C5,1460921225!C5,1460921375!C5,1460921543!C5,1460921710!C5,1460921877!C5,1460922044!C5,1460922211!C5,1460922378!C5,1460922546!C5,1460922696!C5,1460922847!C5,1460922997!C5,1460923163!C5,1460923332!C5,1460923469!C5,1460923637!C5,1460973919!C5,1460974085!C5,1460974252!C5,1460974419!C5,1460974587!C5,1460974754!C5,1460974922!C5,1460975061!C5,1460975227!C5,1460975395!C5,1460975562!C5,1460975712!C5,1460975863!C5,1460976013!C5,1460976163!C5,1460976314!C5,1460976480!C5,1460976647!C5,1460976815!C5,1460976965!C5)</f>
        <v>0</v>
      </c>
      <c r="D5">
        <f>MEDIAN(1460920574!D5,1460920742!D5,1460920909!D5,1460921075!D5,1460921225!D5,1460921375!D5,1460921543!D5,1460921710!D5,1460921877!D5,1460922044!D5,1460922211!D5,1460922378!D5,1460922546!D5,1460922696!D5,1460922847!D5,1460922997!D5,1460923163!D5,1460923332!D5,1460923469!D5,1460923637!D5,1460973919!D5,1460974085!D5,1460974252!D5,1460974419!D5,1460974587!D5,1460974754!D5,1460974922!D5,1460975061!D5,1460975227!D5,1460975395!D5,1460975562!D5,1460975712!D5,1460975863!D5,1460976013!D5,1460976163!D5,1460976314!D5,1460976480!D5,1460976647!D5,1460976815!D5,1460976965!D5)</f>
        <v>0</v>
      </c>
      <c r="E5">
        <f>MEDIAN(1460920574!E5,1460920742!E5,1460920909!E5,1460921075!E5,1460921225!E5,1460921375!E5,1460921543!E5,1460921710!E5,1460921877!E5,1460922044!E5,1460922211!E5,1460922378!E5,1460922546!E5,1460922696!E5,1460922847!E5,1460922997!E5,1460923163!E5,1460923332!E5,1460923469!E5,1460923637!E5,1460973919!E5,1460974085!E5,1460974252!E5,1460974419!E5,1460974587!E5,1460974754!E5,1460974922!E5,1460975061!E5,1460975227!E5,1460975395!E5,1460975562!E5,1460975712!E5,1460975863!E5,1460976013!E5,1460976163!E5,1460976314!E5,1460976480!E5,1460976647!E5,1460976815!E5,1460976965!E5)</f>
        <v>0</v>
      </c>
      <c r="F5">
        <f>MEDIAN(1460920574!F5,1460920742!F5,1460920909!F5,1460921075!F5,1460921225!F5,1460921375!F5,1460921543!F5,1460921710!F5,1460921877!F5,1460922044!F5,1460922211!F5,1460922378!F5,1460922546!F5,1460922696!F5,1460922847!F5,1460922997!F5,1460923163!F5,1460923332!F5,1460923469!F5,1460923637!F5,1460973919!F5,1460974085!F5,1460974252!F5,1460974419!F5,1460974587!F5,1460974754!F5,1460974922!F5,1460975061!F5,1460975227!F5,1460975395!F5,1460975562!F5,1460975712!F5,1460975863!F5,1460976013!F5,1460976163!F5,1460976314!F5,1460976480!F5,1460976647!F5,1460976815!F5,1460976965!F5)</f>
        <v>0</v>
      </c>
      <c r="G5">
        <f>MEDIAN(1460920574!G5,1460920742!G5,1460920909!G5,1460921075!G5,1460921225!G5,1460921375!G5,1460921543!G5,1460921710!G5,1460921877!G5,1460922044!G5,1460922211!G5,1460922378!G5,1460922546!G5,1460922696!G5,1460922847!G5,1460922997!G5,1460923163!G5,1460923332!G5,1460923469!G5,1460923637!G5,1460973919!G5,1460974085!G5,1460974252!G5,1460974419!G5,1460974587!G5,1460974754!G5,1460974922!G5,1460975061!G5,1460975227!G5,1460975395!G5,1460975562!G5,1460975712!G5,1460975863!G5,1460976013!G5,1460976163!G5,1460976314!G5,1460976480!G5,1460976647!G5,1460976815!G5,1460976965!G5)</f>
        <v>0</v>
      </c>
      <c r="H5">
        <f>MEDIAN(1460920574!H5,1460920742!H5,1460920909!H5,1460921075!H5,1460921225!H5,1460921375!H5,1460921543!H5,1460921710!H5,1460921877!H5,1460922044!H5,1460922211!H5,1460922378!H5,1460922546!H5,1460922696!H5,1460922847!H5,1460922997!H5,1460923163!H5,1460923332!H5,1460923469!H5,1460923637!H5,1460973919!H5,1460974085!H5,1460974252!H5,1460974419!H5,1460974587!H5,1460974754!H5,1460974922!H5,1460975061!H5,1460975227!H5,1460975395!H5,1460975562!H5,1460975712!H5,1460975863!H5,1460976013!H5,1460976163!H5,1460976314!H5,1460976480!H5,1460976647!H5,1460976815!H5,1460976965!H5)</f>
        <v>0</v>
      </c>
      <c r="I5">
        <f>MEDIAN(1460920574!I5,1460920742!I5,1460920909!I5,1460921075!I5,1460921225!I5,1460921375!I5,1460921543!I5,1460921710!I5,1460921877!I5,1460922044!I5,1460922211!I5,1460922378!I5,1460922546!I5,1460922696!I5,1460922847!I5,1460922997!I5,1460923163!I5,1460923332!I5,1460923469!I5,1460923637!I5,1460973919!I5,1460974085!I5,1460974252!I5,1460974419!I5,1460974587!I5,1460974754!I5,1460974922!I5,1460975061!I5,1460975227!I5,1460975395!I5,1460975562!I5,1460975712!I5,1460975863!I5,1460976013!I5,1460976163!I5,1460976314!I5,1460976480!I5,1460976647!I5,1460976815!I5,1460976965!I5)</f>
        <v>0</v>
      </c>
      <c r="J5">
        <f>MEDIAN(1460920574!J5,1460920742!J5,1460920909!J5,1460921075!J5,1460921225!J5,1460921375!J5,1460921543!J5,1460921710!J5,1460921877!J5,1460922044!J5,1460922211!J5,1460922378!J5,1460922546!J5,1460922696!J5,1460922847!J5,1460922997!J5,1460923163!J5,1460923332!J5,1460923469!J5,1460923637!J5,1460973919!J5,1460974085!J5,1460974252!J5,1460974419!J5,1460974587!J5,1460974754!J5,1460974922!J5,1460975061!J5,1460975227!J5,1460975395!J5,1460975562!J5,1460975712!J5,1460975863!J5,1460976013!J5,1460976163!J5,1460976314!J5,1460976480!J5,1460976647!J5,1460976815!J5,1460976965!J5)</f>
        <v>0</v>
      </c>
      <c r="K5">
        <f>MEDIAN(1460920574!K5,1460920742!K5,1460920909!K5,1460921075!K5,1460921225!K5,1460921375!K5,1460921543!K5,1460921710!K5,1460921877!K5,1460922044!K5,1460922211!K5,1460922378!K5,1460922546!K5,1460922696!K5,1460922847!K5,1460922997!K5,1460923163!K5,1460923332!K5,1460923469!K5,1460923637!K5,1460973919!K5,1460974085!K5,1460974252!K5,1460974419!K5,1460974587!K5,1460974754!K5,1460974922!K5,1460975061!K5,1460975227!K5,1460975395!K5,1460975562!K5,1460975712!K5,1460975863!K5,1460976013!K5,1460976163!K5,1460976314!K5,1460976480!K5,1460976647!K5,1460976815!K5,1460976965!K5)</f>
        <v>0</v>
      </c>
      <c r="L5">
        <f>MEDIAN(1460920574!L5,1460920742!L5,1460920909!L5,1460921075!L5,1460921225!L5,1460921375!L5,1460921543!L5,1460921710!L5,1460921877!L5,1460922044!L5,1460922211!L5,1460922378!L5,1460922546!L5,1460922696!L5,1460922847!L5,1460922997!L5,1460923163!L5,1460923332!L5,1460923469!L5,1460923637!L5,1460973919!L5,1460974085!L5,1460974252!L5,1460974419!L5,1460974587!L5,1460974754!L5,1460974922!L5,1460975061!L5,1460975227!L5,1460975395!L5,1460975562!L5,1460975712!L5,1460975863!L5,1460976013!L5,1460976163!L5,1460976314!L5,1460976480!L5,1460976647!L5,1460976815!L5,1460976965!L5)</f>
        <v>0</v>
      </c>
      <c r="M5">
        <f>MEDIAN(1460920574!M5,1460920742!M5,1460920909!M5,1460921075!M5,1460921225!M5,1460921375!M5,1460921543!M5,1460921710!M5,1460921877!M5,1460922044!M5,1460922211!M5,1460922378!M5,1460922546!M5,1460922696!M5,1460922847!M5,1460922997!M5,1460923163!M5,1460923332!M5,1460923469!M5,1460923637!M5,1460973919!M5,1460974085!M5,1460974252!M5,1460974419!M5,1460974587!M5,1460974754!M5,1460974922!M5,1460975061!M5,1460975227!M5,1460975395!M5,1460975562!M5,1460975712!M5,1460975863!M5,1460976013!M5,1460976163!M5,1460976314!M5,1460976480!M5,1460976647!M5,1460976815!M5,1460976965!M5)</f>
        <v>0</v>
      </c>
      <c r="N5">
        <f>MEDIAN(1460920574!N5,1460920742!N5,1460920909!N5,1460921075!N5,1460921225!N5,1460921375!N5,1460921543!N5,1460921710!N5,1460921877!N5,1460922044!N5,1460922211!N5,1460922378!N5,1460922546!N5,1460922696!N5,1460922847!N5,1460922997!N5,1460923163!N5,1460923332!N5,1460923469!N5,1460923637!N5,1460973919!N5,1460974085!N5,1460974252!N5,1460974419!N5,1460974587!N5,1460974754!N5,1460974922!N5,1460975061!N5,1460975227!N5,1460975395!N5,1460975562!N5,1460975712!N5,1460975863!N5,1460976013!N5,1460976163!N5,1460976314!N5,1460976480!N5,1460976647!N5,1460976815!N5,1460976965!N5)</f>
        <v>0</v>
      </c>
      <c r="O5">
        <f>MEDIAN(1460920574!O5,1460920742!O5,1460920909!O5,1460921075!O5,1460921225!O5,1460921375!O5,1460921543!O5,1460921710!O5,1460921877!O5,1460922044!O5,1460922211!O5,1460922378!O5,1460922546!O5,1460922696!O5,1460922847!O5,1460922997!O5,1460923163!O5,1460923332!O5,1460923469!O5,1460923637!O5,1460973919!O5,1460974085!O5,1460974252!O5,1460974419!O5,1460974587!O5,1460974754!O5,1460974922!O5,1460975061!O5,1460975227!O5,1460975395!O5,1460975562!O5,1460975712!O5,1460975863!O5,1460976013!O5,1460976163!O5,1460976314!O5,1460976480!O5,1460976647!O5,1460976815!O5,1460976965!O5)</f>
        <v>0</v>
      </c>
      <c r="P5">
        <f>MEDIAN(1460920574!P5,1460920742!P5,1460920909!P5,1460921075!P5,1460921225!P5,1460921375!P5,1460921543!P5,1460921710!P5,1460921877!P5,1460922044!P5,1460922211!P5,1460922378!P5,1460922546!P5,1460922696!P5,1460922847!P5,1460922997!P5,1460923163!P5,1460923332!P5,1460923469!P5,1460923637!P5,1460973919!P5,1460974085!P5,1460974252!P5,1460974419!P5,1460974587!P5,1460974754!P5,1460974922!P5,1460975061!P5,1460975227!P5,1460975395!P5,1460975562!P5,1460975712!P5,1460975863!P5,1460976013!P5,1460976163!P5,1460976314!P5,1460976480!P5,1460976647!P5,1460976815!P5,1460976965!P5)</f>
        <v>0</v>
      </c>
      <c r="Q5">
        <f>MEDIAN(1460920574!Q5,1460920742!Q5,1460920909!Q5,1460921075!Q5,1460921225!Q5,1460921375!Q5,1460921543!Q5,1460921710!Q5,1460921877!Q5,1460922044!Q5,1460922211!Q5,1460922378!Q5,1460922546!Q5,1460922696!Q5,1460922847!Q5,1460922997!Q5,1460923163!Q5,1460923332!Q5,1460923469!Q5,1460923637!Q5,1460973919!Q5,1460974085!Q5,1460974252!Q5,1460974419!Q5,1460974587!Q5,1460974754!Q5,1460974922!Q5,1460975061!Q5,1460975227!Q5,1460975395!Q5,1460975562!Q5,1460975712!Q5,1460975863!Q5,1460976013!Q5,1460976163!Q5,1460976314!Q5,1460976480!Q5,1460976647!Q5,1460976815!Q5,1460976965!Q5)</f>
        <v>0</v>
      </c>
      <c r="R5">
        <f>MEDIAN(1460920574!R5,1460920742!R5,1460920909!R5,1460921075!R5,1460921225!R5,1460921375!R5,1460921543!R5,1460921710!R5,1460921877!R5,1460922044!R5,1460922211!R5,1460922378!R5,1460922546!R5,1460922696!R5,1460922847!R5,1460922997!R5,1460923163!R5,1460923332!R5,1460923469!R5,1460923637!R5,1460973919!R5,1460974085!R5,1460974252!R5,1460974419!R5,1460974587!R5,1460974754!R5,1460974922!R5,1460975061!R5,1460975227!R5,1460975395!R5,1460975562!R5,1460975712!R5,1460975863!R5,1460976013!R5,1460976163!R5,1460976314!R5,1460976480!R5,1460976647!R5,1460976815!R5,1460976965!R5)</f>
        <v>0</v>
      </c>
      <c r="S5">
        <f>MEDIAN(1460920574!S5,1460920742!S5,1460920909!S5,1460921075!S5,1460921225!S5,1460921375!S5,1460921543!S5,1460921710!S5,1460921877!S5,1460922044!S5,1460922211!S5,1460922378!S5,1460922546!S5,1460922696!S5,1460922847!S5,1460922997!S5,1460923163!S5,1460923332!S5,1460923469!S5,1460923637!S5,1460973919!S5,1460974085!S5,1460974252!S5,1460974419!S5,1460974587!S5,1460974754!S5,1460974922!S5,1460975061!S5,1460975227!S5,1460975395!S5,1460975562!S5,1460975712!S5,1460975863!S5,1460976013!S5,1460976163!S5,1460976314!S5,1460976480!S5,1460976647!S5,1460976815!S5,1460976965!S5)</f>
        <v>0</v>
      </c>
      <c r="T5">
        <f>MEDIAN(1460920574!T5,1460920742!T5,1460920909!T5,1460921075!T5,1460921225!T5,1460921375!T5,1460921543!T5,1460921710!T5,1460921877!T5,1460922044!T5,1460922211!T5,1460922378!T5,1460922546!T5,1460922696!T5,1460922847!T5,1460922997!T5,1460923163!T5,1460923332!T5,1460923469!T5,1460923637!T5,1460973919!T5,1460974085!T5,1460974252!T5,1460974419!T5,1460974587!T5,1460974754!T5,1460974922!T5,1460975061!T5,1460975227!T5,1460975395!T5,1460975562!T5,1460975712!T5,1460975863!T5,1460976013!T5,1460976163!T5,1460976314!T5,1460976480!T5,1460976647!T5,1460976815!T5,1460976965!T5)</f>
        <v>0</v>
      </c>
      <c r="U5">
        <f>MEDIAN(1460920574!U5,1460920742!U5,1460920909!U5,1460921075!U5,1460921225!U5,1460921375!U5,1460921543!U5,1460921710!U5,1460921877!U5,1460922044!U5,1460922211!U5,1460922378!U5,1460922546!U5,1460922696!U5,1460922847!U5,1460922997!U5,1460923163!U5,1460923332!U5,1460923469!U5,1460923637!U5,1460973919!U5,1460974085!U5,1460974252!U5,1460974419!U5,1460974587!U5,1460974754!U5,1460974922!U5,1460975061!U5,1460975227!U5,1460975395!U5,1460975562!U5,1460975712!U5,1460975863!U5,1460976013!U5,1460976163!U5,1460976314!U5,1460976480!U5,1460976647!U5,1460976815!U5,1460976965!U5)</f>
        <v>0</v>
      </c>
      <c r="V5">
        <f>MEDIAN(1460920574!V5,1460920742!V5,1460920909!V5,1460921075!V5,1460921225!V5,1460921375!V5,1460921543!V5,1460921710!V5,1460921877!V5,1460922044!V5,1460922211!V5,1460922378!V5,1460922546!V5,1460922696!V5,1460922847!V5,1460922997!V5,1460923163!V5,1460923332!V5,1460923469!V5,1460923637!V5,1460973919!V5,1460974085!V5,1460974252!V5,1460974419!V5,1460974587!V5,1460974754!V5,1460974922!V5,1460975061!V5,1460975227!V5,1460975395!V5,1460975562!V5,1460975712!V5,1460975863!V5,1460976013!V5,1460976163!V5,1460976314!V5,1460976480!V5,1460976647!V5,1460976815!V5,1460976965!V5)</f>
        <v>0</v>
      </c>
      <c r="W5">
        <f>MEDIAN(1460920574!W5,1460920742!W5,1460920909!W5,1460921075!W5,1460921225!W5,1460921375!W5,1460921543!W5,1460921710!W5,1460921877!W5,1460922044!W5,1460922211!W5,1460922378!W5,1460922546!W5,1460922696!W5,1460922847!W5,1460922997!W5,1460923163!W5,1460923332!W5,1460923469!W5,1460923637!W5,1460973919!W5,1460974085!W5,1460974252!W5,1460974419!W5,1460974587!W5,1460974754!W5,1460974922!W5,1460975061!W5,1460975227!W5,1460975395!W5,1460975562!W5,1460975712!W5,1460975863!W5,1460976013!W5,1460976163!W5,1460976314!W5,1460976480!W5,1460976647!W5,1460976815!W5,1460976965!W5)</f>
        <v>0</v>
      </c>
    </row>
    <row r="6" spans="1:23">
      <c r="A6">
        <f>MEDIAN(1460920574!A6,1460920742!A6,1460920909!A6,1460921075!A6,1460921225!A6,1460921375!A6,1460921543!A6,1460921710!A6,1460921877!A6,1460922044!A6,1460922211!A6,1460922378!A6,1460922546!A6,1460922696!A6,1460922847!A6,1460922997!A6,1460923163!A6,1460923332!A6,1460923469!A6,1460923637!A6,1460973919!A6,1460974085!A6,1460974252!A6,1460974419!A6,1460974587!A6,1460974754!A6,1460974922!A6,1460975061!A6,1460975227!A6,1460975395!A6,1460975562!A6,1460975712!A6,1460975863!A6,1460976013!A6,1460976163!A6,1460976314!A6,1460976480!A6,1460976647!A6,1460976815!A6,1460976965!A6)</f>
        <v>0</v>
      </c>
      <c r="B6">
        <f>MEDIAN(1460920574!B6,1460920742!B6,1460920909!B6,1460921075!B6,1460921225!B6,1460921375!B6,1460921543!B6,1460921710!B6,1460921877!B6,1460922044!B6,1460922211!B6,1460922378!B6,1460922546!B6,1460922696!B6,1460922847!B6,1460922997!B6,1460923163!B6,1460923332!B6,1460923469!B6,1460923637!B6,1460973919!B6,1460974085!B6,1460974252!B6,1460974419!B6,1460974587!B6,1460974754!B6,1460974922!B6,1460975061!B6,1460975227!B6,1460975395!B6,1460975562!B6,1460975712!B6,1460975863!B6,1460976013!B6,1460976163!B6,1460976314!B6,1460976480!B6,1460976647!B6,1460976815!B6,1460976965!B6)</f>
        <v>0</v>
      </c>
      <c r="C6">
        <f>MEDIAN(1460920574!C6,1460920742!C6,1460920909!C6,1460921075!C6,1460921225!C6,1460921375!C6,1460921543!C6,1460921710!C6,1460921877!C6,1460922044!C6,1460922211!C6,1460922378!C6,1460922546!C6,1460922696!C6,1460922847!C6,1460922997!C6,1460923163!C6,1460923332!C6,1460923469!C6,1460923637!C6,1460973919!C6,1460974085!C6,1460974252!C6,1460974419!C6,1460974587!C6,1460974754!C6,1460974922!C6,1460975061!C6,1460975227!C6,1460975395!C6,1460975562!C6,1460975712!C6,1460975863!C6,1460976013!C6,1460976163!C6,1460976314!C6,1460976480!C6,1460976647!C6,1460976815!C6,1460976965!C6)</f>
        <v>0</v>
      </c>
      <c r="D6">
        <f>MEDIAN(1460920574!D6,1460920742!D6,1460920909!D6,1460921075!D6,1460921225!D6,1460921375!D6,1460921543!D6,1460921710!D6,1460921877!D6,1460922044!D6,1460922211!D6,1460922378!D6,1460922546!D6,1460922696!D6,1460922847!D6,1460922997!D6,1460923163!D6,1460923332!D6,1460923469!D6,1460923637!D6,1460973919!D6,1460974085!D6,1460974252!D6,1460974419!D6,1460974587!D6,1460974754!D6,1460974922!D6,1460975061!D6,1460975227!D6,1460975395!D6,1460975562!D6,1460975712!D6,1460975863!D6,1460976013!D6,1460976163!D6,1460976314!D6,1460976480!D6,1460976647!D6,1460976815!D6,1460976965!D6)</f>
        <v>0</v>
      </c>
      <c r="E6">
        <f>MEDIAN(1460920574!E6,1460920742!E6,1460920909!E6,1460921075!E6,1460921225!E6,1460921375!E6,1460921543!E6,1460921710!E6,1460921877!E6,1460922044!E6,1460922211!E6,1460922378!E6,1460922546!E6,1460922696!E6,1460922847!E6,1460922997!E6,1460923163!E6,1460923332!E6,1460923469!E6,1460923637!E6,1460973919!E6,1460974085!E6,1460974252!E6,1460974419!E6,1460974587!E6,1460974754!E6,1460974922!E6,1460975061!E6,1460975227!E6,1460975395!E6,1460975562!E6,1460975712!E6,1460975863!E6,1460976013!E6,1460976163!E6,1460976314!E6,1460976480!E6,1460976647!E6,1460976815!E6,1460976965!E6)</f>
        <v>0</v>
      </c>
      <c r="F6">
        <f>MEDIAN(1460920574!F6,1460920742!F6,1460920909!F6,1460921075!F6,1460921225!F6,1460921375!F6,1460921543!F6,1460921710!F6,1460921877!F6,1460922044!F6,1460922211!F6,1460922378!F6,1460922546!F6,1460922696!F6,1460922847!F6,1460922997!F6,1460923163!F6,1460923332!F6,1460923469!F6,1460923637!F6,1460973919!F6,1460974085!F6,1460974252!F6,1460974419!F6,1460974587!F6,1460974754!F6,1460974922!F6,1460975061!F6,1460975227!F6,1460975395!F6,1460975562!F6,1460975712!F6,1460975863!F6,1460976013!F6,1460976163!F6,1460976314!F6,1460976480!F6,1460976647!F6,1460976815!F6,1460976965!F6)</f>
        <v>0</v>
      </c>
      <c r="G6">
        <f>MEDIAN(1460920574!G6,1460920742!G6,1460920909!G6,1460921075!G6,1460921225!G6,1460921375!G6,1460921543!G6,1460921710!G6,1460921877!G6,1460922044!G6,1460922211!G6,1460922378!G6,1460922546!G6,1460922696!G6,1460922847!G6,1460922997!G6,1460923163!G6,1460923332!G6,1460923469!G6,1460923637!G6,1460973919!G6,1460974085!G6,1460974252!G6,1460974419!G6,1460974587!G6,1460974754!G6,1460974922!G6,1460975061!G6,1460975227!G6,1460975395!G6,1460975562!G6,1460975712!G6,1460975863!G6,1460976013!G6,1460976163!G6,1460976314!G6,1460976480!G6,1460976647!G6,1460976815!G6,1460976965!G6)</f>
        <v>0</v>
      </c>
      <c r="H6">
        <f>MEDIAN(1460920574!H6,1460920742!H6,1460920909!H6,1460921075!H6,1460921225!H6,1460921375!H6,1460921543!H6,1460921710!H6,1460921877!H6,1460922044!H6,1460922211!H6,1460922378!H6,1460922546!H6,1460922696!H6,1460922847!H6,1460922997!H6,1460923163!H6,1460923332!H6,1460923469!H6,1460923637!H6,1460973919!H6,1460974085!H6,1460974252!H6,1460974419!H6,1460974587!H6,1460974754!H6,1460974922!H6,1460975061!H6,1460975227!H6,1460975395!H6,1460975562!H6,1460975712!H6,1460975863!H6,1460976013!H6,1460976163!H6,1460976314!H6,1460976480!H6,1460976647!H6,1460976815!H6,1460976965!H6)</f>
        <v>0</v>
      </c>
      <c r="I6">
        <f>MEDIAN(1460920574!I6,1460920742!I6,1460920909!I6,1460921075!I6,1460921225!I6,1460921375!I6,1460921543!I6,1460921710!I6,1460921877!I6,1460922044!I6,1460922211!I6,1460922378!I6,1460922546!I6,1460922696!I6,1460922847!I6,1460922997!I6,1460923163!I6,1460923332!I6,1460923469!I6,1460923637!I6,1460973919!I6,1460974085!I6,1460974252!I6,1460974419!I6,1460974587!I6,1460974754!I6,1460974922!I6,1460975061!I6,1460975227!I6,1460975395!I6,1460975562!I6,1460975712!I6,1460975863!I6,1460976013!I6,1460976163!I6,1460976314!I6,1460976480!I6,1460976647!I6,1460976815!I6,1460976965!I6)</f>
        <v>0</v>
      </c>
      <c r="J6">
        <f>MEDIAN(1460920574!J6,1460920742!J6,1460920909!J6,1460921075!J6,1460921225!J6,1460921375!J6,1460921543!J6,1460921710!J6,1460921877!J6,1460922044!J6,1460922211!J6,1460922378!J6,1460922546!J6,1460922696!J6,1460922847!J6,1460922997!J6,1460923163!J6,1460923332!J6,1460923469!J6,1460923637!J6,1460973919!J6,1460974085!J6,1460974252!J6,1460974419!J6,1460974587!J6,1460974754!J6,1460974922!J6,1460975061!J6,1460975227!J6,1460975395!J6,1460975562!J6,1460975712!J6,1460975863!J6,1460976013!J6,1460976163!J6,1460976314!J6,1460976480!J6,1460976647!J6,1460976815!J6,1460976965!J6)</f>
        <v>0</v>
      </c>
      <c r="K6">
        <f>MEDIAN(1460920574!K6,1460920742!K6,1460920909!K6,1460921075!K6,1460921225!K6,1460921375!K6,1460921543!K6,1460921710!K6,1460921877!K6,1460922044!K6,1460922211!K6,1460922378!K6,1460922546!K6,1460922696!K6,1460922847!K6,1460922997!K6,1460923163!K6,1460923332!K6,1460923469!K6,1460923637!K6,1460973919!K6,1460974085!K6,1460974252!K6,1460974419!K6,1460974587!K6,1460974754!K6,1460974922!K6,1460975061!K6,1460975227!K6,1460975395!K6,1460975562!K6,1460975712!K6,1460975863!K6,1460976013!K6,1460976163!K6,1460976314!K6,1460976480!K6,1460976647!K6,1460976815!K6,1460976965!K6)</f>
        <v>0</v>
      </c>
      <c r="L6">
        <f>MEDIAN(1460920574!L6,1460920742!L6,1460920909!L6,1460921075!L6,1460921225!L6,1460921375!L6,1460921543!L6,1460921710!L6,1460921877!L6,1460922044!L6,1460922211!L6,1460922378!L6,1460922546!L6,1460922696!L6,1460922847!L6,1460922997!L6,1460923163!L6,1460923332!L6,1460923469!L6,1460923637!L6,1460973919!L6,1460974085!L6,1460974252!L6,1460974419!L6,1460974587!L6,1460974754!L6,1460974922!L6,1460975061!L6,1460975227!L6,1460975395!L6,1460975562!L6,1460975712!L6,1460975863!L6,1460976013!L6,1460976163!L6,1460976314!L6,1460976480!L6,1460976647!L6,1460976815!L6,1460976965!L6)</f>
        <v>0</v>
      </c>
      <c r="M6">
        <f>MEDIAN(1460920574!M6,1460920742!M6,1460920909!M6,1460921075!M6,1460921225!M6,1460921375!M6,1460921543!M6,1460921710!M6,1460921877!M6,1460922044!M6,1460922211!M6,1460922378!M6,1460922546!M6,1460922696!M6,1460922847!M6,1460922997!M6,1460923163!M6,1460923332!M6,1460923469!M6,1460923637!M6,1460973919!M6,1460974085!M6,1460974252!M6,1460974419!M6,1460974587!M6,1460974754!M6,1460974922!M6,1460975061!M6,1460975227!M6,1460975395!M6,1460975562!M6,1460975712!M6,1460975863!M6,1460976013!M6,1460976163!M6,1460976314!M6,1460976480!M6,1460976647!M6,1460976815!M6,1460976965!M6)</f>
        <v>0</v>
      </c>
      <c r="N6">
        <f>MEDIAN(1460920574!N6,1460920742!N6,1460920909!N6,1460921075!N6,1460921225!N6,1460921375!N6,1460921543!N6,1460921710!N6,1460921877!N6,1460922044!N6,1460922211!N6,1460922378!N6,1460922546!N6,1460922696!N6,1460922847!N6,1460922997!N6,1460923163!N6,1460923332!N6,1460923469!N6,1460923637!N6,1460973919!N6,1460974085!N6,1460974252!N6,1460974419!N6,1460974587!N6,1460974754!N6,1460974922!N6,1460975061!N6,1460975227!N6,1460975395!N6,1460975562!N6,1460975712!N6,1460975863!N6,1460976013!N6,1460976163!N6,1460976314!N6,1460976480!N6,1460976647!N6,1460976815!N6,1460976965!N6)</f>
        <v>0</v>
      </c>
      <c r="O6">
        <f>MEDIAN(1460920574!O6,1460920742!O6,1460920909!O6,1460921075!O6,1460921225!O6,1460921375!O6,1460921543!O6,1460921710!O6,1460921877!O6,1460922044!O6,1460922211!O6,1460922378!O6,1460922546!O6,1460922696!O6,1460922847!O6,1460922997!O6,1460923163!O6,1460923332!O6,1460923469!O6,1460923637!O6,1460973919!O6,1460974085!O6,1460974252!O6,1460974419!O6,1460974587!O6,1460974754!O6,1460974922!O6,1460975061!O6,1460975227!O6,1460975395!O6,1460975562!O6,1460975712!O6,1460975863!O6,1460976013!O6,1460976163!O6,1460976314!O6,1460976480!O6,1460976647!O6,1460976815!O6,1460976965!O6)</f>
        <v>0</v>
      </c>
      <c r="P6">
        <f>MEDIAN(1460920574!P6,1460920742!P6,1460920909!P6,1460921075!P6,1460921225!P6,1460921375!P6,1460921543!P6,1460921710!P6,1460921877!P6,1460922044!P6,1460922211!P6,1460922378!P6,1460922546!P6,1460922696!P6,1460922847!P6,1460922997!P6,1460923163!P6,1460923332!P6,1460923469!P6,1460923637!P6,1460973919!P6,1460974085!P6,1460974252!P6,1460974419!P6,1460974587!P6,1460974754!P6,1460974922!P6,1460975061!P6,1460975227!P6,1460975395!P6,1460975562!P6,1460975712!P6,1460975863!P6,1460976013!P6,1460976163!P6,1460976314!P6,1460976480!P6,1460976647!P6,1460976815!P6,1460976965!P6)</f>
        <v>0</v>
      </c>
      <c r="Q6">
        <f>MEDIAN(1460920574!Q6,1460920742!Q6,1460920909!Q6,1460921075!Q6,1460921225!Q6,1460921375!Q6,1460921543!Q6,1460921710!Q6,1460921877!Q6,1460922044!Q6,1460922211!Q6,1460922378!Q6,1460922546!Q6,1460922696!Q6,1460922847!Q6,1460922997!Q6,1460923163!Q6,1460923332!Q6,1460923469!Q6,1460923637!Q6,1460973919!Q6,1460974085!Q6,1460974252!Q6,1460974419!Q6,1460974587!Q6,1460974754!Q6,1460974922!Q6,1460975061!Q6,1460975227!Q6,1460975395!Q6,1460975562!Q6,1460975712!Q6,1460975863!Q6,1460976013!Q6,1460976163!Q6,1460976314!Q6,1460976480!Q6,1460976647!Q6,1460976815!Q6,1460976965!Q6)</f>
        <v>0</v>
      </c>
      <c r="R6">
        <f>MEDIAN(1460920574!R6,1460920742!R6,1460920909!R6,1460921075!R6,1460921225!R6,1460921375!R6,1460921543!R6,1460921710!R6,1460921877!R6,1460922044!R6,1460922211!R6,1460922378!R6,1460922546!R6,1460922696!R6,1460922847!R6,1460922997!R6,1460923163!R6,1460923332!R6,1460923469!R6,1460923637!R6,1460973919!R6,1460974085!R6,1460974252!R6,1460974419!R6,1460974587!R6,1460974754!R6,1460974922!R6,1460975061!R6,1460975227!R6,1460975395!R6,1460975562!R6,1460975712!R6,1460975863!R6,1460976013!R6,1460976163!R6,1460976314!R6,1460976480!R6,1460976647!R6,1460976815!R6,1460976965!R6)</f>
        <v>0</v>
      </c>
      <c r="S6">
        <f>MEDIAN(1460920574!S6,1460920742!S6,1460920909!S6,1460921075!S6,1460921225!S6,1460921375!S6,1460921543!S6,1460921710!S6,1460921877!S6,1460922044!S6,1460922211!S6,1460922378!S6,1460922546!S6,1460922696!S6,1460922847!S6,1460922997!S6,1460923163!S6,1460923332!S6,1460923469!S6,1460923637!S6,1460973919!S6,1460974085!S6,1460974252!S6,1460974419!S6,1460974587!S6,1460974754!S6,1460974922!S6,1460975061!S6,1460975227!S6,1460975395!S6,1460975562!S6,1460975712!S6,1460975863!S6,1460976013!S6,1460976163!S6,1460976314!S6,1460976480!S6,1460976647!S6,1460976815!S6,1460976965!S6)</f>
        <v>0</v>
      </c>
      <c r="T6">
        <f>MEDIAN(1460920574!T6,1460920742!T6,1460920909!T6,1460921075!T6,1460921225!T6,1460921375!T6,1460921543!T6,1460921710!T6,1460921877!T6,1460922044!T6,1460922211!T6,1460922378!T6,1460922546!T6,1460922696!T6,1460922847!T6,1460922997!T6,1460923163!T6,1460923332!T6,1460923469!T6,1460923637!T6,1460973919!T6,1460974085!T6,1460974252!T6,1460974419!T6,1460974587!T6,1460974754!T6,1460974922!T6,1460975061!T6,1460975227!T6,1460975395!T6,1460975562!T6,1460975712!T6,1460975863!T6,1460976013!T6,1460976163!T6,1460976314!T6,1460976480!T6,1460976647!T6,1460976815!T6,1460976965!T6)</f>
        <v>0</v>
      </c>
      <c r="U6">
        <f>MEDIAN(1460920574!U6,1460920742!U6,1460920909!U6,1460921075!U6,1460921225!U6,1460921375!U6,1460921543!U6,1460921710!U6,1460921877!U6,1460922044!U6,1460922211!U6,1460922378!U6,1460922546!U6,1460922696!U6,1460922847!U6,1460922997!U6,1460923163!U6,1460923332!U6,1460923469!U6,1460923637!U6,1460973919!U6,1460974085!U6,1460974252!U6,1460974419!U6,1460974587!U6,1460974754!U6,1460974922!U6,1460975061!U6,1460975227!U6,1460975395!U6,1460975562!U6,1460975712!U6,1460975863!U6,1460976013!U6,1460976163!U6,1460976314!U6,1460976480!U6,1460976647!U6,1460976815!U6,1460976965!U6)</f>
        <v>0</v>
      </c>
      <c r="V6">
        <f>MEDIAN(1460920574!V6,1460920742!V6,1460920909!V6,1460921075!V6,1460921225!V6,1460921375!V6,1460921543!V6,1460921710!V6,1460921877!V6,1460922044!V6,1460922211!V6,1460922378!V6,1460922546!V6,1460922696!V6,1460922847!V6,1460922997!V6,1460923163!V6,1460923332!V6,1460923469!V6,1460923637!V6,1460973919!V6,1460974085!V6,1460974252!V6,1460974419!V6,1460974587!V6,1460974754!V6,1460974922!V6,1460975061!V6,1460975227!V6,1460975395!V6,1460975562!V6,1460975712!V6,1460975863!V6,1460976013!V6,1460976163!V6,1460976314!V6,1460976480!V6,1460976647!V6,1460976815!V6,1460976965!V6)</f>
        <v>0</v>
      </c>
      <c r="W6">
        <f>MEDIAN(1460920574!W6,1460920742!W6,1460920909!W6,1460921075!W6,1460921225!W6,1460921375!W6,1460921543!W6,1460921710!W6,1460921877!W6,1460922044!W6,1460922211!W6,1460922378!W6,1460922546!W6,1460922696!W6,1460922847!W6,1460922997!W6,1460923163!W6,1460923332!W6,1460923469!W6,1460923637!W6,1460973919!W6,1460974085!W6,1460974252!W6,1460974419!W6,1460974587!W6,1460974754!W6,1460974922!W6,1460975061!W6,1460975227!W6,1460975395!W6,1460975562!W6,1460975712!W6,1460975863!W6,1460976013!W6,1460976163!W6,1460976314!W6,1460976480!W6,1460976647!W6,1460976815!W6,1460976965!W6)</f>
        <v>0</v>
      </c>
    </row>
    <row r="7" spans="1:23">
      <c r="A7">
        <f>MEDIAN(1460920574!A7,1460920742!A7,1460920909!A7,1460921075!A7,1460921225!A7,1460921375!A7,1460921543!A7,1460921710!A7,1460921877!A7,1460922044!A7,1460922211!A7,1460922378!A7,1460922546!A7,1460922696!A7,1460922847!A7,1460922997!A7,1460923163!A7,1460923332!A7,1460923469!A7,1460923637!A7,1460973919!A7,1460974085!A7,1460974252!A7,1460974419!A7,1460974587!A7,1460974754!A7,1460974922!A7,1460975061!A7,1460975227!A7,1460975395!A7,1460975562!A7,1460975712!A7,1460975863!A7,1460976013!A7,1460976163!A7,1460976314!A7,1460976480!A7,1460976647!A7,1460976815!A7,1460976965!A7)</f>
        <v>0</v>
      </c>
      <c r="B7">
        <f>MEDIAN(1460920574!B7,1460920742!B7,1460920909!B7,1460921075!B7,1460921225!B7,1460921375!B7,1460921543!B7,1460921710!B7,1460921877!B7,1460922044!B7,1460922211!B7,1460922378!B7,1460922546!B7,1460922696!B7,1460922847!B7,1460922997!B7,1460923163!B7,1460923332!B7,1460923469!B7,1460923637!B7,1460973919!B7,1460974085!B7,1460974252!B7,1460974419!B7,1460974587!B7,1460974754!B7,1460974922!B7,1460975061!B7,1460975227!B7,1460975395!B7,1460975562!B7,1460975712!B7,1460975863!B7,1460976013!B7,1460976163!B7,1460976314!B7,1460976480!B7,1460976647!B7,1460976815!B7,1460976965!B7)</f>
        <v>0</v>
      </c>
      <c r="C7">
        <f>MEDIAN(1460920574!C7,1460920742!C7,1460920909!C7,1460921075!C7,1460921225!C7,1460921375!C7,1460921543!C7,1460921710!C7,1460921877!C7,1460922044!C7,1460922211!C7,1460922378!C7,1460922546!C7,1460922696!C7,1460922847!C7,1460922997!C7,1460923163!C7,1460923332!C7,1460923469!C7,1460923637!C7,1460973919!C7,1460974085!C7,1460974252!C7,1460974419!C7,1460974587!C7,1460974754!C7,1460974922!C7,1460975061!C7,1460975227!C7,1460975395!C7,1460975562!C7,1460975712!C7,1460975863!C7,1460976013!C7,1460976163!C7,1460976314!C7,1460976480!C7,1460976647!C7,1460976815!C7,1460976965!C7)</f>
        <v>0</v>
      </c>
      <c r="D7">
        <f>MEDIAN(1460920574!D7,1460920742!D7,1460920909!D7,1460921075!D7,1460921225!D7,1460921375!D7,1460921543!D7,1460921710!D7,1460921877!D7,1460922044!D7,1460922211!D7,1460922378!D7,1460922546!D7,1460922696!D7,1460922847!D7,1460922997!D7,1460923163!D7,1460923332!D7,1460923469!D7,1460923637!D7,1460973919!D7,1460974085!D7,1460974252!D7,1460974419!D7,1460974587!D7,1460974754!D7,1460974922!D7,1460975061!D7,1460975227!D7,1460975395!D7,1460975562!D7,1460975712!D7,1460975863!D7,1460976013!D7,1460976163!D7,1460976314!D7,1460976480!D7,1460976647!D7,1460976815!D7,1460976965!D7)</f>
        <v>0</v>
      </c>
      <c r="E7">
        <f>MEDIAN(1460920574!E7,1460920742!E7,1460920909!E7,1460921075!E7,1460921225!E7,1460921375!E7,1460921543!E7,1460921710!E7,1460921877!E7,1460922044!E7,1460922211!E7,1460922378!E7,1460922546!E7,1460922696!E7,1460922847!E7,1460922997!E7,1460923163!E7,1460923332!E7,1460923469!E7,1460923637!E7,1460973919!E7,1460974085!E7,1460974252!E7,1460974419!E7,1460974587!E7,1460974754!E7,1460974922!E7,1460975061!E7,1460975227!E7,1460975395!E7,1460975562!E7,1460975712!E7,1460975863!E7,1460976013!E7,1460976163!E7,1460976314!E7,1460976480!E7,1460976647!E7,1460976815!E7,1460976965!E7)</f>
        <v>0</v>
      </c>
      <c r="F7">
        <f>MEDIAN(1460920574!F7,1460920742!F7,1460920909!F7,1460921075!F7,1460921225!F7,1460921375!F7,1460921543!F7,1460921710!F7,1460921877!F7,1460922044!F7,1460922211!F7,1460922378!F7,1460922546!F7,1460922696!F7,1460922847!F7,1460922997!F7,1460923163!F7,1460923332!F7,1460923469!F7,1460923637!F7,1460973919!F7,1460974085!F7,1460974252!F7,1460974419!F7,1460974587!F7,1460974754!F7,1460974922!F7,1460975061!F7,1460975227!F7,1460975395!F7,1460975562!F7,1460975712!F7,1460975863!F7,1460976013!F7,1460976163!F7,1460976314!F7,1460976480!F7,1460976647!F7,1460976815!F7,1460976965!F7)</f>
        <v>0</v>
      </c>
      <c r="G7">
        <f>MEDIAN(1460920574!G7,1460920742!G7,1460920909!G7,1460921075!G7,1460921225!G7,1460921375!G7,1460921543!G7,1460921710!G7,1460921877!G7,1460922044!G7,1460922211!G7,1460922378!G7,1460922546!G7,1460922696!G7,1460922847!G7,1460922997!G7,1460923163!G7,1460923332!G7,1460923469!G7,1460923637!G7,1460973919!G7,1460974085!G7,1460974252!G7,1460974419!G7,1460974587!G7,1460974754!G7,1460974922!G7,1460975061!G7,1460975227!G7,1460975395!G7,1460975562!G7,1460975712!G7,1460975863!G7,1460976013!G7,1460976163!G7,1460976314!G7,1460976480!G7,1460976647!G7,1460976815!G7,1460976965!G7)</f>
        <v>0</v>
      </c>
      <c r="H7">
        <f>MEDIAN(1460920574!H7,1460920742!H7,1460920909!H7,1460921075!H7,1460921225!H7,1460921375!H7,1460921543!H7,1460921710!H7,1460921877!H7,1460922044!H7,1460922211!H7,1460922378!H7,1460922546!H7,1460922696!H7,1460922847!H7,1460922997!H7,1460923163!H7,1460923332!H7,1460923469!H7,1460923637!H7,1460973919!H7,1460974085!H7,1460974252!H7,1460974419!H7,1460974587!H7,1460974754!H7,1460974922!H7,1460975061!H7,1460975227!H7,1460975395!H7,1460975562!H7,1460975712!H7,1460975863!H7,1460976013!H7,1460976163!H7,1460976314!H7,1460976480!H7,1460976647!H7,1460976815!H7,1460976965!H7)</f>
        <v>0</v>
      </c>
      <c r="I7">
        <f>MEDIAN(1460920574!I7,1460920742!I7,1460920909!I7,1460921075!I7,1460921225!I7,1460921375!I7,1460921543!I7,1460921710!I7,1460921877!I7,1460922044!I7,1460922211!I7,1460922378!I7,1460922546!I7,1460922696!I7,1460922847!I7,1460922997!I7,1460923163!I7,1460923332!I7,1460923469!I7,1460923637!I7,1460973919!I7,1460974085!I7,1460974252!I7,1460974419!I7,1460974587!I7,1460974754!I7,1460974922!I7,1460975061!I7,1460975227!I7,1460975395!I7,1460975562!I7,1460975712!I7,1460975863!I7,1460976013!I7,1460976163!I7,1460976314!I7,1460976480!I7,1460976647!I7,1460976815!I7,1460976965!I7)</f>
        <v>0</v>
      </c>
      <c r="J7">
        <f>MEDIAN(1460920574!J7,1460920742!J7,1460920909!J7,1460921075!J7,1460921225!J7,1460921375!J7,1460921543!J7,1460921710!J7,1460921877!J7,1460922044!J7,1460922211!J7,1460922378!J7,1460922546!J7,1460922696!J7,1460922847!J7,1460922997!J7,1460923163!J7,1460923332!J7,1460923469!J7,1460923637!J7,1460973919!J7,1460974085!J7,1460974252!J7,1460974419!J7,1460974587!J7,1460974754!J7,1460974922!J7,1460975061!J7,1460975227!J7,1460975395!J7,1460975562!J7,1460975712!J7,1460975863!J7,1460976013!J7,1460976163!J7,1460976314!J7,1460976480!J7,1460976647!J7,1460976815!J7,1460976965!J7)</f>
        <v>0</v>
      </c>
      <c r="K7">
        <f>MEDIAN(1460920574!K7,1460920742!K7,1460920909!K7,1460921075!K7,1460921225!K7,1460921375!K7,1460921543!K7,1460921710!K7,1460921877!K7,1460922044!K7,1460922211!K7,1460922378!K7,1460922546!K7,1460922696!K7,1460922847!K7,1460922997!K7,1460923163!K7,1460923332!K7,1460923469!K7,1460923637!K7,1460973919!K7,1460974085!K7,1460974252!K7,1460974419!K7,1460974587!K7,1460974754!K7,1460974922!K7,1460975061!K7,1460975227!K7,1460975395!K7,1460975562!K7,1460975712!K7,1460975863!K7,1460976013!K7,1460976163!K7,1460976314!K7,1460976480!K7,1460976647!K7,1460976815!K7,1460976965!K7)</f>
        <v>0</v>
      </c>
      <c r="L7">
        <f>MEDIAN(1460920574!L7,1460920742!L7,1460920909!L7,1460921075!L7,1460921225!L7,1460921375!L7,1460921543!L7,1460921710!L7,1460921877!L7,1460922044!L7,1460922211!L7,1460922378!L7,1460922546!L7,1460922696!L7,1460922847!L7,1460922997!L7,1460923163!L7,1460923332!L7,1460923469!L7,1460923637!L7,1460973919!L7,1460974085!L7,1460974252!L7,1460974419!L7,1460974587!L7,1460974754!L7,1460974922!L7,1460975061!L7,1460975227!L7,1460975395!L7,1460975562!L7,1460975712!L7,1460975863!L7,1460976013!L7,1460976163!L7,1460976314!L7,1460976480!L7,1460976647!L7,1460976815!L7,1460976965!L7)</f>
        <v>0</v>
      </c>
      <c r="M7">
        <f>MEDIAN(1460920574!M7,1460920742!M7,1460920909!M7,1460921075!M7,1460921225!M7,1460921375!M7,1460921543!M7,1460921710!M7,1460921877!M7,1460922044!M7,1460922211!M7,1460922378!M7,1460922546!M7,1460922696!M7,1460922847!M7,1460922997!M7,1460923163!M7,1460923332!M7,1460923469!M7,1460923637!M7,1460973919!M7,1460974085!M7,1460974252!M7,1460974419!M7,1460974587!M7,1460974754!M7,1460974922!M7,1460975061!M7,1460975227!M7,1460975395!M7,1460975562!M7,1460975712!M7,1460975863!M7,1460976013!M7,1460976163!M7,1460976314!M7,1460976480!M7,1460976647!M7,1460976815!M7,1460976965!M7)</f>
        <v>0</v>
      </c>
      <c r="N7">
        <f>MEDIAN(1460920574!N7,1460920742!N7,1460920909!N7,1460921075!N7,1460921225!N7,1460921375!N7,1460921543!N7,1460921710!N7,1460921877!N7,1460922044!N7,1460922211!N7,1460922378!N7,1460922546!N7,1460922696!N7,1460922847!N7,1460922997!N7,1460923163!N7,1460923332!N7,1460923469!N7,1460923637!N7,1460973919!N7,1460974085!N7,1460974252!N7,1460974419!N7,1460974587!N7,1460974754!N7,1460974922!N7,1460975061!N7,1460975227!N7,1460975395!N7,1460975562!N7,1460975712!N7,1460975863!N7,1460976013!N7,1460976163!N7,1460976314!N7,1460976480!N7,1460976647!N7,1460976815!N7,1460976965!N7)</f>
        <v>0</v>
      </c>
      <c r="O7">
        <f>MEDIAN(1460920574!O7,1460920742!O7,1460920909!O7,1460921075!O7,1460921225!O7,1460921375!O7,1460921543!O7,1460921710!O7,1460921877!O7,1460922044!O7,1460922211!O7,1460922378!O7,1460922546!O7,1460922696!O7,1460922847!O7,1460922997!O7,1460923163!O7,1460923332!O7,1460923469!O7,1460923637!O7,1460973919!O7,1460974085!O7,1460974252!O7,1460974419!O7,1460974587!O7,1460974754!O7,1460974922!O7,1460975061!O7,1460975227!O7,1460975395!O7,1460975562!O7,1460975712!O7,1460975863!O7,1460976013!O7,1460976163!O7,1460976314!O7,1460976480!O7,1460976647!O7,1460976815!O7,1460976965!O7)</f>
        <v>0</v>
      </c>
      <c r="P7">
        <f>MEDIAN(1460920574!P7,1460920742!P7,1460920909!P7,1460921075!P7,1460921225!P7,1460921375!P7,1460921543!P7,1460921710!P7,1460921877!P7,1460922044!P7,1460922211!P7,1460922378!P7,1460922546!P7,1460922696!P7,1460922847!P7,1460922997!P7,1460923163!P7,1460923332!P7,1460923469!P7,1460923637!P7,1460973919!P7,1460974085!P7,1460974252!P7,1460974419!P7,1460974587!P7,1460974754!P7,1460974922!P7,1460975061!P7,1460975227!P7,1460975395!P7,1460975562!P7,1460975712!P7,1460975863!P7,1460976013!P7,1460976163!P7,1460976314!P7,1460976480!P7,1460976647!P7,1460976815!P7,1460976965!P7)</f>
        <v>0</v>
      </c>
      <c r="Q7">
        <f>MEDIAN(1460920574!Q7,1460920742!Q7,1460920909!Q7,1460921075!Q7,1460921225!Q7,1460921375!Q7,1460921543!Q7,1460921710!Q7,1460921877!Q7,1460922044!Q7,1460922211!Q7,1460922378!Q7,1460922546!Q7,1460922696!Q7,1460922847!Q7,1460922997!Q7,1460923163!Q7,1460923332!Q7,1460923469!Q7,1460923637!Q7,1460973919!Q7,1460974085!Q7,1460974252!Q7,1460974419!Q7,1460974587!Q7,1460974754!Q7,1460974922!Q7,1460975061!Q7,1460975227!Q7,1460975395!Q7,1460975562!Q7,1460975712!Q7,1460975863!Q7,1460976013!Q7,1460976163!Q7,1460976314!Q7,1460976480!Q7,1460976647!Q7,1460976815!Q7,1460976965!Q7)</f>
        <v>0</v>
      </c>
      <c r="R7">
        <f>MEDIAN(1460920574!R7,1460920742!R7,1460920909!R7,1460921075!R7,1460921225!R7,1460921375!R7,1460921543!R7,1460921710!R7,1460921877!R7,1460922044!R7,1460922211!R7,1460922378!R7,1460922546!R7,1460922696!R7,1460922847!R7,1460922997!R7,1460923163!R7,1460923332!R7,1460923469!R7,1460923637!R7,1460973919!R7,1460974085!R7,1460974252!R7,1460974419!R7,1460974587!R7,1460974754!R7,1460974922!R7,1460975061!R7,1460975227!R7,1460975395!R7,1460975562!R7,1460975712!R7,1460975863!R7,1460976013!R7,1460976163!R7,1460976314!R7,1460976480!R7,1460976647!R7,1460976815!R7,1460976965!R7)</f>
        <v>0</v>
      </c>
      <c r="S7">
        <f>MEDIAN(1460920574!S7,1460920742!S7,1460920909!S7,1460921075!S7,1460921225!S7,1460921375!S7,1460921543!S7,1460921710!S7,1460921877!S7,1460922044!S7,1460922211!S7,1460922378!S7,1460922546!S7,1460922696!S7,1460922847!S7,1460922997!S7,1460923163!S7,1460923332!S7,1460923469!S7,1460923637!S7,1460973919!S7,1460974085!S7,1460974252!S7,1460974419!S7,1460974587!S7,1460974754!S7,1460974922!S7,1460975061!S7,1460975227!S7,1460975395!S7,1460975562!S7,1460975712!S7,1460975863!S7,1460976013!S7,1460976163!S7,1460976314!S7,1460976480!S7,1460976647!S7,1460976815!S7,1460976965!S7)</f>
        <v>0</v>
      </c>
      <c r="T7">
        <f>MEDIAN(1460920574!T7,1460920742!T7,1460920909!T7,1460921075!T7,1460921225!T7,1460921375!T7,1460921543!T7,1460921710!T7,1460921877!T7,1460922044!T7,1460922211!T7,1460922378!T7,1460922546!T7,1460922696!T7,1460922847!T7,1460922997!T7,1460923163!T7,1460923332!T7,1460923469!T7,1460923637!T7,1460973919!T7,1460974085!T7,1460974252!T7,1460974419!T7,1460974587!T7,1460974754!T7,1460974922!T7,1460975061!T7,1460975227!T7,1460975395!T7,1460975562!T7,1460975712!T7,1460975863!T7,1460976013!T7,1460976163!T7,1460976314!T7,1460976480!T7,1460976647!T7,1460976815!T7,1460976965!T7)</f>
        <v>0</v>
      </c>
      <c r="U7">
        <f>MEDIAN(1460920574!U7,1460920742!U7,1460920909!U7,1460921075!U7,1460921225!U7,1460921375!U7,1460921543!U7,1460921710!U7,1460921877!U7,1460922044!U7,1460922211!U7,1460922378!U7,1460922546!U7,1460922696!U7,1460922847!U7,1460922997!U7,1460923163!U7,1460923332!U7,1460923469!U7,1460923637!U7,1460973919!U7,1460974085!U7,1460974252!U7,1460974419!U7,1460974587!U7,1460974754!U7,1460974922!U7,1460975061!U7,1460975227!U7,1460975395!U7,1460975562!U7,1460975712!U7,1460975863!U7,1460976013!U7,1460976163!U7,1460976314!U7,1460976480!U7,1460976647!U7,1460976815!U7,1460976965!U7)</f>
        <v>0</v>
      </c>
      <c r="V7">
        <f>MEDIAN(1460920574!V7,1460920742!V7,1460920909!V7,1460921075!V7,1460921225!V7,1460921375!V7,1460921543!V7,1460921710!V7,1460921877!V7,1460922044!V7,1460922211!V7,1460922378!V7,1460922546!V7,1460922696!V7,1460922847!V7,1460922997!V7,1460923163!V7,1460923332!V7,1460923469!V7,1460923637!V7,1460973919!V7,1460974085!V7,1460974252!V7,1460974419!V7,1460974587!V7,1460974754!V7,1460974922!V7,1460975061!V7,1460975227!V7,1460975395!V7,1460975562!V7,1460975712!V7,1460975863!V7,1460976013!V7,1460976163!V7,1460976314!V7,1460976480!V7,1460976647!V7,1460976815!V7,1460976965!V7)</f>
        <v>0</v>
      </c>
      <c r="W7">
        <f>MEDIAN(1460920574!W7,1460920742!W7,1460920909!W7,1460921075!W7,1460921225!W7,1460921375!W7,1460921543!W7,1460921710!W7,1460921877!W7,1460922044!W7,1460922211!W7,1460922378!W7,1460922546!W7,1460922696!W7,1460922847!W7,1460922997!W7,1460923163!W7,1460923332!W7,1460923469!W7,1460923637!W7,1460973919!W7,1460974085!W7,1460974252!W7,1460974419!W7,1460974587!W7,1460974754!W7,1460974922!W7,1460975061!W7,1460975227!W7,1460975395!W7,1460975562!W7,1460975712!W7,1460975863!W7,1460976013!W7,1460976163!W7,1460976314!W7,1460976480!W7,1460976647!W7,1460976815!W7,1460976965!W7)</f>
        <v>0</v>
      </c>
    </row>
    <row r="8" spans="1:23">
      <c r="A8">
        <f>MEDIAN(1460920574!A8,1460920742!A8,1460920909!A8,1460921075!A8,1460921225!A8,1460921375!A8,1460921543!A8,1460921710!A8,1460921877!A8,1460922044!A8,1460922211!A8,1460922378!A8,1460922546!A8,1460922696!A8,1460922847!A8,1460922997!A8,1460923163!A8,1460923332!A8,1460923469!A8,1460923637!A8,1460973919!A8,1460974085!A8,1460974252!A8,1460974419!A8,1460974587!A8,1460974754!A8,1460974922!A8,1460975061!A8,1460975227!A8,1460975395!A8,1460975562!A8,1460975712!A8,1460975863!A8,1460976013!A8,1460976163!A8,1460976314!A8,1460976480!A8,1460976647!A8,1460976815!A8,1460976965!A8)</f>
        <v>0</v>
      </c>
      <c r="B8">
        <f>MEDIAN(1460920574!B8,1460920742!B8,1460920909!B8,1460921075!B8,1460921225!B8,1460921375!B8,1460921543!B8,1460921710!B8,1460921877!B8,1460922044!B8,1460922211!B8,1460922378!B8,1460922546!B8,1460922696!B8,1460922847!B8,1460922997!B8,1460923163!B8,1460923332!B8,1460923469!B8,1460923637!B8,1460973919!B8,1460974085!B8,1460974252!B8,1460974419!B8,1460974587!B8,1460974754!B8,1460974922!B8,1460975061!B8,1460975227!B8,1460975395!B8,1460975562!B8,1460975712!B8,1460975863!B8,1460976013!B8,1460976163!B8,1460976314!B8,1460976480!B8,1460976647!B8,1460976815!B8,1460976965!B8)</f>
        <v>0</v>
      </c>
      <c r="C8">
        <f>MEDIAN(1460920574!C8,1460920742!C8,1460920909!C8,1460921075!C8,1460921225!C8,1460921375!C8,1460921543!C8,1460921710!C8,1460921877!C8,1460922044!C8,1460922211!C8,1460922378!C8,1460922546!C8,1460922696!C8,1460922847!C8,1460922997!C8,1460923163!C8,1460923332!C8,1460923469!C8,1460923637!C8,1460973919!C8,1460974085!C8,1460974252!C8,1460974419!C8,1460974587!C8,1460974754!C8,1460974922!C8,1460975061!C8,1460975227!C8,1460975395!C8,1460975562!C8,1460975712!C8,1460975863!C8,1460976013!C8,1460976163!C8,1460976314!C8,1460976480!C8,1460976647!C8,1460976815!C8,1460976965!C8)</f>
        <v>0</v>
      </c>
      <c r="D8">
        <f>MEDIAN(1460920574!D8,1460920742!D8,1460920909!D8,1460921075!D8,1460921225!D8,1460921375!D8,1460921543!D8,1460921710!D8,1460921877!D8,1460922044!D8,1460922211!D8,1460922378!D8,1460922546!D8,1460922696!D8,1460922847!D8,1460922997!D8,1460923163!D8,1460923332!D8,1460923469!D8,1460923637!D8,1460973919!D8,1460974085!D8,1460974252!D8,1460974419!D8,1460974587!D8,1460974754!D8,1460974922!D8,1460975061!D8,1460975227!D8,1460975395!D8,1460975562!D8,1460975712!D8,1460975863!D8,1460976013!D8,1460976163!D8,1460976314!D8,1460976480!D8,1460976647!D8,1460976815!D8,1460976965!D8)</f>
        <v>0</v>
      </c>
      <c r="E8">
        <f>MEDIAN(1460920574!E8,1460920742!E8,1460920909!E8,1460921075!E8,1460921225!E8,1460921375!E8,1460921543!E8,1460921710!E8,1460921877!E8,1460922044!E8,1460922211!E8,1460922378!E8,1460922546!E8,1460922696!E8,1460922847!E8,1460922997!E8,1460923163!E8,1460923332!E8,1460923469!E8,1460923637!E8,1460973919!E8,1460974085!E8,1460974252!E8,1460974419!E8,1460974587!E8,1460974754!E8,1460974922!E8,1460975061!E8,1460975227!E8,1460975395!E8,1460975562!E8,1460975712!E8,1460975863!E8,1460976013!E8,1460976163!E8,1460976314!E8,1460976480!E8,1460976647!E8,1460976815!E8,1460976965!E8)</f>
        <v>0</v>
      </c>
      <c r="F8">
        <f>MEDIAN(1460920574!F8,1460920742!F8,1460920909!F8,1460921075!F8,1460921225!F8,1460921375!F8,1460921543!F8,1460921710!F8,1460921877!F8,1460922044!F8,1460922211!F8,1460922378!F8,1460922546!F8,1460922696!F8,1460922847!F8,1460922997!F8,1460923163!F8,1460923332!F8,1460923469!F8,1460923637!F8,1460973919!F8,1460974085!F8,1460974252!F8,1460974419!F8,1460974587!F8,1460974754!F8,1460974922!F8,1460975061!F8,1460975227!F8,1460975395!F8,1460975562!F8,1460975712!F8,1460975863!F8,1460976013!F8,1460976163!F8,1460976314!F8,1460976480!F8,1460976647!F8,1460976815!F8,1460976965!F8)</f>
        <v>0</v>
      </c>
      <c r="G8">
        <f>MEDIAN(1460920574!G8,1460920742!G8,1460920909!G8,1460921075!G8,1460921225!G8,1460921375!G8,1460921543!G8,1460921710!G8,1460921877!G8,1460922044!G8,1460922211!G8,1460922378!G8,1460922546!G8,1460922696!G8,1460922847!G8,1460922997!G8,1460923163!G8,1460923332!G8,1460923469!G8,1460923637!G8,1460973919!G8,1460974085!G8,1460974252!G8,1460974419!G8,1460974587!G8,1460974754!G8,1460974922!G8,1460975061!G8,1460975227!G8,1460975395!G8,1460975562!G8,1460975712!G8,1460975863!G8,1460976013!G8,1460976163!G8,1460976314!G8,1460976480!G8,1460976647!G8,1460976815!G8,1460976965!G8)</f>
        <v>0</v>
      </c>
      <c r="H8">
        <f>MEDIAN(1460920574!H8,1460920742!H8,1460920909!H8,1460921075!H8,1460921225!H8,1460921375!H8,1460921543!H8,1460921710!H8,1460921877!H8,1460922044!H8,1460922211!H8,1460922378!H8,1460922546!H8,1460922696!H8,1460922847!H8,1460922997!H8,1460923163!H8,1460923332!H8,1460923469!H8,1460923637!H8,1460973919!H8,1460974085!H8,1460974252!H8,1460974419!H8,1460974587!H8,1460974754!H8,1460974922!H8,1460975061!H8,1460975227!H8,1460975395!H8,1460975562!H8,1460975712!H8,1460975863!H8,1460976013!H8,1460976163!H8,1460976314!H8,1460976480!H8,1460976647!H8,1460976815!H8,1460976965!H8)</f>
        <v>0</v>
      </c>
      <c r="I8">
        <f>MEDIAN(1460920574!I8,1460920742!I8,1460920909!I8,1460921075!I8,1460921225!I8,1460921375!I8,1460921543!I8,1460921710!I8,1460921877!I8,1460922044!I8,1460922211!I8,1460922378!I8,1460922546!I8,1460922696!I8,1460922847!I8,1460922997!I8,1460923163!I8,1460923332!I8,1460923469!I8,1460923637!I8,1460973919!I8,1460974085!I8,1460974252!I8,1460974419!I8,1460974587!I8,1460974754!I8,1460974922!I8,1460975061!I8,1460975227!I8,1460975395!I8,1460975562!I8,1460975712!I8,1460975863!I8,1460976013!I8,1460976163!I8,1460976314!I8,1460976480!I8,1460976647!I8,1460976815!I8,1460976965!I8)</f>
        <v>0</v>
      </c>
      <c r="J8">
        <f>MEDIAN(1460920574!J8,1460920742!J8,1460920909!J8,1460921075!J8,1460921225!J8,1460921375!J8,1460921543!J8,1460921710!J8,1460921877!J8,1460922044!J8,1460922211!J8,1460922378!J8,1460922546!J8,1460922696!J8,1460922847!J8,1460922997!J8,1460923163!J8,1460923332!J8,1460923469!J8,1460923637!J8,1460973919!J8,1460974085!J8,1460974252!J8,1460974419!J8,1460974587!J8,1460974754!J8,1460974922!J8,1460975061!J8,1460975227!J8,1460975395!J8,1460975562!J8,1460975712!J8,1460975863!J8,1460976013!J8,1460976163!J8,1460976314!J8,1460976480!J8,1460976647!J8,1460976815!J8,1460976965!J8)</f>
        <v>0</v>
      </c>
      <c r="K8">
        <f>MEDIAN(1460920574!K8,1460920742!K8,1460920909!K8,1460921075!K8,1460921225!K8,1460921375!K8,1460921543!K8,1460921710!K8,1460921877!K8,1460922044!K8,1460922211!K8,1460922378!K8,1460922546!K8,1460922696!K8,1460922847!K8,1460922997!K8,1460923163!K8,1460923332!K8,1460923469!K8,1460923637!K8,1460973919!K8,1460974085!K8,1460974252!K8,1460974419!K8,1460974587!K8,1460974754!K8,1460974922!K8,1460975061!K8,1460975227!K8,1460975395!K8,1460975562!K8,1460975712!K8,1460975863!K8,1460976013!K8,1460976163!K8,1460976314!K8,1460976480!K8,1460976647!K8,1460976815!K8,1460976965!K8)</f>
        <v>0</v>
      </c>
      <c r="L8">
        <f>MEDIAN(1460920574!L8,1460920742!L8,1460920909!L8,1460921075!L8,1460921225!L8,1460921375!L8,1460921543!L8,1460921710!L8,1460921877!L8,1460922044!L8,1460922211!L8,1460922378!L8,1460922546!L8,1460922696!L8,1460922847!L8,1460922997!L8,1460923163!L8,1460923332!L8,1460923469!L8,1460923637!L8,1460973919!L8,1460974085!L8,1460974252!L8,1460974419!L8,1460974587!L8,1460974754!L8,1460974922!L8,1460975061!L8,1460975227!L8,1460975395!L8,1460975562!L8,1460975712!L8,1460975863!L8,1460976013!L8,1460976163!L8,1460976314!L8,1460976480!L8,1460976647!L8,1460976815!L8,1460976965!L8)</f>
        <v>0</v>
      </c>
      <c r="M8">
        <f>MEDIAN(1460920574!M8,1460920742!M8,1460920909!M8,1460921075!M8,1460921225!M8,1460921375!M8,1460921543!M8,1460921710!M8,1460921877!M8,1460922044!M8,1460922211!M8,1460922378!M8,1460922546!M8,1460922696!M8,1460922847!M8,1460922997!M8,1460923163!M8,1460923332!M8,1460923469!M8,1460923637!M8,1460973919!M8,1460974085!M8,1460974252!M8,1460974419!M8,1460974587!M8,1460974754!M8,1460974922!M8,1460975061!M8,1460975227!M8,1460975395!M8,1460975562!M8,1460975712!M8,1460975863!M8,1460976013!M8,1460976163!M8,1460976314!M8,1460976480!M8,1460976647!M8,1460976815!M8,1460976965!M8)</f>
        <v>0</v>
      </c>
      <c r="N8">
        <f>MEDIAN(1460920574!N8,1460920742!N8,1460920909!N8,1460921075!N8,1460921225!N8,1460921375!N8,1460921543!N8,1460921710!N8,1460921877!N8,1460922044!N8,1460922211!N8,1460922378!N8,1460922546!N8,1460922696!N8,1460922847!N8,1460922997!N8,1460923163!N8,1460923332!N8,1460923469!N8,1460923637!N8,1460973919!N8,1460974085!N8,1460974252!N8,1460974419!N8,1460974587!N8,1460974754!N8,1460974922!N8,1460975061!N8,1460975227!N8,1460975395!N8,1460975562!N8,1460975712!N8,1460975863!N8,1460976013!N8,1460976163!N8,1460976314!N8,1460976480!N8,1460976647!N8,1460976815!N8,1460976965!N8)</f>
        <v>0</v>
      </c>
      <c r="O8">
        <f>MEDIAN(1460920574!O8,1460920742!O8,1460920909!O8,1460921075!O8,1460921225!O8,1460921375!O8,1460921543!O8,1460921710!O8,1460921877!O8,1460922044!O8,1460922211!O8,1460922378!O8,1460922546!O8,1460922696!O8,1460922847!O8,1460922997!O8,1460923163!O8,1460923332!O8,1460923469!O8,1460923637!O8,1460973919!O8,1460974085!O8,1460974252!O8,1460974419!O8,1460974587!O8,1460974754!O8,1460974922!O8,1460975061!O8,1460975227!O8,1460975395!O8,1460975562!O8,1460975712!O8,1460975863!O8,1460976013!O8,1460976163!O8,1460976314!O8,1460976480!O8,1460976647!O8,1460976815!O8,1460976965!O8)</f>
        <v>0</v>
      </c>
      <c r="P8">
        <f>MEDIAN(1460920574!P8,1460920742!P8,1460920909!P8,1460921075!P8,1460921225!P8,1460921375!P8,1460921543!P8,1460921710!P8,1460921877!P8,1460922044!P8,1460922211!P8,1460922378!P8,1460922546!P8,1460922696!P8,1460922847!P8,1460922997!P8,1460923163!P8,1460923332!P8,1460923469!P8,1460923637!P8,1460973919!P8,1460974085!P8,1460974252!P8,1460974419!P8,1460974587!P8,1460974754!P8,1460974922!P8,1460975061!P8,1460975227!P8,1460975395!P8,1460975562!P8,1460975712!P8,1460975863!P8,1460976013!P8,1460976163!P8,1460976314!P8,1460976480!P8,1460976647!P8,1460976815!P8,1460976965!P8)</f>
        <v>0</v>
      </c>
      <c r="Q8">
        <f>MEDIAN(1460920574!Q8,1460920742!Q8,1460920909!Q8,1460921075!Q8,1460921225!Q8,1460921375!Q8,1460921543!Q8,1460921710!Q8,1460921877!Q8,1460922044!Q8,1460922211!Q8,1460922378!Q8,1460922546!Q8,1460922696!Q8,1460922847!Q8,1460922997!Q8,1460923163!Q8,1460923332!Q8,1460923469!Q8,1460923637!Q8,1460973919!Q8,1460974085!Q8,1460974252!Q8,1460974419!Q8,1460974587!Q8,1460974754!Q8,1460974922!Q8,1460975061!Q8,1460975227!Q8,1460975395!Q8,1460975562!Q8,1460975712!Q8,1460975863!Q8,1460976013!Q8,1460976163!Q8,1460976314!Q8,1460976480!Q8,1460976647!Q8,1460976815!Q8,1460976965!Q8)</f>
        <v>0</v>
      </c>
      <c r="R8">
        <f>MEDIAN(1460920574!R8,1460920742!R8,1460920909!R8,1460921075!R8,1460921225!R8,1460921375!R8,1460921543!R8,1460921710!R8,1460921877!R8,1460922044!R8,1460922211!R8,1460922378!R8,1460922546!R8,1460922696!R8,1460922847!R8,1460922997!R8,1460923163!R8,1460923332!R8,1460923469!R8,1460923637!R8,1460973919!R8,1460974085!R8,1460974252!R8,1460974419!R8,1460974587!R8,1460974754!R8,1460974922!R8,1460975061!R8,1460975227!R8,1460975395!R8,1460975562!R8,1460975712!R8,1460975863!R8,1460976013!R8,1460976163!R8,1460976314!R8,1460976480!R8,1460976647!R8,1460976815!R8,1460976965!R8)</f>
        <v>0</v>
      </c>
      <c r="S8">
        <f>MEDIAN(1460920574!S8,1460920742!S8,1460920909!S8,1460921075!S8,1460921225!S8,1460921375!S8,1460921543!S8,1460921710!S8,1460921877!S8,1460922044!S8,1460922211!S8,1460922378!S8,1460922546!S8,1460922696!S8,1460922847!S8,1460922997!S8,1460923163!S8,1460923332!S8,1460923469!S8,1460923637!S8,1460973919!S8,1460974085!S8,1460974252!S8,1460974419!S8,1460974587!S8,1460974754!S8,1460974922!S8,1460975061!S8,1460975227!S8,1460975395!S8,1460975562!S8,1460975712!S8,1460975863!S8,1460976013!S8,1460976163!S8,1460976314!S8,1460976480!S8,1460976647!S8,1460976815!S8,1460976965!S8)</f>
        <v>0</v>
      </c>
      <c r="T8">
        <f>MEDIAN(1460920574!T8,1460920742!T8,1460920909!T8,1460921075!T8,1460921225!T8,1460921375!T8,1460921543!T8,1460921710!T8,1460921877!T8,1460922044!T8,1460922211!T8,1460922378!T8,1460922546!T8,1460922696!T8,1460922847!T8,1460922997!T8,1460923163!T8,1460923332!T8,1460923469!T8,1460923637!T8,1460973919!T8,1460974085!T8,1460974252!T8,1460974419!T8,1460974587!T8,1460974754!T8,1460974922!T8,1460975061!T8,1460975227!T8,1460975395!T8,1460975562!T8,1460975712!T8,1460975863!T8,1460976013!T8,1460976163!T8,1460976314!T8,1460976480!T8,1460976647!T8,1460976815!T8,1460976965!T8)</f>
        <v>0</v>
      </c>
      <c r="U8">
        <f>MEDIAN(1460920574!U8,1460920742!U8,1460920909!U8,1460921075!U8,1460921225!U8,1460921375!U8,1460921543!U8,1460921710!U8,1460921877!U8,1460922044!U8,1460922211!U8,1460922378!U8,1460922546!U8,1460922696!U8,1460922847!U8,1460922997!U8,1460923163!U8,1460923332!U8,1460923469!U8,1460923637!U8,1460973919!U8,1460974085!U8,1460974252!U8,1460974419!U8,1460974587!U8,1460974754!U8,1460974922!U8,1460975061!U8,1460975227!U8,1460975395!U8,1460975562!U8,1460975712!U8,1460975863!U8,1460976013!U8,1460976163!U8,1460976314!U8,1460976480!U8,1460976647!U8,1460976815!U8,1460976965!U8)</f>
        <v>0</v>
      </c>
      <c r="V8">
        <f>MEDIAN(1460920574!V8,1460920742!V8,1460920909!V8,1460921075!V8,1460921225!V8,1460921375!V8,1460921543!V8,1460921710!V8,1460921877!V8,1460922044!V8,1460922211!V8,1460922378!V8,1460922546!V8,1460922696!V8,1460922847!V8,1460922997!V8,1460923163!V8,1460923332!V8,1460923469!V8,1460923637!V8,1460973919!V8,1460974085!V8,1460974252!V8,1460974419!V8,1460974587!V8,1460974754!V8,1460974922!V8,1460975061!V8,1460975227!V8,1460975395!V8,1460975562!V8,1460975712!V8,1460975863!V8,1460976013!V8,1460976163!V8,1460976314!V8,1460976480!V8,1460976647!V8,1460976815!V8,1460976965!V8)</f>
        <v>0</v>
      </c>
      <c r="W8">
        <f>MEDIAN(1460920574!W8,1460920742!W8,1460920909!W8,1460921075!W8,1460921225!W8,1460921375!W8,1460921543!W8,1460921710!W8,1460921877!W8,1460922044!W8,1460922211!W8,1460922378!W8,1460922546!W8,1460922696!W8,1460922847!W8,1460922997!W8,1460923163!W8,1460923332!W8,1460923469!W8,1460923637!W8,1460973919!W8,1460974085!W8,1460974252!W8,1460974419!W8,1460974587!W8,1460974754!W8,1460974922!W8,1460975061!W8,1460975227!W8,1460975395!W8,1460975562!W8,1460975712!W8,1460975863!W8,1460976013!W8,1460976163!W8,1460976314!W8,1460976480!W8,1460976647!W8,1460976815!W8,1460976965!W8)</f>
        <v>0</v>
      </c>
    </row>
    <row r="9" spans="1:23">
      <c r="A9">
        <f>MEDIAN(1460920574!A9,1460920742!A9,1460920909!A9,1460921075!A9,1460921225!A9,1460921375!A9,1460921543!A9,1460921710!A9,1460921877!A9,1460922044!A9,1460922211!A9,1460922378!A9,1460922546!A9,1460922696!A9,1460922847!A9,1460922997!A9,1460923163!A9,1460923332!A9,1460923469!A9,1460923637!A9,1460973919!A9,1460974085!A9,1460974252!A9,1460974419!A9,1460974587!A9,1460974754!A9,1460974922!A9,1460975061!A9,1460975227!A9,1460975395!A9,1460975562!A9,1460975712!A9,1460975863!A9,1460976013!A9,1460976163!A9,1460976314!A9,1460976480!A9,1460976647!A9,1460976815!A9,1460976965!A9)</f>
        <v>0</v>
      </c>
      <c r="B9">
        <f>MEDIAN(1460920574!B9,1460920742!B9,1460920909!B9,1460921075!B9,1460921225!B9,1460921375!B9,1460921543!B9,1460921710!B9,1460921877!B9,1460922044!B9,1460922211!B9,1460922378!B9,1460922546!B9,1460922696!B9,1460922847!B9,1460922997!B9,1460923163!B9,1460923332!B9,1460923469!B9,1460923637!B9,1460973919!B9,1460974085!B9,1460974252!B9,1460974419!B9,1460974587!B9,1460974754!B9,1460974922!B9,1460975061!B9,1460975227!B9,1460975395!B9,1460975562!B9,1460975712!B9,1460975863!B9,1460976013!B9,1460976163!B9,1460976314!B9,1460976480!B9,1460976647!B9,1460976815!B9,1460976965!B9)</f>
        <v>0</v>
      </c>
      <c r="C9">
        <f>MEDIAN(1460920574!C9,1460920742!C9,1460920909!C9,1460921075!C9,1460921225!C9,1460921375!C9,1460921543!C9,1460921710!C9,1460921877!C9,1460922044!C9,1460922211!C9,1460922378!C9,1460922546!C9,1460922696!C9,1460922847!C9,1460922997!C9,1460923163!C9,1460923332!C9,1460923469!C9,1460923637!C9,1460973919!C9,1460974085!C9,1460974252!C9,1460974419!C9,1460974587!C9,1460974754!C9,1460974922!C9,1460975061!C9,1460975227!C9,1460975395!C9,1460975562!C9,1460975712!C9,1460975863!C9,1460976013!C9,1460976163!C9,1460976314!C9,1460976480!C9,1460976647!C9,1460976815!C9,1460976965!C9)</f>
        <v>0</v>
      </c>
      <c r="D9">
        <f>MEDIAN(1460920574!D9,1460920742!D9,1460920909!D9,1460921075!D9,1460921225!D9,1460921375!D9,1460921543!D9,1460921710!D9,1460921877!D9,1460922044!D9,1460922211!D9,1460922378!D9,1460922546!D9,1460922696!D9,1460922847!D9,1460922997!D9,1460923163!D9,1460923332!D9,1460923469!D9,1460923637!D9,1460973919!D9,1460974085!D9,1460974252!D9,1460974419!D9,1460974587!D9,1460974754!D9,1460974922!D9,1460975061!D9,1460975227!D9,1460975395!D9,1460975562!D9,1460975712!D9,1460975863!D9,1460976013!D9,1460976163!D9,1460976314!D9,1460976480!D9,1460976647!D9,1460976815!D9,1460976965!D9)</f>
        <v>0</v>
      </c>
      <c r="E9">
        <f>MEDIAN(1460920574!E9,1460920742!E9,1460920909!E9,1460921075!E9,1460921225!E9,1460921375!E9,1460921543!E9,1460921710!E9,1460921877!E9,1460922044!E9,1460922211!E9,1460922378!E9,1460922546!E9,1460922696!E9,1460922847!E9,1460922997!E9,1460923163!E9,1460923332!E9,1460923469!E9,1460923637!E9,1460973919!E9,1460974085!E9,1460974252!E9,1460974419!E9,1460974587!E9,1460974754!E9,1460974922!E9,1460975061!E9,1460975227!E9,1460975395!E9,1460975562!E9,1460975712!E9,1460975863!E9,1460976013!E9,1460976163!E9,1460976314!E9,1460976480!E9,1460976647!E9,1460976815!E9,1460976965!E9)</f>
        <v>0</v>
      </c>
      <c r="F9">
        <f>MEDIAN(1460920574!F9,1460920742!F9,1460920909!F9,1460921075!F9,1460921225!F9,1460921375!F9,1460921543!F9,1460921710!F9,1460921877!F9,1460922044!F9,1460922211!F9,1460922378!F9,1460922546!F9,1460922696!F9,1460922847!F9,1460922997!F9,1460923163!F9,1460923332!F9,1460923469!F9,1460923637!F9,1460973919!F9,1460974085!F9,1460974252!F9,1460974419!F9,1460974587!F9,1460974754!F9,1460974922!F9,1460975061!F9,1460975227!F9,1460975395!F9,1460975562!F9,1460975712!F9,1460975863!F9,1460976013!F9,1460976163!F9,1460976314!F9,1460976480!F9,1460976647!F9,1460976815!F9,1460976965!F9)</f>
        <v>0</v>
      </c>
      <c r="G9">
        <f>MEDIAN(1460920574!G9,1460920742!G9,1460920909!G9,1460921075!G9,1460921225!G9,1460921375!G9,1460921543!G9,1460921710!G9,1460921877!G9,1460922044!G9,1460922211!G9,1460922378!G9,1460922546!G9,1460922696!G9,1460922847!G9,1460922997!G9,1460923163!G9,1460923332!G9,1460923469!G9,1460923637!G9,1460973919!G9,1460974085!G9,1460974252!G9,1460974419!G9,1460974587!G9,1460974754!G9,1460974922!G9,1460975061!G9,1460975227!G9,1460975395!G9,1460975562!G9,1460975712!G9,1460975863!G9,1460976013!G9,1460976163!G9,1460976314!G9,1460976480!G9,1460976647!G9,1460976815!G9,1460976965!G9)</f>
        <v>0</v>
      </c>
      <c r="H9">
        <f>MEDIAN(1460920574!H9,1460920742!H9,1460920909!H9,1460921075!H9,1460921225!H9,1460921375!H9,1460921543!H9,1460921710!H9,1460921877!H9,1460922044!H9,1460922211!H9,1460922378!H9,1460922546!H9,1460922696!H9,1460922847!H9,1460922997!H9,1460923163!H9,1460923332!H9,1460923469!H9,1460923637!H9,1460973919!H9,1460974085!H9,1460974252!H9,1460974419!H9,1460974587!H9,1460974754!H9,1460974922!H9,1460975061!H9,1460975227!H9,1460975395!H9,1460975562!H9,1460975712!H9,1460975863!H9,1460976013!H9,1460976163!H9,1460976314!H9,1460976480!H9,1460976647!H9,1460976815!H9,1460976965!H9)</f>
        <v>0</v>
      </c>
      <c r="I9">
        <f>MEDIAN(1460920574!I9,1460920742!I9,1460920909!I9,1460921075!I9,1460921225!I9,1460921375!I9,1460921543!I9,1460921710!I9,1460921877!I9,1460922044!I9,1460922211!I9,1460922378!I9,1460922546!I9,1460922696!I9,1460922847!I9,1460922997!I9,1460923163!I9,1460923332!I9,1460923469!I9,1460923637!I9,1460973919!I9,1460974085!I9,1460974252!I9,1460974419!I9,1460974587!I9,1460974754!I9,1460974922!I9,1460975061!I9,1460975227!I9,1460975395!I9,1460975562!I9,1460975712!I9,1460975863!I9,1460976013!I9,1460976163!I9,1460976314!I9,1460976480!I9,1460976647!I9,1460976815!I9,1460976965!I9)</f>
        <v>0</v>
      </c>
      <c r="J9">
        <f>MEDIAN(1460920574!J9,1460920742!J9,1460920909!J9,1460921075!J9,1460921225!J9,1460921375!J9,1460921543!J9,1460921710!J9,1460921877!J9,1460922044!J9,1460922211!J9,1460922378!J9,1460922546!J9,1460922696!J9,1460922847!J9,1460922997!J9,1460923163!J9,1460923332!J9,1460923469!J9,1460923637!J9,1460973919!J9,1460974085!J9,1460974252!J9,1460974419!J9,1460974587!J9,1460974754!J9,1460974922!J9,1460975061!J9,1460975227!J9,1460975395!J9,1460975562!J9,1460975712!J9,1460975863!J9,1460976013!J9,1460976163!J9,1460976314!J9,1460976480!J9,1460976647!J9,1460976815!J9,1460976965!J9)</f>
        <v>0</v>
      </c>
      <c r="K9">
        <f>MEDIAN(1460920574!K9,1460920742!K9,1460920909!K9,1460921075!K9,1460921225!K9,1460921375!K9,1460921543!K9,1460921710!K9,1460921877!K9,1460922044!K9,1460922211!K9,1460922378!K9,1460922546!K9,1460922696!K9,1460922847!K9,1460922997!K9,1460923163!K9,1460923332!K9,1460923469!K9,1460923637!K9,1460973919!K9,1460974085!K9,1460974252!K9,1460974419!K9,1460974587!K9,1460974754!K9,1460974922!K9,1460975061!K9,1460975227!K9,1460975395!K9,1460975562!K9,1460975712!K9,1460975863!K9,1460976013!K9,1460976163!K9,1460976314!K9,1460976480!K9,1460976647!K9,1460976815!K9,1460976965!K9)</f>
        <v>0</v>
      </c>
      <c r="L9">
        <f>MEDIAN(1460920574!L9,1460920742!L9,1460920909!L9,1460921075!L9,1460921225!L9,1460921375!L9,1460921543!L9,1460921710!L9,1460921877!L9,1460922044!L9,1460922211!L9,1460922378!L9,1460922546!L9,1460922696!L9,1460922847!L9,1460922997!L9,1460923163!L9,1460923332!L9,1460923469!L9,1460923637!L9,1460973919!L9,1460974085!L9,1460974252!L9,1460974419!L9,1460974587!L9,1460974754!L9,1460974922!L9,1460975061!L9,1460975227!L9,1460975395!L9,1460975562!L9,1460975712!L9,1460975863!L9,1460976013!L9,1460976163!L9,1460976314!L9,1460976480!L9,1460976647!L9,1460976815!L9,1460976965!L9)</f>
        <v>0</v>
      </c>
      <c r="M9">
        <f>MEDIAN(1460920574!M9,1460920742!M9,1460920909!M9,1460921075!M9,1460921225!M9,1460921375!M9,1460921543!M9,1460921710!M9,1460921877!M9,1460922044!M9,1460922211!M9,1460922378!M9,1460922546!M9,1460922696!M9,1460922847!M9,1460922997!M9,1460923163!M9,1460923332!M9,1460923469!M9,1460923637!M9,1460973919!M9,1460974085!M9,1460974252!M9,1460974419!M9,1460974587!M9,1460974754!M9,1460974922!M9,1460975061!M9,1460975227!M9,1460975395!M9,1460975562!M9,1460975712!M9,1460975863!M9,1460976013!M9,1460976163!M9,1460976314!M9,1460976480!M9,1460976647!M9,1460976815!M9,1460976965!M9)</f>
        <v>0</v>
      </c>
      <c r="N9">
        <f>MEDIAN(1460920574!N9,1460920742!N9,1460920909!N9,1460921075!N9,1460921225!N9,1460921375!N9,1460921543!N9,1460921710!N9,1460921877!N9,1460922044!N9,1460922211!N9,1460922378!N9,1460922546!N9,1460922696!N9,1460922847!N9,1460922997!N9,1460923163!N9,1460923332!N9,1460923469!N9,1460923637!N9,1460973919!N9,1460974085!N9,1460974252!N9,1460974419!N9,1460974587!N9,1460974754!N9,1460974922!N9,1460975061!N9,1460975227!N9,1460975395!N9,1460975562!N9,1460975712!N9,1460975863!N9,1460976013!N9,1460976163!N9,1460976314!N9,1460976480!N9,1460976647!N9,1460976815!N9,1460976965!N9)</f>
        <v>0</v>
      </c>
      <c r="O9">
        <f>MEDIAN(1460920574!O9,1460920742!O9,1460920909!O9,1460921075!O9,1460921225!O9,1460921375!O9,1460921543!O9,1460921710!O9,1460921877!O9,1460922044!O9,1460922211!O9,1460922378!O9,1460922546!O9,1460922696!O9,1460922847!O9,1460922997!O9,1460923163!O9,1460923332!O9,1460923469!O9,1460923637!O9,1460973919!O9,1460974085!O9,1460974252!O9,1460974419!O9,1460974587!O9,1460974754!O9,1460974922!O9,1460975061!O9,1460975227!O9,1460975395!O9,1460975562!O9,1460975712!O9,1460975863!O9,1460976013!O9,1460976163!O9,1460976314!O9,1460976480!O9,1460976647!O9,1460976815!O9,1460976965!O9)</f>
        <v>0</v>
      </c>
      <c r="P9">
        <f>MEDIAN(1460920574!P9,1460920742!P9,1460920909!P9,1460921075!P9,1460921225!P9,1460921375!P9,1460921543!P9,1460921710!P9,1460921877!P9,1460922044!P9,1460922211!P9,1460922378!P9,1460922546!P9,1460922696!P9,1460922847!P9,1460922997!P9,1460923163!P9,1460923332!P9,1460923469!P9,1460923637!P9,1460973919!P9,1460974085!P9,1460974252!P9,1460974419!P9,1460974587!P9,1460974754!P9,1460974922!P9,1460975061!P9,1460975227!P9,1460975395!P9,1460975562!P9,1460975712!P9,1460975863!P9,1460976013!P9,1460976163!P9,1460976314!P9,1460976480!P9,1460976647!P9,1460976815!P9,1460976965!P9)</f>
        <v>0</v>
      </c>
      <c r="Q9">
        <f>MEDIAN(1460920574!Q9,1460920742!Q9,1460920909!Q9,1460921075!Q9,1460921225!Q9,1460921375!Q9,1460921543!Q9,1460921710!Q9,1460921877!Q9,1460922044!Q9,1460922211!Q9,1460922378!Q9,1460922546!Q9,1460922696!Q9,1460922847!Q9,1460922997!Q9,1460923163!Q9,1460923332!Q9,1460923469!Q9,1460923637!Q9,1460973919!Q9,1460974085!Q9,1460974252!Q9,1460974419!Q9,1460974587!Q9,1460974754!Q9,1460974922!Q9,1460975061!Q9,1460975227!Q9,1460975395!Q9,1460975562!Q9,1460975712!Q9,1460975863!Q9,1460976013!Q9,1460976163!Q9,1460976314!Q9,1460976480!Q9,1460976647!Q9,1460976815!Q9,1460976965!Q9)</f>
        <v>0</v>
      </c>
      <c r="R9">
        <f>MEDIAN(1460920574!R9,1460920742!R9,1460920909!R9,1460921075!R9,1460921225!R9,1460921375!R9,1460921543!R9,1460921710!R9,1460921877!R9,1460922044!R9,1460922211!R9,1460922378!R9,1460922546!R9,1460922696!R9,1460922847!R9,1460922997!R9,1460923163!R9,1460923332!R9,1460923469!R9,1460923637!R9,1460973919!R9,1460974085!R9,1460974252!R9,1460974419!R9,1460974587!R9,1460974754!R9,1460974922!R9,1460975061!R9,1460975227!R9,1460975395!R9,1460975562!R9,1460975712!R9,1460975863!R9,1460976013!R9,1460976163!R9,1460976314!R9,1460976480!R9,1460976647!R9,1460976815!R9,1460976965!R9)</f>
        <v>0</v>
      </c>
      <c r="S9">
        <f>MEDIAN(1460920574!S9,1460920742!S9,1460920909!S9,1460921075!S9,1460921225!S9,1460921375!S9,1460921543!S9,1460921710!S9,1460921877!S9,1460922044!S9,1460922211!S9,1460922378!S9,1460922546!S9,1460922696!S9,1460922847!S9,1460922997!S9,1460923163!S9,1460923332!S9,1460923469!S9,1460923637!S9,1460973919!S9,1460974085!S9,1460974252!S9,1460974419!S9,1460974587!S9,1460974754!S9,1460974922!S9,1460975061!S9,1460975227!S9,1460975395!S9,1460975562!S9,1460975712!S9,1460975863!S9,1460976013!S9,1460976163!S9,1460976314!S9,1460976480!S9,1460976647!S9,1460976815!S9,1460976965!S9)</f>
        <v>0</v>
      </c>
      <c r="T9">
        <f>MEDIAN(1460920574!T9,1460920742!T9,1460920909!T9,1460921075!T9,1460921225!T9,1460921375!T9,1460921543!T9,1460921710!T9,1460921877!T9,1460922044!T9,1460922211!T9,1460922378!T9,1460922546!T9,1460922696!T9,1460922847!T9,1460922997!T9,1460923163!T9,1460923332!T9,1460923469!T9,1460923637!T9,1460973919!T9,1460974085!T9,1460974252!T9,1460974419!T9,1460974587!T9,1460974754!T9,1460974922!T9,1460975061!T9,1460975227!T9,1460975395!T9,1460975562!T9,1460975712!T9,1460975863!T9,1460976013!T9,1460976163!T9,1460976314!T9,1460976480!T9,1460976647!T9,1460976815!T9,1460976965!T9)</f>
        <v>0</v>
      </c>
      <c r="U9">
        <f>MEDIAN(1460920574!U9,1460920742!U9,1460920909!U9,1460921075!U9,1460921225!U9,1460921375!U9,1460921543!U9,1460921710!U9,1460921877!U9,1460922044!U9,1460922211!U9,1460922378!U9,1460922546!U9,1460922696!U9,1460922847!U9,1460922997!U9,1460923163!U9,1460923332!U9,1460923469!U9,1460923637!U9,1460973919!U9,1460974085!U9,1460974252!U9,1460974419!U9,1460974587!U9,1460974754!U9,1460974922!U9,1460975061!U9,1460975227!U9,1460975395!U9,1460975562!U9,1460975712!U9,1460975863!U9,1460976013!U9,1460976163!U9,1460976314!U9,1460976480!U9,1460976647!U9,1460976815!U9,1460976965!U9)</f>
        <v>0</v>
      </c>
      <c r="V9">
        <f>MEDIAN(1460920574!V9,1460920742!V9,1460920909!V9,1460921075!V9,1460921225!V9,1460921375!V9,1460921543!V9,1460921710!V9,1460921877!V9,1460922044!V9,1460922211!V9,1460922378!V9,1460922546!V9,1460922696!V9,1460922847!V9,1460922997!V9,1460923163!V9,1460923332!V9,1460923469!V9,1460923637!V9,1460973919!V9,1460974085!V9,1460974252!V9,1460974419!V9,1460974587!V9,1460974754!V9,1460974922!V9,1460975061!V9,1460975227!V9,1460975395!V9,1460975562!V9,1460975712!V9,1460975863!V9,1460976013!V9,1460976163!V9,1460976314!V9,1460976480!V9,1460976647!V9,1460976815!V9,1460976965!V9)</f>
        <v>0</v>
      </c>
      <c r="W9">
        <f>MEDIAN(1460920574!W9,1460920742!W9,1460920909!W9,1460921075!W9,1460921225!W9,1460921375!W9,1460921543!W9,1460921710!W9,1460921877!W9,1460922044!W9,1460922211!W9,1460922378!W9,1460922546!W9,1460922696!W9,1460922847!W9,1460922997!W9,1460923163!W9,1460923332!W9,1460923469!W9,1460923637!W9,1460973919!W9,1460974085!W9,1460974252!W9,1460974419!W9,1460974587!W9,1460974754!W9,1460974922!W9,1460975061!W9,1460975227!W9,1460975395!W9,1460975562!W9,1460975712!W9,1460975863!W9,1460976013!W9,1460976163!W9,1460976314!W9,1460976480!W9,1460976647!W9,1460976815!W9,1460976965!W9)</f>
        <v>0</v>
      </c>
    </row>
    <row r="10" spans="1:23">
      <c r="A10">
        <f>MEDIAN(1460920574!A10,1460920742!A10,1460920909!A10,1460921075!A10,1460921225!A10,1460921375!A10,1460921543!A10,1460921710!A10,1460921877!A10,1460922044!A10,1460922211!A10,1460922378!A10,1460922546!A10,1460922696!A10,1460922847!A10,1460922997!A10,1460923163!A10,1460923332!A10,1460923469!A10,1460923637!A10,1460973919!A10,1460974085!A10,1460974252!A10,1460974419!A10,1460974587!A10,1460974754!A10,1460974922!A10,1460975061!A10,1460975227!A10,1460975395!A10,1460975562!A10,1460975712!A10,1460975863!A10,1460976013!A10,1460976163!A10,1460976314!A10,1460976480!A10,1460976647!A10,1460976815!A10,1460976965!A10)</f>
        <v>0</v>
      </c>
      <c r="B10">
        <f>MEDIAN(1460920574!B10,1460920742!B10,1460920909!B10,1460921075!B10,1460921225!B10,1460921375!B10,1460921543!B10,1460921710!B10,1460921877!B10,1460922044!B10,1460922211!B10,1460922378!B10,1460922546!B10,1460922696!B10,1460922847!B10,1460922997!B10,1460923163!B10,1460923332!B10,1460923469!B10,1460923637!B10,1460973919!B10,1460974085!B10,1460974252!B10,1460974419!B10,1460974587!B10,1460974754!B10,1460974922!B10,1460975061!B10,1460975227!B10,1460975395!B10,1460975562!B10,1460975712!B10,1460975863!B10,1460976013!B10,1460976163!B10,1460976314!B10,1460976480!B10,1460976647!B10,1460976815!B10,1460976965!B10)</f>
        <v>0</v>
      </c>
      <c r="C10">
        <f>MEDIAN(1460920574!C10,1460920742!C10,1460920909!C10,1460921075!C10,1460921225!C10,1460921375!C10,1460921543!C10,1460921710!C10,1460921877!C10,1460922044!C10,1460922211!C10,1460922378!C10,1460922546!C10,1460922696!C10,1460922847!C10,1460922997!C10,1460923163!C10,1460923332!C10,1460923469!C10,1460923637!C10,1460973919!C10,1460974085!C10,1460974252!C10,1460974419!C10,1460974587!C10,1460974754!C10,1460974922!C10,1460975061!C10,1460975227!C10,1460975395!C10,1460975562!C10,1460975712!C10,1460975863!C10,1460976013!C10,1460976163!C10,1460976314!C10,1460976480!C10,1460976647!C10,1460976815!C10,1460976965!C10)</f>
        <v>0</v>
      </c>
      <c r="D10">
        <f>MEDIAN(1460920574!D10,1460920742!D10,1460920909!D10,1460921075!D10,1460921225!D10,1460921375!D10,1460921543!D10,1460921710!D10,1460921877!D10,1460922044!D10,1460922211!D10,1460922378!D10,1460922546!D10,1460922696!D10,1460922847!D10,1460922997!D10,1460923163!D10,1460923332!D10,1460923469!D10,1460923637!D10,1460973919!D10,1460974085!D10,1460974252!D10,1460974419!D10,1460974587!D10,1460974754!D10,1460974922!D10,1460975061!D10,1460975227!D10,1460975395!D10,1460975562!D10,1460975712!D10,1460975863!D10,1460976013!D10,1460976163!D10,1460976314!D10,1460976480!D10,1460976647!D10,1460976815!D10,1460976965!D10)</f>
        <v>0</v>
      </c>
      <c r="E10">
        <f>MEDIAN(1460920574!E10,1460920742!E10,1460920909!E10,1460921075!E10,1460921225!E10,1460921375!E10,1460921543!E10,1460921710!E10,1460921877!E10,1460922044!E10,1460922211!E10,1460922378!E10,1460922546!E10,1460922696!E10,1460922847!E10,1460922997!E10,1460923163!E10,1460923332!E10,1460923469!E10,1460923637!E10,1460973919!E10,1460974085!E10,1460974252!E10,1460974419!E10,1460974587!E10,1460974754!E10,1460974922!E10,1460975061!E10,1460975227!E10,1460975395!E10,1460975562!E10,1460975712!E10,1460975863!E10,1460976013!E10,1460976163!E10,1460976314!E10,1460976480!E10,1460976647!E10,1460976815!E10,1460976965!E10)</f>
        <v>0</v>
      </c>
      <c r="F10">
        <f>MEDIAN(1460920574!F10,1460920742!F10,1460920909!F10,1460921075!F10,1460921225!F10,1460921375!F10,1460921543!F10,1460921710!F10,1460921877!F10,1460922044!F10,1460922211!F10,1460922378!F10,1460922546!F10,1460922696!F10,1460922847!F10,1460922997!F10,1460923163!F10,1460923332!F10,1460923469!F10,1460923637!F10,1460973919!F10,1460974085!F10,1460974252!F10,1460974419!F10,1460974587!F10,1460974754!F10,1460974922!F10,1460975061!F10,1460975227!F10,1460975395!F10,1460975562!F10,1460975712!F10,1460975863!F10,1460976013!F10,1460976163!F10,1460976314!F10,1460976480!F10,1460976647!F10,1460976815!F10,1460976965!F10)</f>
        <v>0</v>
      </c>
      <c r="G10">
        <f>MEDIAN(1460920574!G10,1460920742!G10,1460920909!G10,1460921075!G10,1460921225!G10,1460921375!G10,1460921543!G10,1460921710!G10,1460921877!G10,1460922044!G10,1460922211!G10,1460922378!G10,1460922546!G10,1460922696!G10,1460922847!G10,1460922997!G10,1460923163!G10,1460923332!G10,1460923469!G10,1460923637!G10,1460973919!G10,1460974085!G10,1460974252!G10,1460974419!G10,1460974587!G10,1460974754!G10,1460974922!G10,1460975061!G10,1460975227!G10,1460975395!G10,1460975562!G10,1460975712!G10,1460975863!G10,1460976013!G10,1460976163!G10,1460976314!G10,1460976480!G10,1460976647!G10,1460976815!G10,1460976965!G10)</f>
        <v>0</v>
      </c>
      <c r="H10">
        <f>MEDIAN(1460920574!H10,1460920742!H10,1460920909!H10,1460921075!H10,1460921225!H10,1460921375!H10,1460921543!H10,1460921710!H10,1460921877!H10,1460922044!H10,1460922211!H10,1460922378!H10,1460922546!H10,1460922696!H10,1460922847!H10,1460922997!H10,1460923163!H10,1460923332!H10,1460923469!H10,1460923637!H10,1460973919!H10,1460974085!H10,1460974252!H10,1460974419!H10,1460974587!H10,1460974754!H10,1460974922!H10,1460975061!H10,1460975227!H10,1460975395!H10,1460975562!H10,1460975712!H10,1460975863!H10,1460976013!H10,1460976163!H10,1460976314!H10,1460976480!H10,1460976647!H10,1460976815!H10,1460976965!H10)</f>
        <v>0</v>
      </c>
      <c r="I10">
        <f>MEDIAN(1460920574!I10,1460920742!I10,1460920909!I10,1460921075!I10,1460921225!I10,1460921375!I10,1460921543!I10,1460921710!I10,1460921877!I10,1460922044!I10,1460922211!I10,1460922378!I10,1460922546!I10,1460922696!I10,1460922847!I10,1460922997!I10,1460923163!I10,1460923332!I10,1460923469!I10,1460923637!I10,1460973919!I10,1460974085!I10,1460974252!I10,1460974419!I10,1460974587!I10,1460974754!I10,1460974922!I10,1460975061!I10,1460975227!I10,1460975395!I10,1460975562!I10,1460975712!I10,1460975863!I10,1460976013!I10,1460976163!I10,1460976314!I10,1460976480!I10,1460976647!I10,1460976815!I10,1460976965!I10)</f>
        <v>0</v>
      </c>
      <c r="J10">
        <f>MEDIAN(1460920574!J10,1460920742!J10,1460920909!J10,1460921075!J10,1460921225!J10,1460921375!J10,1460921543!J10,1460921710!J10,1460921877!J10,1460922044!J10,1460922211!J10,1460922378!J10,1460922546!J10,1460922696!J10,1460922847!J10,1460922997!J10,1460923163!J10,1460923332!J10,1460923469!J10,1460923637!J10,1460973919!J10,1460974085!J10,1460974252!J10,1460974419!J10,1460974587!J10,1460974754!J10,1460974922!J10,1460975061!J10,1460975227!J10,1460975395!J10,1460975562!J10,1460975712!J10,1460975863!J10,1460976013!J10,1460976163!J10,1460976314!J10,1460976480!J10,1460976647!J10,1460976815!J10,1460976965!J10)</f>
        <v>0</v>
      </c>
      <c r="K10">
        <f>MEDIAN(1460920574!K10,1460920742!K10,1460920909!K10,1460921075!K10,1460921225!K10,1460921375!K10,1460921543!K10,1460921710!K10,1460921877!K10,1460922044!K10,1460922211!K10,1460922378!K10,1460922546!K10,1460922696!K10,1460922847!K10,1460922997!K10,1460923163!K10,1460923332!K10,1460923469!K10,1460923637!K10,1460973919!K10,1460974085!K10,1460974252!K10,1460974419!K10,1460974587!K10,1460974754!K10,1460974922!K10,1460975061!K10,1460975227!K10,1460975395!K10,1460975562!K10,1460975712!K10,1460975863!K10,1460976013!K10,1460976163!K10,1460976314!K10,1460976480!K10,1460976647!K10,1460976815!K10,1460976965!K10)</f>
        <v>0</v>
      </c>
      <c r="L10">
        <f>MEDIAN(1460920574!L10,1460920742!L10,1460920909!L10,1460921075!L10,1460921225!L10,1460921375!L10,1460921543!L10,1460921710!L10,1460921877!L10,1460922044!L10,1460922211!L10,1460922378!L10,1460922546!L10,1460922696!L10,1460922847!L10,1460922997!L10,1460923163!L10,1460923332!L10,1460923469!L10,1460923637!L10,1460973919!L10,1460974085!L10,1460974252!L10,1460974419!L10,1460974587!L10,1460974754!L10,1460974922!L10,1460975061!L10,1460975227!L10,1460975395!L10,1460975562!L10,1460975712!L10,1460975863!L10,1460976013!L10,1460976163!L10,1460976314!L10,1460976480!L10,1460976647!L10,1460976815!L10,1460976965!L10)</f>
        <v>0</v>
      </c>
      <c r="M10">
        <f>MEDIAN(1460920574!M10,1460920742!M10,1460920909!M10,1460921075!M10,1460921225!M10,1460921375!M10,1460921543!M10,1460921710!M10,1460921877!M10,1460922044!M10,1460922211!M10,1460922378!M10,1460922546!M10,1460922696!M10,1460922847!M10,1460922997!M10,1460923163!M10,1460923332!M10,1460923469!M10,1460923637!M10,1460973919!M10,1460974085!M10,1460974252!M10,1460974419!M10,1460974587!M10,1460974754!M10,1460974922!M10,1460975061!M10,1460975227!M10,1460975395!M10,1460975562!M10,1460975712!M10,1460975863!M10,1460976013!M10,1460976163!M10,1460976314!M10,1460976480!M10,1460976647!M10,1460976815!M10,1460976965!M10)</f>
        <v>0</v>
      </c>
      <c r="N10">
        <f>MEDIAN(1460920574!N10,1460920742!N10,1460920909!N10,1460921075!N10,1460921225!N10,1460921375!N10,1460921543!N10,1460921710!N10,1460921877!N10,1460922044!N10,1460922211!N10,1460922378!N10,1460922546!N10,1460922696!N10,1460922847!N10,1460922997!N10,1460923163!N10,1460923332!N10,1460923469!N10,1460923637!N10,1460973919!N10,1460974085!N10,1460974252!N10,1460974419!N10,1460974587!N10,1460974754!N10,1460974922!N10,1460975061!N10,1460975227!N10,1460975395!N10,1460975562!N10,1460975712!N10,1460975863!N10,1460976013!N10,1460976163!N10,1460976314!N10,1460976480!N10,1460976647!N10,1460976815!N10,1460976965!N10)</f>
        <v>0</v>
      </c>
      <c r="O10">
        <f>MEDIAN(1460920574!O10,1460920742!O10,1460920909!O10,1460921075!O10,1460921225!O10,1460921375!O10,1460921543!O10,1460921710!O10,1460921877!O10,1460922044!O10,1460922211!O10,1460922378!O10,1460922546!O10,1460922696!O10,1460922847!O10,1460922997!O10,1460923163!O10,1460923332!O10,1460923469!O10,1460923637!O10,1460973919!O10,1460974085!O10,1460974252!O10,1460974419!O10,1460974587!O10,1460974754!O10,1460974922!O10,1460975061!O10,1460975227!O10,1460975395!O10,1460975562!O10,1460975712!O10,1460975863!O10,1460976013!O10,1460976163!O10,1460976314!O10,1460976480!O10,1460976647!O10,1460976815!O10,1460976965!O10)</f>
        <v>0</v>
      </c>
      <c r="P10">
        <f>MEDIAN(1460920574!P10,1460920742!P10,1460920909!P10,1460921075!P10,1460921225!P10,1460921375!P10,1460921543!P10,1460921710!P10,1460921877!P10,1460922044!P10,1460922211!P10,1460922378!P10,1460922546!P10,1460922696!P10,1460922847!P10,1460922997!P10,1460923163!P10,1460923332!P10,1460923469!P10,1460923637!P10,1460973919!P10,1460974085!P10,1460974252!P10,1460974419!P10,1460974587!P10,1460974754!P10,1460974922!P10,1460975061!P10,1460975227!P10,1460975395!P10,1460975562!P10,1460975712!P10,1460975863!P10,1460976013!P10,1460976163!P10,1460976314!P10,1460976480!P10,1460976647!P10,1460976815!P10,1460976965!P10)</f>
        <v>0</v>
      </c>
      <c r="Q10">
        <f>MEDIAN(1460920574!Q10,1460920742!Q10,1460920909!Q10,1460921075!Q10,1460921225!Q10,1460921375!Q10,1460921543!Q10,1460921710!Q10,1460921877!Q10,1460922044!Q10,1460922211!Q10,1460922378!Q10,1460922546!Q10,1460922696!Q10,1460922847!Q10,1460922997!Q10,1460923163!Q10,1460923332!Q10,1460923469!Q10,1460923637!Q10,1460973919!Q10,1460974085!Q10,1460974252!Q10,1460974419!Q10,1460974587!Q10,1460974754!Q10,1460974922!Q10,1460975061!Q10,1460975227!Q10,1460975395!Q10,1460975562!Q10,1460975712!Q10,1460975863!Q10,1460976013!Q10,1460976163!Q10,1460976314!Q10,1460976480!Q10,1460976647!Q10,1460976815!Q10,1460976965!Q10)</f>
        <v>0</v>
      </c>
      <c r="R10">
        <f>MEDIAN(1460920574!R10,1460920742!R10,1460920909!R10,1460921075!R10,1460921225!R10,1460921375!R10,1460921543!R10,1460921710!R10,1460921877!R10,1460922044!R10,1460922211!R10,1460922378!R10,1460922546!R10,1460922696!R10,1460922847!R10,1460922997!R10,1460923163!R10,1460923332!R10,1460923469!R10,1460923637!R10,1460973919!R10,1460974085!R10,1460974252!R10,1460974419!R10,1460974587!R10,1460974754!R10,1460974922!R10,1460975061!R10,1460975227!R10,1460975395!R10,1460975562!R10,1460975712!R10,1460975863!R10,1460976013!R10,1460976163!R10,1460976314!R10,1460976480!R10,1460976647!R10,1460976815!R10,1460976965!R10)</f>
        <v>0</v>
      </c>
      <c r="S10">
        <f>MEDIAN(1460920574!S10,1460920742!S10,1460920909!S10,1460921075!S10,1460921225!S10,1460921375!S10,1460921543!S10,1460921710!S10,1460921877!S10,1460922044!S10,1460922211!S10,1460922378!S10,1460922546!S10,1460922696!S10,1460922847!S10,1460922997!S10,1460923163!S10,1460923332!S10,1460923469!S10,1460923637!S10,1460973919!S10,1460974085!S10,1460974252!S10,1460974419!S10,1460974587!S10,1460974754!S10,1460974922!S10,1460975061!S10,1460975227!S10,1460975395!S10,1460975562!S10,1460975712!S10,1460975863!S10,1460976013!S10,1460976163!S10,1460976314!S10,1460976480!S10,1460976647!S10,1460976815!S10,1460976965!S10)</f>
        <v>0</v>
      </c>
      <c r="T10">
        <f>MEDIAN(1460920574!T10,1460920742!T10,1460920909!T10,1460921075!T10,1460921225!T10,1460921375!T10,1460921543!T10,1460921710!T10,1460921877!T10,1460922044!T10,1460922211!T10,1460922378!T10,1460922546!T10,1460922696!T10,1460922847!T10,1460922997!T10,1460923163!T10,1460923332!T10,1460923469!T10,1460923637!T10,1460973919!T10,1460974085!T10,1460974252!T10,1460974419!T10,1460974587!T10,1460974754!T10,1460974922!T10,1460975061!T10,1460975227!T10,1460975395!T10,1460975562!T10,1460975712!T10,1460975863!T10,1460976013!T10,1460976163!T10,1460976314!T10,1460976480!T10,1460976647!T10,1460976815!T10,1460976965!T10)</f>
        <v>0</v>
      </c>
      <c r="U10">
        <f>MEDIAN(1460920574!U10,1460920742!U10,1460920909!U10,1460921075!U10,1460921225!U10,1460921375!U10,1460921543!U10,1460921710!U10,1460921877!U10,1460922044!U10,1460922211!U10,1460922378!U10,1460922546!U10,1460922696!U10,1460922847!U10,1460922997!U10,1460923163!U10,1460923332!U10,1460923469!U10,1460923637!U10,1460973919!U10,1460974085!U10,1460974252!U10,1460974419!U10,1460974587!U10,1460974754!U10,1460974922!U10,1460975061!U10,1460975227!U10,1460975395!U10,1460975562!U10,1460975712!U10,1460975863!U10,1460976013!U10,1460976163!U10,1460976314!U10,1460976480!U10,1460976647!U10,1460976815!U10,1460976965!U10)</f>
        <v>0</v>
      </c>
      <c r="V10">
        <f>MEDIAN(1460920574!V10,1460920742!V10,1460920909!V10,1460921075!V10,1460921225!V10,1460921375!V10,1460921543!V10,1460921710!V10,1460921877!V10,1460922044!V10,1460922211!V10,1460922378!V10,1460922546!V10,1460922696!V10,1460922847!V10,1460922997!V10,1460923163!V10,1460923332!V10,1460923469!V10,1460923637!V10,1460973919!V10,1460974085!V10,1460974252!V10,1460974419!V10,1460974587!V10,1460974754!V10,1460974922!V10,1460975061!V10,1460975227!V10,1460975395!V10,1460975562!V10,1460975712!V10,1460975863!V10,1460976013!V10,1460976163!V10,1460976314!V10,1460976480!V10,1460976647!V10,1460976815!V10,1460976965!V10)</f>
        <v>0</v>
      </c>
      <c r="W10">
        <f>MEDIAN(1460920574!W10,1460920742!W10,1460920909!W10,1460921075!W10,1460921225!W10,1460921375!W10,1460921543!W10,1460921710!W10,1460921877!W10,1460922044!W10,1460922211!W10,1460922378!W10,1460922546!W10,1460922696!W10,1460922847!W10,1460922997!W10,1460923163!W10,1460923332!W10,1460923469!W10,1460923637!W10,1460973919!W10,1460974085!W10,1460974252!W10,1460974419!W10,1460974587!W10,1460974754!W10,1460974922!W10,1460975061!W10,1460975227!W10,1460975395!W10,1460975562!W10,1460975712!W10,1460975863!W10,1460976013!W10,1460976163!W10,1460976314!W10,1460976480!W10,1460976647!W10,1460976815!W10,1460976965!W10)</f>
        <v>0</v>
      </c>
    </row>
    <row r="11" spans="1:23">
      <c r="A11">
        <f>MEDIAN(1460920574!A11,1460920742!A11,1460920909!A11,1460921075!A11,1460921225!A11,1460921375!A11,1460921543!A11,1460921710!A11,1460921877!A11,1460922044!A11,1460922211!A11,1460922378!A11,1460922546!A11,1460922696!A11,1460922847!A11,1460922997!A11,1460923163!A11,1460923332!A11,1460923469!A11,1460923637!A11,1460973919!A11,1460974085!A11,1460974252!A11,1460974419!A11,1460974587!A11,1460974754!A11,1460974922!A11,1460975061!A11,1460975227!A11,1460975395!A11,1460975562!A11,1460975712!A11,1460975863!A11,1460976013!A11,1460976163!A11,1460976314!A11,1460976480!A11,1460976647!A11,1460976815!A11,1460976965!A11)</f>
        <v>0</v>
      </c>
      <c r="B11">
        <f>MEDIAN(1460920574!B11,1460920742!B11,1460920909!B11,1460921075!B11,1460921225!B11,1460921375!B11,1460921543!B11,1460921710!B11,1460921877!B11,1460922044!B11,1460922211!B11,1460922378!B11,1460922546!B11,1460922696!B11,1460922847!B11,1460922997!B11,1460923163!B11,1460923332!B11,1460923469!B11,1460923637!B11,1460973919!B11,1460974085!B11,1460974252!B11,1460974419!B11,1460974587!B11,1460974754!B11,1460974922!B11,1460975061!B11,1460975227!B11,1460975395!B11,1460975562!B11,1460975712!B11,1460975863!B11,1460976013!B11,1460976163!B11,1460976314!B11,1460976480!B11,1460976647!B11,1460976815!B11,1460976965!B11)</f>
        <v>0</v>
      </c>
      <c r="C11">
        <f>MEDIAN(1460920574!C11,1460920742!C11,1460920909!C11,1460921075!C11,1460921225!C11,1460921375!C11,1460921543!C11,1460921710!C11,1460921877!C11,1460922044!C11,1460922211!C11,1460922378!C11,1460922546!C11,1460922696!C11,1460922847!C11,1460922997!C11,1460923163!C11,1460923332!C11,1460923469!C11,1460923637!C11,1460973919!C11,1460974085!C11,1460974252!C11,1460974419!C11,1460974587!C11,1460974754!C11,1460974922!C11,1460975061!C11,1460975227!C11,1460975395!C11,1460975562!C11,1460975712!C11,1460975863!C11,1460976013!C11,1460976163!C11,1460976314!C11,1460976480!C11,1460976647!C11,1460976815!C11,1460976965!C11)</f>
        <v>0</v>
      </c>
      <c r="D11">
        <f>MEDIAN(1460920574!D11,1460920742!D11,1460920909!D11,1460921075!D11,1460921225!D11,1460921375!D11,1460921543!D11,1460921710!D11,1460921877!D11,1460922044!D11,1460922211!D11,1460922378!D11,1460922546!D11,1460922696!D11,1460922847!D11,1460922997!D11,1460923163!D11,1460923332!D11,1460923469!D11,1460923637!D11,1460973919!D11,1460974085!D11,1460974252!D11,1460974419!D11,1460974587!D11,1460974754!D11,1460974922!D11,1460975061!D11,1460975227!D11,1460975395!D11,1460975562!D11,1460975712!D11,1460975863!D11,1460976013!D11,1460976163!D11,1460976314!D11,1460976480!D11,1460976647!D11,1460976815!D11,1460976965!D11)</f>
        <v>0</v>
      </c>
      <c r="E11">
        <f>MEDIAN(1460920574!E11,1460920742!E11,1460920909!E11,1460921075!E11,1460921225!E11,1460921375!E11,1460921543!E11,1460921710!E11,1460921877!E11,1460922044!E11,1460922211!E11,1460922378!E11,1460922546!E11,1460922696!E11,1460922847!E11,1460922997!E11,1460923163!E11,1460923332!E11,1460923469!E11,1460923637!E11,1460973919!E11,1460974085!E11,1460974252!E11,1460974419!E11,1460974587!E11,1460974754!E11,1460974922!E11,1460975061!E11,1460975227!E11,1460975395!E11,1460975562!E11,1460975712!E11,1460975863!E11,1460976013!E11,1460976163!E11,1460976314!E11,1460976480!E11,1460976647!E11,1460976815!E11,1460976965!E11)</f>
        <v>0</v>
      </c>
      <c r="F11">
        <f>MEDIAN(1460920574!F11,1460920742!F11,1460920909!F11,1460921075!F11,1460921225!F11,1460921375!F11,1460921543!F11,1460921710!F11,1460921877!F11,1460922044!F11,1460922211!F11,1460922378!F11,1460922546!F11,1460922696!F11,1460922847!F11,1460922997!F11,1460923163!F11,1460923332!F11,1460923469!F11,1460923637!F11,1460973919!F11,1460974085!F11,1460974252!F11,1460974419!F11,1460974587!F11,1460974754!F11,1460974922!F11,1460975061!F11,1460975227!F11,1460975395!F11,1460975562!F11,1460975712!F11,1460975863!F11,1460976013!F11,1460976163!F11,1460976314!F11,1460976480!F11,1460976647!F11,1460976815!F11,1460976965!F11)</f>
        <v>0</v>
      </c>
      <c r="G11">
        <f>MEDIAN(1460920574!G11,1460920742!G11,1460920909!G11,1460921075!G11,1460921225!G11,1460921375!G11,1460921543!G11,1460921710!G11,1460921877!G11,1460922044!G11,1460922211!G11,1460922378!G11,1460922546!G11,1460922696!G11,1460922847!G11,1460922997!G11,1460923163!G11,1460923332!G11,1460923469!G11,1460923637!G11,1460973919!G11,1460974085!G11,1460974252!G11,1460974419!G11,1460974587!G11,1460974754!G11,1460974922!G11,1460975061!G11,1460975227!G11,1460975395!G11,1460975562!G11,1460975712!G11,1460975863!G11,1460976013!G11,1460976163!G11,1460976314!G11,1460976480!G11,1460976647!G11,1460976815!G11,1460976965!G11)</f>
        <v>0</v>
      </c>
      <c r="H11">
        <f>MEDIAN(1460920574!H11,1460920742!H11,1460920909!H11,1460921075!H11,1460921225!H11,1460921375!H11,1460921543!H11,1460921710!H11,1460921877!H11,1460922044!H11,1460922211!H11,1460922378!H11,1460922546!H11,1460922696!H11,1460922847!H11,1460922997!H11,1460923163!H11,1460923332!H11,1460923469!H11,1460923637!H11,1460973919!H11,1460974085!H11,1460974252!H11,1460974419!H11,1460974587!H11,1460974754!H11,1460974922!H11,1460975061!H11,1460975227!H11,1460975395!H11,1460975562!H11,1460975712!H11,1460975863!H11,1460976013!H11,1460976163!H11,1460976314!H11,1460976480!H11,1460976647!H11,1460976815!H11,1460976965!H11)</f>
        <v>0</v>
      </c>
      <c r="I11">
        <f>MEDIAN(1460920574!I11,1460920742!I11,1460920909!I11,1460921075!I11,1460921225!I11,1460921375!I11,1460921543!I11,1460921710!I11,1460921877!I11,1460922044!I11,1460922211!I11,1460922378!I11,1460922546!I11,1460922696!I11,1460922847!I11,1460922997!I11,1460923163!I11,1460923332!I11,1460923469!I11,1460923637!I11,1460973919!I11,1460974085!I11,1460974252!I11,1460974419!I11,1460974587!I11,1460974754!I11,1460974922!I11,1460975061!I11,1460975227!I11,1460975395!I11,1460975562!I11,1460975712!I11,1460975863!I11,1460976013!I11,1460976163!I11,1460976314!I11,1460976480!I11,1460976647!I11,1460976815!I11,1460976965!I11)</f>
        <v>0</v>
      </c>
      <c r="J11">
        <f>MEDIAN(1460920574!J11,1460920742!J11,1460920909!J11,1460921075!J11,1460921225!J11,1460921375!J11,1460921543!J11,1460921710!J11,1460921877!J11,1460922044!J11,1460922211!J11,1460922378!J11,1460922546!J11,1460922696!J11,1460922847!J11,1460922997!J11,1460923163!J11,1460923332!J11,1460923469!J11,1460923637!J11,1460973919!J11,1460974085!J11,1460974252!J11,1460974419!J11,1460974587!J11,1460974754!J11,1460974922!J11,1460975061!J11,1460975227!J11,1460975395!J11,1460975562!J11,1460975712!J11,1460975863!J11,1460976013!J11,1460976163!J11,1460976314!J11,1460976480!J11,1460976647!J11,1460976815!J11,1460976965!J11)</f>
        <v>0</v>
      </c>
      <c r="K11">
        <f>MEDIAN(1460920574!K11,1460920742!K11,1460920909!K11,1460921075!K11,1460921225!K11,1460921375!K11,1460921543!K11,1460921710!K11,1460921877!K11,1460922044!K11,1460922211!K11,1460922378!K11,1460922546!K11,1460922696!K11,1460922847!K11,1460922997!K11,1460923163!K11,1460923332!K11,1460923469!K11,1460923637!K11,1460973919!K11,1460974085!K11,1460974252!K11,1460974419!K11,1460974587!K11,1460974754!K11,1460974922!K11,1460975061!K11,1460975227!K11,1460975395!K11,1460975562!K11,1460975712!K11,1460975863!K11,1460976013!K11,1460976163!K11,1460976314!K11,1460976480!K11,1460976647!K11,1460976815!K11,1460976965!K11)</f>
        <v>0</v>
      </c>
      <c r="L11">
        <f>MEDIAN(1460920574!L11,1460920742!L11,1460920909!L11,1460921075!L11,1460921225!L11,1460921375!L11,1460921543!L11,1460921710!L11,1460921877!L11,1460922044!L11,1460922211!L11,1460922378!L11,1460922546!L11,1460922696!L11,1460922847!L11,1460922997!L11,1460923163!L11,1460923332!L11,1460923469!L11,1460923637!L11,1460973919!L11,1460974085!L11,1460974252!L11,1460974419!L11,1460974587!L11,1460974754!L11,1460974922!L11,1460975061!L11,1460975227!L11,1460975395!L11,1460975562!L11,1460975712!L11,1460975863!L11,1460976013!L11,1460976163!L11,1460976314!L11,1460976480!L11,1460976647!L11,1460976815!L11,1460976965!L11)</f>
        <v>0</v>
      </c>
      <c r="M11">
        <f>MEDIAN(1460920574!M11,1460920742!M11,1460920909!M11,1460921075!M11,1460921225!M11,1460921375!M11,1460921543!M11,1460921710!M11,1460921877!M11,1460922044!M11,1460922211!M11,1460922378!M11,1460922546!M11,1460922696!M11,1460922847!M11,1460922997!M11,1460923163!M11,1460923332!M11,1460923469!M11,1460923637!M11,1460973919!M11,1460974085!M11,1460974252!M11,1460974419!M11,1460974587!M11,1460974754!M11,1460974922!M11,1460975061!M11,1460975227!M11,1460975395!M11,1460975562!M11,1460975712!M11,1460975863!M11,1460976013!M11,1460976163!M11,1460976314!M11,1460976480!M11,1460976647!M11,1460976815!M11,1460976965!M11)</f>
        <v>0</v>
      </c>
      <c r="N11">
        <f>MEDIAN(1460920574!N11,1460920742!N11,1460920909!N11,1460921075!N11,1460921225!N11,1460921375!N11,1460921543!N11,1460921710!N11,1460921877!N11,1460922044!N11,1460922211!N11,1460922378!N11,1460922546!N11,1460922696!N11,1460922847!N11,1460922997!N11,1460923163!N11,1460923332!N11,1460923469!N11,1460923637!N11,1460973919!N11,1460974085!N11,1460974252!N11,1460974419!N11,1460974587!N11,1460974754!N11,1460974922!N11,1460975061!N11,1460975227!N11,1460975395!N11,1460975562!N11,1460975712!N11,1460975863!N11,1460976013!N11,1460976163!N11,1460976314!N11,1460976480!N11,1460976647!N11,1460976815!N11,1460976965!N11)</f>
        <v>0</v>
      </c>
      <c r="O11">
        <f>MEDIAN(1460920574!O11,1460920742!O11,1460920909!O11,1460921075!O11,1460921225!O11,1460921375!O11,1460921543!O11,1460921710!O11,1460921877!O11,1460922044!O11,1460922211!O11,1460922378!O11,1460922546!O11,1460922696!O11,1460922847!O11,1460922997!O11,1460923163!O11,1460923332!O11,1460923469!O11,1460923637!O11,1460973919!O11,1460974085!O11,1460974252!O11,1460974419!O11,1460974587!O11,1460974754!O11,1460974922!O11,1460975061!O11,1460975227!O11,1460975395!O11,1460975562!O11,1460975712!O11,1460975863!O11,1460976013!O11,1460976163!O11,1460976314!O11,1460976480!O11,1460976647!O11,1460976815!O11,1460976965!O11)</f>
        <v>0</v>
      </c>
      <c r="P11">
        <f>MEDIAN(1460920574!P11,1460920742!P11,1460920909!P11,1460921075!P11,1460921225!P11,1460921375!P11,1460921543!P11,1460921710!P11,1460921877!P11,1460922044!P11,1460922211!P11,1460922378!P11,1460922546!P11,1460922696!P11,1460922847!P11,1460922997!P11,1460923163!P11,1460923332!P11,1460923469!P11,1460923637!P11,1460973919!P11,1460974085!P11,1460974252!P11,1460974419!P11,1460974587!P11,1460974754!P11,1460974922!P11,1460975061!P11,1460975227!P11,1460975395!P11,1460975562!P11,1460975712!P11,1460975863!P11,1460976013!P11,1460976163!P11,1460976314!P11,1460976480!P11,1460976647!P11,1460976815!P11,1460976965!P11)</f>
        <v>0</v>
      </c>
      <c r="Q11">
        <f>MEDIAN(1460920574!Q11,1460920742!Q11,1460920909!Q11,1460921075!Q11,1460921225!Q11,1460921375!Q11,1460921543!Q11,1460921710!Q11,1460921877!Q11,1460922044!Q11,1460922211!Q11,1460922378!Q11,1460922546!Q11,1460922696!Q11,1460922847!Q11,1460922997!Q11,1460923163!Q11,1460923332!Q11,1460923469!Q11,1460923637!Q11,1460973919!Q11,1460974085!Q11,1460974252!Q11,1460974419!Q11,1460974587!Q11,1460974754!Q11,1460974922!Q11,1460975061!Q11,1460975227!Q11,1460975395!Q11,1460975562!Q11,1460975712!Q11,1460975863!Q11,1460976013!Q11,1460976163!Q11,1460976314!Q11,1460976480!Q11,1460976647!Q11,1460976815!Q11,1460976965!Q11)</f>
        <v>0</v>
      </c>
      <c r="R11">
        <f>MEDIAN(1460920574!R11,1460920742!R11,1460920909!R11,1460921075!R11,1460921225!R11,1460921375!R11,1460921543!R11,1460921710!R11,1460921877!R11,1460922044!R11,1460922211!R11,1460922378!R11,1460922546!R11,1460922696!R11,1460922847!R11,1460922997!R11,1460923163!R11,1460923332!R11,1460923469!R11,1460923637!R11,1460973919!R11,1460974085!R11,1460974252!R11,1460974419!R11,1460974587!R11,1460974754!R11,1460974922!R11,1460975061!R11,1460975227!R11,1460975395!R11,1460975562!R11,1460975712!R11,1460975863!R11,1460976013!R11,1460976163!R11,1460976314!R11,1460976480!R11,1460976647!R11,1460976815!R11,1460976965!R11)</f>
        <v>0</v>
      </c>
      <c r="S11">
        <f>MEDIAN(1460920574!S11,1460920742!S11,1460920909!S11,1460921075!S11,1460921225!S11,1460921375!S11,1460921543!S11,1460921710!S11,1460921877!S11,1460922044!S11,1460922211!S11,1460922378!S11,1460922546!S11,1460922696!S11,1460922847!S11,1460922997!S11,1460923163!S11,1460923332!S11,1460923469!S11,1460923637!S11,1460973919!S11,1460974085!S11,1460974252!S11,1460974419!S11,1460974587!S11,1460974754!S11,1460974922!S11,1460975061!S11,1460975227!S11,1460975395!S11,1460975562!S11,1460975712!S11,1460975863!S11,1460976013!S11,1460976163!S11,1460976314!S11,1460976480!S11,1460976647!S11,1460976815!S11,1460976965!S11)</f>
        <v>0</v>
      </c>
      <c r="T11">
        <f>MEDIAN(1460920574!T11,1460920742!T11,1460920909!T11,1460921075!T11,1460921225!T11,1460921375!T11,1460921543!T11,1460921710!T11,1460921877!T11,1460922044!T11,1460922211!T11,1460922378!T11,1460922546!T11,1460922696!T11,1460922847!T11,1460922997!T11,1460923163!T11,1460923332!T11,1460923469!T11,1460923637!T11,1460973919!T11,1460974085!T11,1460974252!T11,1460974419!T11,1460974587!T11,1460974754!T11,1460974922!T11,1460975061!T11,1460975227!T11,1460975395!T11,1460975562!T11,1460975712!T11,1460975863!T11,1460976013!T11,1460976163!T11,1460976314!T11,1460976480!T11,1460976647!T11,1460976815!T11,1460976965!T11)</f>
        <v>0</v>
      </c>
      <c r="U11">
        <f>MEDIAN(1460920574!U11,1460920742!U11,1460920909!U11,1460921075!U11,1460921225!U11,1460921375!U11,1460921543!U11,1460921710!U11,1460921877!U11,1460922044!U11,1460922211!U11,1460922378!U11,1460922546!U11,1460922696!U11,1460922847!U11,1460922997!U11,1460923163!U11,1460923332!U11,1460923469!U11,1460923637!U11,1460973919!U11,1460974085!U11,1460974252!U11,1460974419!U11,1460974587!U11,1460974754!U11,1460974922!U11,1460975061!U11,1460975227!U11,1460975395!U11,1460975562!U11,1460975712!U11,1460975863!U11,1460976013!U11,1460976163!U11,1460976314!U11,1460976480!U11,1460976647!U11,1460976815!U11,1460976965!U11)</f>
        <v>0</v>
      </c>
      <c r="V11">
        <f>MEDIAN(1460920574!V11,1460920742!V11,1460920909!V11,1460921075!V11,1460921225!V11,1460921375!V11,1460921543!V11,1460921710!V11,1460921877!V11,1460922044!V11,1460922211!V11,1460922378!V11,1460922546!V11,1460922696!V11,1460922847!V11,1460922997!V11,1460923163!V11,1460923332!V11,1460923469!V11,1460923637!V11,1460973919!V11,1460974085!V11,1460974252!V11,1460974419!V11,1460974587!V11,1460974754!V11,1460974922!V11,1460975061!V11,1460975227!V11,1460975395!V11,1460975562!V11,1460975712!V11,1460975863!V11,1460976013!V11,1460976163!V11,1460976314!V11,1460976480!V11,1460976647!V11,1460976815!V11,1460976965!V11)</f>
        <v>0</v>
      </c>
      <c r="W11">
        <f>MEDIAN(1460920574!W11,1460920742!W11,1460920909!W11,1460921075!W11,1460921225!W11,1460921375!W11,1460921543!W11,1460921710!W11,1460921877!W11,1460922044!W11,1460922211!W11,1460922378!W11,1460922546!W11,1460922696!W11,1460922847!W11,1460922997!W11,1460923163!W11,1460923332!W11,1460923469!W11,1460923637!W11,1460973919!W11,1460974085!W11,1460974252!W11,1460974419!W11,1460974587!W11,1460974754!W11,1460974922!W11,1460975061!W11,1460975227!W11,1460975395!W11,1460975562!W11,1460975712!W11,1460975863!W11,1460976013!W11,1460976163!W11,1460976314!W11,1460976480!W11,1460976647!W11,1460976815!W11,1460976965!W11)</f>
        <v>0</v>
      </c>
    </row>
    <row r="12" spans="1:23">
      <c r="A12">
        <f>MEDIAN(1460920574!A12,1460920742!A12,1460920909!A12,1460921075!A12,1460921225!A12,1460921375!A12,1460921543!A12,1460921710!A12,1460921877!A12,1460922044!A12,1460922211!A12,1460922378!A12,1460922546!A12,1460922696!A12,1460922847!A12,1460922997!A12,1460923163!A12,1460923332!A12,1460923469!A12,1460923637!A12,1460973919!A12,1460974085!A12,1460974252!A12,1460974419!A12,1460974587!A12,1460974754!A12,1460974922!A12,1460975061!A12,1460975227!A12,1460975395!A12,1460975562!A12,1460975712!A12,1460975863!A12,1460976013!A12,1460976163!A12,1460976314!A12,1460976480!A12,1460976647!A12,1460976815!A12,1460976965!A12)</f>
        <v>0</v>
      </c>
      <c r="B12">
        <f>MEDIAN(1460920574!B12,1460920742!B12,1460920909!B12,1460921075!B12,1460921225!B12,1460921375!B12,1460921543!B12,1460921710!B12,1460921877!B12,1460922044!B12,1460922211!B12,1460922378!B12,1460922546!B12,1460922696!B12,1460922847!B12,1460922997!B12,1460923163!B12,1460923332!B12,1460923469!B12,1460923637!B12,1460973919!B12,1460974085!B12,1460974252!B12,1460974419!B12,1460974587!B12,1460974754!B12,1460974922!B12,1460975061!B12,1460975227!B12,1460975395!B12,1460975562!B12,1460975712!B12,1460975863!B12,1460976013!B12,1460976163!B12,1460976314!B12,1460976480!B12,1460976647!B12,1460976815!B12,1460976965!B12)</f>
        <v>0</v>
      </c>
      <c r="C12">
        <f>MEDIAN(1460920574!C12,1460920742!C12,1460920909!C12,1460921075!C12,1460921225!C12,1460921375!C12,1460921543!C12,1460921710!C12,1460921877!C12,1460922044!C12,1460922211!C12,1460922378!C12,1460922546!C12,1460922696!C12,1460922847!C12,1460922997!C12,1460923163!C12,1460923332!C12,1460923469!C12,1460923637!C12,1460973919!C12,1460974085!C12,1460974252!C12,1460974419!C12,1460974587!C12,1460974754!C12,1460974922!C12,1460975061!C12,1460975227!C12,1460975395!C12,1460975562!C12,1460975712!C12,1460975863!C12,1460976013!C12,1460976163!C12,1460976314!C12,1460976480!C12,1460976647!C12,1460976815!C12,1460976965!C12)</f>
        <v>0</v>
      </c>
      <c r="D12">
        <f>MEDIAN(1460920574!D12,1460920742!D12,1460920909!D12,1460921075!D12,1460921225!D12,1460921375!D12,1460921543!D12,1460921710!D12,1460921877!D12,1460922044!D12,1460922211!D12,1460922378!D12,1460922546!D12,1460922696!D12,1460922847!D12,1460922997!D12,1460923163!D12,1460923332!D12,1460923469!D12,1460923637!D12,1460973919!D12,1460974085!D12,1460974252!D12,1460974419!D12,1460974587!D12,1460974754!D12,1460974922!D12,1460975061!D12,1460975227!D12,1460975395!D12,1460975562!D12,1460975712!D12,1460975863!D12,1460976013!D12,1460976163!D12,1460976314!D12,1460976480!D12,1460976647!D12,1460976815!D12,1460976965!D12)</f>
        <v>0</v>
      </c>
      <c r="E12">
        <f>MEDIAN(1460920574!E12,1460920742!E12,1460920909!E12,1460921075!E12,1460921225!E12,1460921375!E12,1460921543!E12,1460921710!E12,1460921877!E12,1460922044!E12,1460922211!E12,1460922378!E12,1460922546!E12,1460922696!E12,1460922847!E12,1460922997!E12,1460923163!E12,1460923332!E12,1460923469!E12,1460923637!E12,1460973919!E12,1460974085!E12,1460974252!E12,1460974419!E12,1460974587!E12,1460974754!E12,1460974922!E12,1460975061!E12,1460975227!E12,1460975395!E12,1460975562!E12,1460975712!E12,1460975863!E12,1460976013!E12,1460976163!E12,1460976314!E12,1460976480!E12,1460976647!E12,1460976815!E12,1460976965!E12)</f>
        <v>0</v>
      </c>
      <c r="F12">
        <f>MEDIAN(1460920574!F12,1460920742!F12,1460920909!F12,1460921075!F12,1460921225!F12,1460921375!F12,1460921543!F12,1460921710!F12,1460921877!F12,1460922044!F12,1460922211!F12,1460922378!F12,1460922546!F12,1460922696!F12,1460922847!F12,1460922997!F12,1460923163!F12,1460923332!F12,1460923469!F12,1460923637!F12,1460973919!F12,1460974085!F12,1460974252!F12,1460974419!F12,1460974587!F12,1460974754!F12,1460974922!F12,1460975061!F12,1460975227!F12,1460975395!F12,1460975562!F12,1460975712!F12,1460975863!F12,1460976013!F12,1460976163!F12,1460976314!F12,1460976480!F12,1460976647!F12,1460976815!F12,1460976965!F12)</f>
        <v>0</v>
      </c>
      <c r="G12">
        <f>MEDIAN(1460920574!G12,1460920742!G12,1460920909!G12,1460921075!G12,1460921225!G12,1460921375!G12,1460921543!G12,1460921710!G12,1460921877!G12,1460922044!G12,1460922211!G12,1460922378!G12,1460922546!G12,1460922696!G12,1460922847!G12,1460922997!G12,1460923163!G12,1460923332!G12,1460923469!G12,1460923637!G12,1460973919!G12,1460974085!G12,1460974252!G12,1460974419!G12,1460974587!G12,1460974754!G12,1460974922!G12,1460975061!G12,1460975227!G12,1460975395!G12,1460975562!G12,1460975712!G12,1460975863!G12,1460976013!G12,1460976163!G12,1460976314!G12,1460976480!G12,1460976647!G12,1460976815!G12,1460976965!G12)</f>
        <v>0</v>
      </c>
      <c r="H12">
        <f>MEDIAN(1460920574!H12,1460920742!H12,1460920909!H12,1460921075!H12,1460921225!H12,1460921375!H12,1460921543!H12,1460921710!H12,1460921877!H12,1460922044!H12,1460922211!H12,1460922378!H12,1460922546!H12,1460922696!H12,1460922847!H12,1460922997!H12,1460923163!H12,1460923332!H12,1460923469!H12,1460923637!H12,1460973919!H12,1460974085!H12,1460974252!H12,1460974419!H12,1460974587!H12,1460974754!H12,1460974922!H12,1460975061!H12,1460975227!H12,1460975395!H12,1460975562!H12,1460975712!H12,1460975863!H12,1460976013!H12,1460976163!H12,1460976314!H12,1460976480!H12,1460976647!H12,1460976815!H12,1460976965!H12)</f>
        <v>0</v>
      </c>
      <c r="I12">
        <f>MEDIAN(1460920574!I12,1460920742!I12,1460920909!I12,1460921075!I12,1460921225!I12,1460921375!I12,1460921543!I12,1460921710!I12,1460921877!I12,1460922044!I12,1460922211!I12,1460922378!I12,1460922546!I12,1460922696!I12,1460922847!I12,1460922997!I12,1460923163!I12,1460923332!I12,1460923469!I12,1460923637!I12,1460973919!I12,1460974085!I12,1460974252!I12,1460974419!I12,1460974587!I12,1460974754!I12,1460974922!I12,1460975061!I12,1460975227!I12,1460975395!I12,1460975562!I12,1460975712!I12,1460975863!I12,1460976013!I12,1460976163!I12,1460976314!I12,1460976480!I12,1460976647!I12,1460976815!I12,1460976965!I12)</f>
        <v>0</v>
      </c>
      <c r="J12">
        <f>MEDIAN(1460920574!J12,1460920742!J12,1460920909!J12,1460921075!J12,1460921225!J12,1460921375!J12,1460921543!J12,1460921710!J12,1460921877!J12,1460922044!J12,1460922211!J12,1460922378!J12,1460922546!J12,1460922696!J12,1460922847!J12,1460922997!J12,1460923163!J12,1460923332!J12,1460923469!J12,1460923637!J12,1460973919!J12,1460974085!J12,1460974252!J12,1460974419!J12,1460974587!J12,1460974754!J12,1460974922!J12,1460975061!J12,1460975227!J12,1460975395!J12,1460975562!J12,1460975712!J12,1460975863!J12,1460976013!J12,1460976163!J12,1460976314!J12,1460976480!J12,1460976647!J12,1460976815!J12,1460976965!J12)</f>
        <v>0</v>
      </c>
      <c r="K12">
        <f>MEDIAN(1460920574!K12,1460920742!K12,1460920909!K12,1460921075!K12,1460921225!K12,1460921375!K12,1460921543!K12,1460921710!K12,1460921877!K12,1460922044!K12,1460922211!K12,1460922378!K12,1460922546!K12,1460922696!K12,1460922847!K12,1460922997!K12,1460923163!K12,1460923332!K12,1460923469!K12,1460923637!K12,1460973919!K12,1460974085!K12,1460974252!K12,1460974419!K12,1460974587!K12,1460974754!K12,1460974922!K12,1460975061!K12,1460975227!K12,1460975395!K12,1460975562!K12,1460975712!K12,1460975863!K12,1460976013!K12,1460976163!K12,1460976314!K12,1460976480!K12,1460976647!K12,1460976815!K12,1460976965!K12)</f>
        <v>0</v>
      </c>
      <c r="L12">
        <f>MEDIAN(1460920574!L12,1460920742!L12,1460920909!L12,1460921075!L12,1460921225!L12,1460921375!L12,1460921543!L12,1460921710!L12,1460921877!L12,1460922044!L12,1460922211!L12,1460922378!L12,1460922546!L12,1460922696!L12,1460922847!L12,1460922997!L12,1460923163!L12,1460923332!L12,1460923469!L12,1460923637!L12,1460973919!L12,1460974085!L12,1460974252!L12,1460974419!L12,1460974587!L12,1460974754!L12,1460974922!L12,1460975061!L12,1460975227!L12,1460975395!L12,1460975562!L12,1460975712!L12,1460975863!L12,1460976013!L12,1460976163!L12,1460976314!L12,1460976480!L12,1460976647!L12,1460976815!L12,1460976965!L12)</f>
        <v>0</v>
      </c>
      <c r="M12">
        <f>MEDIAN(1460920574!M12,1460920742!M12,1460920909!M12,1460921075!M12,1460921225!M12,1460921375!M12,1460921543!M12,1460921710!M12,1460921877!M12,1460922044!M12,1460922211!M12,1460922378!M12,1460922546!M12,1460922696!M12,1460922847!M12,1460922997!M12,1460923163!M12,1460923332!M12,1460923469!M12,1460923637!M12,1460973919!M12,1460974085!M12,1460974252!M12,1460974419!M12,1460974587!M12,1460974754!M12,1460974922!M12,1460975061!M12,1460975227!M12,1460975395!M12,1460975562!M12,1460975712!M12,1460975863!M12,1460976013!M12,1460976163!M12,1460976314!M12,1460976480!M12,1460976647!M12,1460976815!M12,1460976965!M12)</f>
        <v>0</v>
      </c>
      <c r="N12">
        <f>MEDIAN(1460920574!N12,1460920742!N12,1460920909!N12,1460921075!N12,1460921225!N12,1460921375!N12,1460921543!N12,1460921710!N12,1460921877!N12,1460922044!N12,1460922211!N12,1460922378!N12,1460922546!N12,1460922696!N12,1460922847!N12,1460922997!N12,1460923163!N12,1460923332!N12,1460923469!N12,1460923637!N12,1460973919!N12,1460974085!N12,1460974252!N12,1460974419!N12,1460974587!N12,1460974754!N12,1460974922!N12,1460975061!N12,1460975227!N12,1460975395!N12,1460975562!N12,1460975712!N12,1460975863!N12,1460976013!N12,1460976163!N12,1460976314!N12,1460976480!N12,1460976647!N12,1460976815!N12,1460976965!N12)</f>
        <v>0</v>
      </c>
      <c r="O12">
        <f>MEDIAN(1460920574!O12,1460920742!O12,1460920909!O12,1460921075!O12,1460921225!O12,1460921375!O12,1460921543!O12,1460921710!O12,1460921877!O12,1460922044!O12,1460922211!O12,1460922378!O12,1460922546!O12,1460922696!O12,1460922847!O12,1460922997!O12,1460923163!O12,1460923332!O12,1460923469!O12,1460923637!O12,1460973919!O12,1460974085!O12,1460974252!O12,1460974419!O12,1460974587!O12,1460974754!O12,1460974922!O12,1460975061!O12,1460975227!O12,1460975395!O12,1460975562!O12,1460975712!O12,1460975863!O12,1460976013!O12,1460976163!O12,1460976314!O12,1460976480!O12,1460976647!O12,1460976815!O12,1460976965!O12)</f>
        <v>0</v>
      </c>
      <c r="P12">
        <f>MEDIAN(1460920574!P12,1460920742!P12,1460920909!P12,1460921075!P12,1460921225!P12,1460921375!P12,1460921543!P12,1460921710!P12,1460921877!P12,1460922044!P12,1460922211!P12,1460922378!P12,1460922546!P12,1460922696!P12,1460922847!P12,1460922997!P12,1460923163!P12,1460923332!P12,1460923469!P12,1460923637!P12,1460973919!P12,1460974085!P12,1460974252!P12,1460974419!P12,1460974587!P12,1460974754!P12,1460974922!P12,1460975061!P12,1460975227!P12,1460975395!P12,1460975562!P12,1460975712!P12,1460975863!P12,1460976013!P12,1460976163!P12,1460976314!P12,1460976480!P12,1460976647!P12,1460976815!P12,1460976965!P12)</f>
        <v>0</v>
      </c>
      <c r="Q12">
        <f>MEDIAN(1460920574!Q12,1460920742!Q12,1460920909!Q12,1460921075!Q12,1460921225!Q12,1460921375!Q12,1460921543!Q12,1460921710!Q12,1460921877!Q12,1460922044!Q12,1460922211!Q12,1460922378!Q12,1460922546!Q12,1460922696!Q12,1460922847!Q12,1460922997!Q12,1460923163!Q12,1460923332!Q12,1460923469!Q12,1460923637!Q12,1460973919!Q12,1460974085!Q12,1460974252!Q12,1460974419!Q12,1460974587!Q12,1460974754!Q12,1460974922!Q12,1460975061!Q12,1460975227!Q12,1460975395!Q12,1460975562!Q12,1460975712!Q12,1460975863!Q12,1460976013!Q12,1460976163!Q12,1460976314!Q12,1460976480!Q12,1460976647!Q12,1460976815!Q12,1460976965!Q12)</f>
        <v>0</v>
      </c>
      <c r="R12">
        <f>MEDIAN(1460920574!R12,1460920742!R12,1460920909!R12,1460921075!R12,1460921225!R12,1460921375!R12,1460921543!R12,1460921710!R12,1460921877!R12,1460922044!R12,1460922211!R12,1460922378!R12,1460922546!R12,1460922696!R12,1460922847!R12,1460922997!R12,1460923163!R12,1460923332!R12,1460923469!R12,1460923637!R12,1460973919!R12,1460974085!R12,1460974252!R12,1460974419!R12,1460974587!R12,1460974754!R12,1460974922!R12,1460975061!R12,1460975227!R12,1460975395!R12,1460975562!R12,1460975712!R12,1460975863!R12,1460976013!R12,1460976163!R12,1460976314!R12,1460976480!R12,1460976647!R12,1460976815!R12,1460976965!R12)</f>
        <v>0</v>
      </c>
      <c r="S12">
        <f>MEDIAN(1460920574!S12,1460920742!S12,1460920909!S12,1460921075!S12,1460921225!S12,1460921375!S12,1460921543!S12,1460921710!S12,1460921877!S12,1460922044!S12,1460922211!S12,1460922378!S12,1460922546!S12,1460922696!S12,1460922847!S12,1460922997!S12,1460923163!S12,1460923332!S12,1460923469!S12,1460923637!S12,1460973919!S12,1460974085!S12,1460974252!S12,1460974419!S12,1460974587!S12,1460974754!S12,1460974922!S12,1460975061!S12,1460975227!S12,1460975395!S12,1460975562!S12,1460975712!S12,1460975863!S12,1460976013!S12,1460976163!S12,1460976314!S12,1460976480!S12,1460976647!S12,1460976815!S12,1460976965!S12)</f>
        <v>0</v>
      </c>
      <c r="T12">
        <f>MEDIAN(1460920574!T12,1460920742!T12,1460920909!T12,1460921075!T12,1460921225!T12,1460921375!T12,1460921543!T12,1460921710!T12,1460921877!T12,1460922044!T12,1460922211!T12,1460922378!T12,1460922546!T12,1460922696!T12,1460922847!T12,1460922997!T12,1460923163!T12,1460923332!T12,1460923469!T12,1460923637!T12,1460973919!T12,1460974085!T12,1460974252!T12,1460974419!T12,1460974587!T12,1460974754!T12,1460974922!T12,1460975061!T12,1460975227!T12,1460975395!T12,1460975562!T12,1460975712!T12,1460975863!T12,1460976013!T12,1460976163!T12,1460976314!T12,1460976480!T12,1460976647!T12,1460976815!T12,1460976965!T12)</f>
        <v>0</v>
      </c>
      <c r="U12">
        <f>MEDIAN(1460920574!U12,1460920742!U12,1460920909!U12,1460921075!U12,1460921225!U12,1460921375!U12,1460921543!U12,1460921710!U12,1460921877!U12,1460922044!U12,1460922211!U12,1460922378!U12,1460922546!U12,1460922696!U12,1460922847!U12,1460922997!U12,1460923163!U12,1460923332!U12,1460923469!U12,1460923637!U12,1460973919!U12,1460974085!U12,1460974252!U12,1460974419!U12,1460974587!U12,1460974754!U12,1460974922!U12,1460975061!U12,1460975227!U12,1460975395!U12,1460975562!U12,1460975712!U12,1460975863!U12,1460976013!U12,1460976163!U12,1460976314!U12,1460976480!U12,1460976647!U12,1460976815!U12,1460976965!U12)</f>
        <v>0</v>
      </c>
      <c r="V12">
        <f>MEDIAN(1460920574!V12,1460920742!V12,1460920909!V12,1460921075!V12,1460921225!V12,1460921375!V12,1460921543!V12,1460921710!V12,1460921877!V12,1460922044!V12,1460922211!V12,1460922378!V12,1460922546!V12,1460922696!V12,1460922847!V12,1460922997!V12,1460923163!V12,1460923332!V12,1460923469!V12,1460923637!V12,1460973919!V12,1460974085!V12,1460974252!V12,1460974419!V12,1460974587!V12,1460974754!V12,1460974922!V12,1460975061!V12,1460975227!V12,1460975395!V12,1460975562!V12,1460975712!V12,1460975863!V12,1460976013!V12,1460976163!V12,1460976314!V12,1460976480!V12,1460976647!V12,1460976815!V12,1460976965!V12)</f>
        <v>0</v>
      </c>
      <c r="W12">
        <f>MEDIAN(1460920574!W12,1460920742!W12,1460920909!W12,1460921075!W12,1460921225!W12,1460921375!W12,1460921543!W12,1460921710!W12,1460921877!W12,1460922044!W12,1460922211!W12,1460922378!W12,1460922546!W12,1460922696!W12,1460922847!W12,1460922997!W12,1460923163!W12,1460923332!W12,1460923469!W12,1460923637!W12,1460973919!W12,1460974085!W12,1460974252!W12,1460974419!W12,1460974587!W12,1460974754!W12,1460974922!W12,1460975061!W12,1460975227!W12,1460975395!W12,1460975562!W12,1460975712!W12,1460975863!W12,1460976013!W12,1460976163!W12,1460976314!W12,1460976480!W12,1460976647!W12,1460976815!W12,1460976965!W12)</f>
        <v>0</v>
      </c>
    </row>
    <row r="13" spans="1:23">
      <c r="A13">
        <f>MEDIAN(1460920574!A13,1460920742!A13,1460920909!A13,1460921075!A13,1460921225!A13,1460921375!A13,1460921543!A13,1460921710!A13,1460921877!A13,1460922044!A13,1460922211!A13,1460922378!A13,1460922546!A13,1460922696!A13,1460922847!A13,1460922997!A13,1460923163!A13,1460923332!A13,1460923469!A13,1460923637!A13,1460973919!A13,1460974085!A13,1460974252!A13,1460974419!A13,1460974587!A13,1460974754!A13,1460974922!A13,1460975061!A13,1460975227!A13,1460975395!A13,1460975562!A13,1460975712!A13,1460975863!A13,1460976013!A13,1460976163!A13,1460976314!A13,1460976480!A13,1460976647!A13,1460976815!A13,1460976965!A13)</f>
        <v>0</v>
      </c>
      <c r="B13">
        <f>MEDIAN(1460920574!B13,1460920742!B13,1460920909!B13,1460921075!B13,1460921225!B13,1460921375!B13,1460921543!B13,1460921710!B13,1460921877!B13,1460922044!B13,1460922211!B13,1460922378!B13,1460922546!B13,1460922696!B13,1460922847!B13,1460922997!B13,1460923163!B13,1460923332!B13,1460923469!B13,1460923637!B13,1460973919!B13,1460974085!B13,1460974252!B13,1460974419!B13,1460974587!B13,1460974754!B13,1460974922!B13,1460975061!B13,1460975227!B13,1460975395!B13,1460975562!B13,1460975712!B13,1460975863!B13,1460976013!B13,1460976163!B13,1460976314!B13,1460976480!B13,1460976647!B13,1460976815!B13,1460976965!B13)</f>
        <v>0</v>
      </c>
      <c r="C13">
        <f>MEDIAN(1460920574!C13,1460920742!C13,1460920909!C13,1460921075!C13,1460921225!C13,1460921375!C13,1460921543!C13,1460921710!C13,1460921877!C13,1460922044!C13,1460922211!C13,1460922378!C13,1460922546!C13,1460922696!C13,1460922847!C13,1460922997!C13,1460923163!C13,1460923332!C13,1460923469!C13,1460923637!C13,1460973919!C13,1460974085!C13,1460974252!C13,1460974419!C13,1460974587!C13,1460974754!C13,1460974922!C13,1460975061!C13,1460975227!C13,1460975395!C13,1460975562!C13,1460975712!C13,1460975863!C13,1460976013!C13,1460976163!C13,1460976314!C13,1460976480!C13,1460976647!C13,1460976815!C13,1460976965!C13)</f>
        <v>0</v>
      </c>
      <c r="D13">
        <f>MEDIAN(1460920574!D13,1460920742!D13,1460920909!D13,1460921075!D13,1460921225!D13,1460921375!D13,1460921543!D13,1460921710!D13,1460921877!D13,1460922044!D13,1460922211!D13,1460922378!D13,1460922546!D13,1460922696!D13,1460922847!D13,1460922997!D13,1460923163!D13,1460923332!D13,1460923469!D13,1460923637!D13,1460973919!D13,1460974085!D13,1460974252!D13,1460974419!D13,1460974587!D13,1460974754!D13,1460974922!D13,1460975061!D13,1460975227!D13,1460975395!D13,1460975562!D13,1460975712!D13,1460975863!D13,1460976013!D13,1460976163!D13,1460976314!D13,1460976480!D13,1460976647!D13,1460976815!D13,1460976965!D13)</f>
        <v>0</v>
      </c>
      <c r="E13">
        <f>MEDIAN(1460920574!E13,1460920742!E13,1460920909!E13,1460921075!E13,1460921225!E13,1460921375!E13,1460921543!E13,1460921710!E13,1460921877!E13,1460922044!E13,1460922211!E13,1460922378!E13,1460922546!E13,1460922696!E13,1460922847!E13,1460922997!E13,1460923163!E13,1460923332!E13,1460923469!E13,1460923637!E13,1460973919!E13,1460974085!E13,1460974252!E13,1460974419!E13,1460974587!E13,1460974754!E13,1460974922!E13,1460975061!E13,1460975227!E13,1460975395!E13,1460975562!E13,1460975712!E13,1460975863!E13,1460976013!E13,1460976163!E13,1460976314!E13,1460976480!E13,1460976647!E13,1460976815!E13,1460976965!E13)</f>
        <v>0</v>
      </c>
      <c r="F13">
        <f>MEDIAN(1460920574!F13,1460920742!F13,1460920909!F13,1460921075!F13,1460921225!F13,1460921375!F13,1460921543!F13,1460921710!F13,1460921877!F13,1460922044!F13,1460922211!F13,1460922378!F13,1460922546!F13,1460922696!F13,1460922847!F13,1460922997!F13,1460923163!F13,1460923332!F13,1460923469!F13,1460923637!F13,1460973919!F13,1460974085!F13,1460974252!F13,1460974419!F13,1460974587!F13,1460974754!F13,1460974922!F13,1460975061!F13,1460975227!F13,1460975395!F13,1460975562!F13,1460975712!F13,1460975863!F13,1460976013!F13,1460976163!F13,1460976314!F13,1460976480!F13,1460976647!F13,1460976815!F13,1460976965!F13)</f>
        <v>0</v>
      </c>
      <c r="G13">
        <f>MEDIAN(1460920574!G13,1460920742!G13,1460920909!G13,1460921075!G13,1460921225!G13,1460921375!G13,1460921543!G13,1460921710!G13,1460921877!G13,1460922044!G13,1460922211!G13,1460922378!G13,1460922546!G13,1460922696!G13,1460922847!G13,1460922997!G13,1460923163!G13,1460923332!G13,1460923469!G13,1460923637!G13,1460973919!G13,1460974085!G13,1460974252!G13,1460974419!G13,1460974587!G13,1460974754!G13,1460974922!G13,1460975061!G13,1460975227!G13,1460975395!G13,1460975562!G13,1460975712!G13,1460975863!G13,1460976013!G13,1460976163!G13,1460976314!G13,1460976480!G13,1460976647!G13,1460976815!G13,1460976965!G13)</f>
        <v>0</v>
      </c>
      <c r="H13">
        <f>MEDIAN(1460920574!H13,1460920742!H13,1460920909!H13,1460921075!H13,1460921225!H13,1460921375!H13,1460921543!H13,1460921710!H13,1460921877!H13,1460922044!H13,1460922211!H13,1460922378!H13,1460922546!H13,1460922696!H13,1460922847!H13,1460922997!H13,1460923163!H13,1460923332!H13,1460923469!H13,1460923637!H13,1460973919!H13,1460974085!H13,1460974252!H13,1460974419!H13,1460974587!H13,1460974754!H13,1460974922!H13,1460975061!H13,1460975227!H13,1460975395!H13,1460975562!H13,1460975712!H13,1460975863!H13,1460976013!H13,1460976163!H13,1460976314!H13,1460976480!H13,1460976647!H13,1460976815!H13,1460976965!H13)</f>
        <v>0</v>
      </c>
      <c r="I13">
        <f>MEDIAN(1460920574!I13,1460920742!I13,1460920909!I13,1460921075!I13,1460921225!I13,1460921375!I13,1460921543!I13,1460921710!I13,1460921877!I13,1460922044!I13,1460922211!I13,1460922378!I13,1460922546!I13,1460922696!I13,1460922847!I13,1460922997!I13,1460923163!I13,1460923332!I13,1460923469!I13,1460923637!I13,1460973919!I13,1460974085!I13,1460974252!I13,1460974419!I13,1460974587!I13,1460974754!I13,1460974922!I13,1460975061!I13,1460975227!I13,1460975395!I13,1460975562!I13,1460975712!I13,1460975863!I13,1460976013!I13,1460976163!I13,1460976314!I13,1460976480!I13,1460976647!I13,1460976815!I13,1460976965!I13)</f>
        <v>0</v>
      </c>
      <c r="J13">
        <f>MEDIAN(1460920574!J13,1460920742!J13,1460920909!J13,1460921075!J13,1460921225!J13,1460921375!J13,1460921543!J13,1460921710!J13,1460921877!J13,1460922044!J13,1460922211!J13,1460922378!J13,1460922546!J13,1460922696!J13,1460922847!J13,1460922997!J13,1460923163!J13,1460923332!J13,1460923469!J13,1460923637!J13,1460973919!J13,1460974085!J13,1460974252!J13,1460974419!J13,1460974587!J13,1460974754!J13,1460974922!J13,1460975061!J13,1460975227!J13,1460975395!J13,1460975562!J13,1460975712!J13,1460975863!J13,1460976013!J13,1460976163!J13,1460976314!J13,1460976480!J13,1460976647!J13,1460976815!J13,1460976965!J13)</f>
        <v>0</v>
      </c>
      <c r="K13">
        <f>MEDIAN(1460920574!K13,1460920742!K13,1460920909!K13,1460921075!K13,1460921225!K13,1460921375!K13,1460921543!K13,1460921710!K13,1460921877!K13,1460922044!K13,1460922211!K13,1460922378!K13,1460922546!K13,1460922696!K13,1460922847!K13,1460922997!K13,1460923163!K13,1460923332!K13,1460923469!K13,1460923637!K13,1460973919!K13,1460974085!K13,1460974252!K13,1460974419!K13,1460974587!K13,1460974754!K13,1460974922!K13,1460975061!K13,1460975227!K13,1460975395!K13,1460975562!K13,1460975712!K13,1460975863!K13,1460976013!K13,1460976163!K13,1460976314!K13,1460976480!K13,1460976647!K13,1460976815!K13,1460976965!K13)</f>
        <v>0</v>
      </c>
      <c r="L13">
        <f>MEDIAN(1460920574!L13,1460920742!L13,1460920909!L13,1460921075!L13,1460921225!L13,1460921375!L13,1460921543!L13,1460921710!L13,1460921877!L13,1460922044!L13,1460922211!L13,1460922378!L13,1460922546!L13,1460922696!L13,1460922847!L13,1460922997!L13,1460923163!L13,1460923332!L13,1460923469!L13,1460923637!L13,1460973919!L13,1460974085!L13,1460974252!L13,1460974419!L13,1460974587!L13,1460974754!L13,1460974922!L13,1460975061!L13,1460975227!L13,1460975395!L13,1460975562!L13,1460975712!L13,1460975863!L13,1460976013!L13,1460976163!L13,1460976314!L13,1460976480!L13,1460976647!L13,1460976815!L13,1460976965!L13)</f>
        <v>0</v>
      </c>
      <c r="M13">
        <f>MEDIAN(1460920574!M13,1460920742!M13,1460920909!M13,1460921075!M13,1460921225!M13,1460921375!M13,1460921543!M13,1460921710!M13,1460921877!M13,1460922044!M13,1460922211!M13,1460922378!M13,1460922546!M13,1460922696!M13,1460922847!M13,1460922997!M13,1460923163!M13,1460923332!M13,1460923469!M13,1460923637!M13,1460973919!M13,1460974085!M13,1460974252!M13,1460974419!M13,1460974587!M13,1460974754!M13,1460974922!M13,1460975061!M13,1460975227!M13,1460975395!M13,1460975562!M13,1460975712!M13,1460975863!M13,1460976013!M13,1460976163!M13,1460976314!M13,1460976480!M13,1460976647!M13,1460976815!M13,1460976965!M13)</f>
        <v>0</v>
      </c>
      <c r="N13">
        <f>MEDIAN(1460920574!N13,1460920742!N13,1460920909!N13,1460921075!N13,1460921225!N13,1460921375!N13,1460921543!N13,1460921710!N13,1460921877!N13,1460922044!N13,1460922211!N13,1460922378!N13,1460922546!N13,1460922696!N13,1460922847!N13,1460922997!N13,1460923163!N13,1460923332!N13,1460923469!N13,1460923637!N13,1460973919!N13,1460974085!N13,1460974252!N13,1460974419!N13,1460974587!N13,1460974754!N13,1460974922!N13,1460975061!N13,1460975227!N13,1460975395!N13,1460975562!N13,1460975712!N13,1460975863!N13,1460976013!N13,1460976163!N13,1460976314!N13,1460976480!N13,1460976647!N13,1460976815!N13,1460976965!N13)</f>
        <v>0</v>
      </c>
      <c r="O13">
        <f>MEDIAN(1460920574!O13,1460920742!O13,1460920909!O13,1460921075!O13,1460921225!O13,1460921375!O13,1460921543!O13,1460921710!O13,1460921877!O13,1460922044!O13,1460922211!O13,1460922378!O13,1460922546!O13,1460922696!O13,1460922847!O13,1460922997!O13,1460923163!O13,1460923332!O13,1460923469!O13,1460923637!O13,1460973919!O13,1460974085!O13,1460974252!O13,1460974419!O13,1460974587!O13,1460974754!O13,1460974922!O13,1460975061!O13,1460975227!O13,1460975395!O13,1460975562!O13,1460975712!O13,1460975863!O13,1460976013!O13,1460976163!O13,1460976314!O13,1460976480!O13,1460976647!O13,1460976815!O13,1460976965!O13)</f>
        <v>0</v>
      </c>
      <c r="P13">
        <f>MEDIAN(1460920574!P13,1460920742!P13,1460920909!P13,1460921075!P13,1460921225!P13,1460921375!P13,1460921543!P13,1460921710!P13,1460921877!P13,1460922044!P13,1460922211!P13,1460922378!P13,1460922546!P13,1460922696!P13,1460922847!P13,1460922997!P13,1460923163!P13,1460923332!P13,1460923469!P13,1460923637!P13,1460973919!P13,1460974085!P13,1460974252!P13,1460974419!P13,1460974587!P13,1460974754!P13,1460974922!P13,1460975061!P13,1460975227!P13,1460975395!P13,1460975562!P13,1460975712!P13,1460975863!P13,1460976013!P13,1460976163!P13,1460976314!P13,1460976480!P13,1460976647!P13,1460976815!P13,1460976965!P13)</f>
        <v>0</v>
      </c>
      <c r="Q13">
        <f>MEDIAN(1460920574!Q13,1460920742!Q13,1460920909!Q13,1460921075!Q13,1460921225!Q13,1460921375!Q13,1460921543!Q13,1460921710!Q13,1460921877!Q13,1460922044!Q13,1460922211!Q13,1460922378!Q13,1460922546!Q13,1460922696!Q13,1460922847!Q13,1460922997!Q13,1460923163!Q13,1460923332!Q13,1460923469!Q13,1460923637!Q13,1460973919!Q13,1460974085!Q13,1460974252!Q13,1460974419!Q13,1460974587!Q13,1460974754!Q13,1460974922!Q13,1460975061!Q13,1460975227!Q13,1460975395!Q13,1460975562!Q13,1460975712!Q13,1460975863!Q13,1460976013!Q13,1460976163!Q13,1460976314!Q13,1460976480!Q13,1460976647!Q13,1460976815!Q13,1460976965!Q13)</f>
        <v>0</v>
      </c>
      <c r="R13">
        <f>MEDIAN(1460920574!R13,1460920742!R13,1460920909!R13,1460921075!R13,1460921225!R13,1460921375!R13,1460921543!R13,1460921710!R13,1460921877!R13,1460922044!R13,1460922211!R13,1460922378!R13,1460922546!R13,1460922696!R13,1460922847!R13,1460922997!R13,1460923163!R13,1460923332!R13,1460923469!R13,1460923637!R13,1460973919!R13,1460974085!R13,1460974252!R13,1460974419!R13,1460974587!R13,1460974754!R13,1460974922!R13,1460975061!R13,1460975227!R13,1460975395!R13,1460975562!R13,1460975712!R13,1460975863!R13,1460976013!R13,1460976163!R13,1460976314!R13,1460976480!R13,1460976647!R13,1460976815!R13,1460976965!R13)</f>
        <v>0</v>
      </c>
      <c r="S13">
        <f>MEDIAN(1460920574!S13,1460920742!S13,1460920909!S13,1460921075!S13,1460921225!S13,1460921375!S13,1460921543!S13,1460921710!S13,1460921877!S13,1460922044!S13,1460922211!S13,1460922378!S13,1460922546!S13,1460922696!S13,1460922847!S13,1460922997!S13,1460923163!S13,1460923332!S13,1460923469!S13,1460923637!S13,1460973919!S13,1460974085!S13,1460974252!S13,1460974419!S13,1460974587!S13,1460974754!S13,1460974922!S13,1460975061!S13,1460975227!S13,1460975395!S13,1460975562!S13,1460975712!S13,1460975863!S13,1460976013!S13,1460976163!S13,1460976314!S13,1460976480!S13,1460976647!S13,1460976815!S13,1460976965!S13)</f>
        <v>0</v>
      </c>
      <c r="T13">
        <f>MEDIAN(1460920574!T13,1460920742!T13,1460920909!T13,1460921075!T13,1460921225!T13,1460921375!T13,1460921543!T13,1460921710!T13,1460921877!T13,1460922044!T13,1460922211!T13,1460922378!T13,1460922546!T13,1460922696!T13,1460922847!T13,1460922997!T13,1460923163!T13,1460923332!T13,1460923469!T13,1460923637!T13,1460973919!T13,1460974085!T13,1460974252!T13,1460974419!T13,1460974587!T13,1460974754!T13,1460974922!T13,1460975061!T13,1460975227!T13,1460975395!T13,1460975562!T13,1460975712!T13,1460975863!T13,1460976013!T13,1460976163!T13,1460976314!T13,1460976480!T13,1460976647!T13,1460976815!T13,1460976965!T13)</f>
        <v>0</v>
      </c>
      <c r="U13">
        <f>MEDIAN(1460920574!U13,1460920742!U13,1460920909!U13,1460921075!U13,1460921225!U13,1460921375!U13,1460921543!U13,1460921710!U13,1460921877!U13,1460922044!U13,1460922211!U13,1460922378!U13,1460922546!U13,1460922696!U13,1460922847!U13,1460922997!U13,1460923163!U13,1460923332!U13,1460923469!U13,1460923637!U13,1460973919!U13,1460974085!U13,1460974252!U13,1460974419!U13,1460974587!U13,1460974754!U13,1460974922!U13,1460975061!U13,1460975227!U13,1460975395!U13,1460975562!U13,1460975712!U13,1460975863!U13,1460976013!U13,1460976163!U13,1460976314!U13,1460976480!U13,1460976647!U13,1460976815!U13,1460976965!U13)</f>
        <v>0</v>
      </c>
      <c r="V13">
        <f>MEDIAN(1460920574!V13,1460920742!V13,1460920909!V13,1460921075!V13,1460921225!V13,1460921375!V13,1460921543!V13,1460921710!V13,1460921877!V13,1460922044!V13,1460922211!V13,1460922378!V13,1460922546!V13,1460922696!V13,1460922847!V13,1460922997!V13,1460923163!V13,1460923332!V13,1460923469!V13,1460923637!V13,1460973919!V13,1460974085!V13,1460974252!V13,1460974419!V13,1460974587!V13,1460974754!V13,1460974922!V13,1460975061!V13,1460975227!V13,1460975395!V13,1460975562!V13,1460975712!V13,1460975863!V13,1460976013!V13,1460976163!V13,1460976314!V13,1460976480!V13,1460976647!V13,1460976815!V13,1460976965!V13)</f>
        <v>0</v>
      </c>
      <c r="W13">
        <f>MEDIAN(1460920574!W13,1460920742!W13,1460920909!W13,1460921075!W13,1460921225!W13,1460921375!W13,1460921543!W13,1460921710!W13,1460921877!W13,1460922044!W13,1460922211!W13,1460922378!W13,1460922546!W13,1460922696!W13,1460922847!W13,1460922997!W13,1460923163!W13,1460923332!W13,1460923469!W13,1460923637!W13,1460973919!W13,1460974085!W13,1460974252!W13,1460974419!W13,1460974587!W13,1460974754!W13,1460974922!W13,1460975061!W13,1460975227!W13,1460975395!W13,1460975562!W13,1460975712!W13,1460975863!W13,1460976013!W13,1460976163!W13,1460976314!W13,1460976480!W13,1460976647!W13,1460976815!W13,1460976965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1460921886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524804</v>
      </c>
      <c r="L2">
        <v>3908996</v>
      </c>
      <c r="M2">
        <v>3513664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1460921890</v>
      </c>
      <c r="B3">
        <v>4</v>
      </c>
      <c r="C3">
        <v>4</v>
      </c>
      <c r="D3">
        <v>96.8</v>
      </c>
      <c r="E3">
        <v>97</v>
      </c>
      <c r="F3">
        <v>0.2</v>
      </c>
      <c r="G3">
        <v>0</v>
      </c>
      <c r="H3">
        <v>0</v>
      </c>
      <c r="I3">
        <v>3.3</v>
      </c>
      <c r="J3">
        <v>4038468</v>
      </c>
      <c r="K3">
        <v>527408</v>
      </c>
      <c r="L3">
        <v>3906392</v>
      </c>
      <c r="M3">
        <v>3511060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1460921894</v>
      </c>
      <c r="B4">
        <v>8</v>
      </c>
      <c r="C4">
        <v>4</v>
      </c>
      <c r="D4">
        <v>100.8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527440</v>
      </c>
      <c r="L4">
        <v>3906368</v>
      </c>
      <c r="M4">
        <v>3511028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1460921898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527376</v>
      </c>
      <c r="L5">
        <v>3906432</v>
      </c>
      <c r="M5">
        <v>3511092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1460921902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527376</v>
      </c>
      <c r="L6">
        <v>3906432</v>
      </c>
      <c r="M6">
        <v>3511092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1460921906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527376</v>
      </c>
      <c r="L7">
        <v>3906432</v>
      </c>
      <c r="M7">
        <v>3511092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1460921910</v>
      </c>
      <c r="B8">
        <v>24</v>
      </c>
      <c r="C8">
        <v>4</v>
      </c>
      <c r="D8">
        <v>69.2</v>
      </c>
      <c r="E8">
        <v>69.1</v>
      </c>
      <c r="F8">
        <v>0</v>
      </c>
      <c r="G8">
        <v>0</v>
      </c>
      <c r="H8">
        <v>0</v>
      </c>
      <c r="I8">
        <v>3.1</v>
      </c>
      <c r="J8">
        <v>4038468</v>
      </c>
      <c r="K8">
        <v>522196</v>
      </c>
      <c r="L8">
        <v>3911616</v>
      </c>
      <c r="M8">
        <v>3516272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1460921914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3.1</v>
      </c>
      <c r="J9">
        <v>4038468</v>
      </c>
      <c r="K9">
        <v>522196</v>
      </c>
      <c r="L9">
        <v>3911624</v>
      </c>
      <c r="M9">
        <v>3516272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1460921918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522228</v>
      </c>
      <c r="L10">
        <v>3911592</v>
      </c>
      <c r="M10">
        <v>3516240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148</v>
      </c>
    </row>
    <row r="11" spans="1:23">
      <c r="A11">
        <v>1460921922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3.1</v>
      </c>
      <c r="J11">
        <v>4038468</v>
      </c>
      <c r="K11">
        <v>522228</v>
      </c>
      <c r="L11">
        <v>3911592</v>
      </c>
      <c r="M11">
        <v>3516240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1460921926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522196</v>
      </c>
      <c r="L12">
        <v>3911624</v>
      </c>
      <c r="M12">
        <v>3516272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1460922054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4038468</v>
      </c>
      <c r="K2">
        <v>528624</v>
      </c>
      <c r="L2">
        <v>3905260</v>
      </c>
      <c r="M2">
        <v>3509844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1460922058</v>
      </c>
      <c r="B3">
        <v>4</v>
      </c>
      <c r="C3">
        <v>4</v>
      </c>
      <c r="D3">
        <v>96.8</v>
      </c>
      <c r="E3">
        <v>0</v>
      </c>
      <c r="F3">
        <v>0</v>
      </c>
      <c r="G3">
        <v>0</v>
      </c>
      <c r="H3">
        <v>96.5</v>
      </c>
      <c r="I3">
        <v>3.4</v>
      </c>
      <c r="J3">
        <v>4038468</v>
      </c>
      <c r="K3">
        <v>531288</v>
      </c>
      <c r="L3">
        <v>3902596</v>
      </c>
      <c r="M3">
        <v>3507180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1460922062</v>
      </c>
      <c r="B4">
        <v>8</v>
      </c>
      <c r="C4">
        <v>4</v>
      </c>
      <c r="D4">
        <v>100.4</v>
      </c>
      <c r="E4">
        <v>0</v>
      </c>
      <c r="F4">
        <v>0</v>
      </c>
      <c r="G4">
        <v>0.3</v>
      </c>
      <c r="H4">
        <v>100</v>
      </c>
      <c r="I4">
        <v>3.4</v>
      </c>
      <c r="J4">
        <v>4038468</v>
      </c>
      <c r="K4">
        <v>531192</v>
      </c>
      <c r="L4">
        <v>3902700</v>
      </c>
      <c r="M4">
        <v>3507276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1460922066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531412</v>
      </c>
      <c r="L5">
        <v>3902480</v>
      </c>
      <c r="M5">
        <v>3507056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1460922070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531412</v>
      </c>
      <c r="L6">
        <v>3902480</v>
      </c>
      <c r="M6">
        <v>3507056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1460922074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531412</v>
      </c>
      <c r="L7">
        <v>3902480</v>
      </c>
      <c r="M7">
        <v>3507056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1460922078</v>
      </c>
      <c r="B8">
        <v>24</v>
      </c>
      <c r="C8">
        <v>4</v>
      </c>
      <c r="D8">
        <v>70.4</v>
      </c>
      <c r="E8">
        <v>0</v>
      </c>
      <c r="F8">
        <v>0</v>
      </c>
      <c r="G8">
        <v>0</v>
      </c>
      <c r="H8">
        <v>70.2</v>
      </c>
      <c r="I8">
        <v>3.2</v>
      </c>
      <c r="J8">
        <v>4038468</v>
      </c>
      <c r="K8">
        <v>525552</v>
      </c>
      <c r="L8">
        <v>3908344</v>
      </c>
      <c r="M8">
        <v>3512916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1460922082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525552</v>
      </c>
      <c r="L9">
        <v>3908352</v>
      </c>
      <c r="M9">
        <v>3512916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1460922086</v>
      </c>
      <c r="B10">
        <v>32</v>
      </c>
      <c r="C10">
        <v>4</v>
      </c>
      <c r="D10">
        <v>0</v>
      </c>
      <c r="E10">
        <v>0.2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525336</v>
      </c>
      <c r="L10">
        <v>3908568</v>
      </c>
      <c r="M10">
        <v>3513132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120</v>
      </c>
    </row>
    <row r="11" spans="1:23">
      <c r="A11">
        <v>1460922090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525304</v>
      </c>
      <c r="L11">
        <v>3908600</v>
      </c>
      <c r="M11">
        <v>3513164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1460922094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525304</v>
      </c>
      <c r="L12">
        <v>3908600</v>
      </c>
      <c r="M12">
        <v>3513164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1460922221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527384</v>
      </c>
      <c r="L2">
        <v>3906588</v>
      </c>
      <c r="M2">
        <v>3511084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1460922225</v>
      </c>
      <c r="B3">
        <v>4</v>
      </c>
      <c r="C3">
        <v>4</v>
      </c>
      <c r="D3">
        <v>96.4</v>
      </c>
      <c r="E3">
        <v>0</v>
      </c>
      <c r="F3">
        <v>96.5</v>
      </c>
      <c r="G3">
        <v>0</v>
      </c>
      <c r="H3">
        <v>0</v>
      </c>
      <c r="I3">
        <v>3.3</v>
      </c>
      <c r="J3">
        <v>4038468</v>
      </c>
      <c r="K3">
        <v>529148</v>
      </c>
      <c r="L3">
        <v>3904824</v>
      </c>
      <c r="M3">
        <v>3509320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1460922229</v>
      </c>
      <c r="B4">
        <v>8</v>
      </c>
      <c r="C4">
        <v>4</v>
      </c>
      <c r="D4">
        <v>100.4</v>
      </c>
      <c r="E4">
        <v>0.3</v>
      </c>
      <c r="F4">
        <v>100</v>
      </c>
      <c r="G4">
        <v>0.3</v>
      </c>
      <c r="H4">
        <v>0</v>
      </c>
      <c r="I4">
        <v>3.3</v>
      </c>
      <c r="J4">
        <v>4038468</v>
      </c>
      <c r="K4">
        <v>529180</v>
      </c>
      <c r="L4">
        <v>3904800</v>
      </c>
      <c r="M4">
        <v>3509288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1460922233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3.3</v>
      </c>
      <c r="J5">
        <v>4038468</v>
      </c>
      <c r="K5">
        <v>529304</v>
      </c>
      <c r="L5">
        <v>3904676</v>
      </c>
      <c r="M5">
        <v>3509164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1460922237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530020</v>
      </c>
      <c r="L6">
        <v>3903960</v>
      </c>
      <c r="M6">
        <v>3508448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1460922241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3.3</v>
      </c>
      <c r="J7">
        <v>4038468</v>
      </c>
      <c r="K7">
        <v>530020</v>
      </c>
      <c r="L7">
        <v>3903960</v>
      </c>
      <c r="M7">
        <v>3508448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1460922245</v>
      </c>
      <c r="B8">
        <v>24</v>
      </c>
      <c r="C8">
        <v>4</v>
      </c>
      <c r="D8">
        <v>70</v>
      </c>
      <c r="E8">
        <v>0</v>
      </c>
      <c r="F8">
        <v>70</v>
      </c>
      <c r="G8">
        <v>0</v>
      </c>
      <c r="H8">
        <v>0</v>
      </c>
      <c r="I8">
        <v>3.2</v>
      </c>
      <c r="J8">
        <v>4038468</v>
      </c>
      <c r="K8">
        <v>523944</v>
      </c>
      <c r="L8">
        <v>3910040</v>
      </c>
      <c r="M8">
        <v>3514524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1460922249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523944</v>
      </c>
      <c r="L9">
        <v>3910048</v>
      </c>
      <c r="M9">
        <v>3514524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180</v>
      </c>
    </row>
    <row r="10" spans="1:23">
      <c r="A10">
        <v>1460922253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523944</v>
      </c>
      <c r="L10">
        <v>3910048</v>
      </c>
      <c r="M10">
        <v>3514524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1460922257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524628</v>
      </c>
      <c r="L11">
        <v>3909364</v>
      </c>
      <c r="M11">
        <v>3513840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1460922261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524628</v>
      </c>
      <c r="L12">
        <v>3909364</v>
      </c>
      <c r="M12">
        <v>3513840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1460922388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524752</v>
      </c>
      <c r="L2">
        <v>3909296</v>
      </c>
      <c r="M2">
        <v>3513716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1460922392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3.3</v>
      </c>
      <c r="J3">
        <v>4038468</v>
      </c>
      <c r="K3">
        <v>527576</v>
      </c>
      <c r="L3">
        <v>3906472</v>
      </c>
      <c r="M3">
        <v>3510892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1460922396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527416</v>
      </c>
      <c r="L4">
        <v>3906640</v>
      </c>
      <c r="M4">
        <v>3511052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1460922400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527512</v>
      </c>
      <c r="L5">
        <v>3906544</v>
      </c>
      <c r="M5">
        <v>3510956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1460922404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0.3</v>
      </c>
      <c r="I6">
        <v>3.3</v>
      </c>
      <c r="J6">
        <v>4038468</v>
      </c>
      <c r="K6">
        <v>527636</v>
      </c>
      <c r="L6">
        <v>3906420</v>
      </c>
      <c r="M6">
        <v>3510832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1460922408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527696</v>
      </c>
      <c r="L7">
        <v>3906360</v>
      </c>
      <c r="M7">
        <v>3510772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1460922412</v>
      </c>
      <c r="B8">
        <v>24</v>
      </c>
      <c r="C8">
        <v>4</v>
      </c>
      <c r="D8">
        <v>70</v>
      </c>
      <c r="E8">
        <v>0.3</v>
      </c>
      <c r="F8">
        <v>0</v>
      </c>
      <c r="G8">
        <v>69.6</v>
      </c>
      <c r="H8">
        <v>0</v>
      </c>
      <c r="I8">
        <v>3.1</v>
      </c>
      <c r="J8">
        <v>4038468</v>
      </c>
      <c r="K8">
        <v>522332</v>
      </c>
      <c r="L8">
        <v>3911728</v>
      </c>
      <c r="M8">
        <v>3516136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1460922416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3.1</v>
      </c>
      <c r="J9">
        <v>4038468</v>
      </c>
      <c r="K9">
        <v>522332</v>
      </c>
      <c r="L9">
        <v>3911736</v>
      </c>
      <c r="M9">
        <v>3516136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1460922420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3.1</v>
      </c>
      <c r="J10">
        <v>4038468</v>
      </c>
      <c r="K10">
        <v>522364</v>
      </c>
      <c r="L10">
        <v>3911704</v>
      </c>
      <c r="M10">
        <v>3516104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1460922424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522332</v>
      </c>
      <c r="L11">
        <v>3911736</v>
      </c>
      <c r="M11">
        <v>3516136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1460922428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522332</v>
      </c>
      <c r="L12">
        <v>3911736</v>
      </c>
      <c r="M12">
        <v>3516136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526616</v>
      </c>
      <c r="L2">
        <v>3907500</v>
      </c>
      <c r="M2">
        <v>3511852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1460922560</v>
      </c>
      <c r="B3">
        <v>4</v>
      </c>
      <c r="C3">
        <v>4</v>
      </c>
      <c r="D3">
        <v>96.8</v>
      </c>
      <c r="E3">
        <v>96.8</v>
      </c>
      <c r="F3">
        <v>0</v>
      </c>
      <c r="G3">
        <v>0</v>
      </c>
      <c r="H3">
        <v>0</v>
      </c>
      <c r="I3">
        <v>3.3</v>
      </c>
      <c r="J3">
        <v>4038468</v>
      </c>
      <c r="K3">
        <v>529068</v>
      </c>
      <c r="L3">
        <v>3905048</v>
      </c>
      <c r="M3">
        <v>3509400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1460922564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529068</v>
      </c>
      <c r="L4">
        <v>3905056</v>
      </c>
      <c r="M4">
        <v>3509400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1460922568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529812</v>
      </c>
      <c r="L5">
        <v>3904312</v>
      </c>
      <c r="M5">
        <v>3508656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1460922572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529812</v>
      </c>
      <c r="L6">
        <v>3904312</v>
      </c>
      <c r="M6">
        <v>3508656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1460922576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529844</v>
      </c>
      <c r="L7">
        <v>3904280</v>
      </c>
      <c r="M7">
        <v>3508624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1460922580</v>
      </c>
      <c r="B8">
        <v>24</v>
      </c>
      <c r="C8">
        <v>4</v>
      </c>
      <c r="D8">
        <v>69.6</v>
      </c>
      <c r="E8">
        <v>69.5</v>
      </c>
      <c r="F8">
        <v>0</v>
      </c>
      <c r="G8">
        <v>0</v>
      </c>
      <c r="H8">
        <v>0</v>
      </c>
      <c r="I8">
        <v>3.2</v>
      </c>
      <c r="J8">
        <v>4038468</v>
      </c>
      <c r="K8">
        <v>524228</v>
      </c>
      <c r="L8">
        <v>3909900</v>
      </c>
      <c r="M8">
        <v>3514240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1460922584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524228</v>
      </c>
      <c r="L9">
        <v>3909908</v>
      </c>
      <c r="M9">
        <v>3514240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1460922588</v>
      </c>
      <c r="B10">
        <v>32</v>
      </c>
      <c r="C10">
        <v>4</v>
      </c>
      <c r="D10">
        <v>0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524164</v>
      </c>
      <c r="L10">
        <v>3909972</v>
      </c>
      <c r="M10">
        <v>3514304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1460922592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524196</v>
      </c>
      <c r="L11">
        <v>3909940</v>
      </c>
      <c r="M11">
        <v>3514272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1460922596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524196</v>
      </c>
      <c r="L12">
        <v>3909940</v>
      </c>
      <c r="M12">
        <v>3514272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524756</v>
      </c>
      <c r="L2">
        <v>3909456</v>
      </c>
      <c r="M2">
        <v>3513712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1460922709</v>
      </c>
      <c r="B3">
        <v>4</v>
      </c>
      <c r="C3">
        <v>4</v>
      </c>
      <c r="D3">
        <v>97.2</v>
      </c>
      <c r="E3">
        <v>97</v>
      </c>
      <c r="F3">
        <v>0</v>
      </c>
      <c r="G3">
        <v>0</v>
      </c>
      <c r="H3">
        <v>0.2</v>
      </c>
      <c r="I3">
        <v>3.3</v>
      </c>
      <c r="J3">
        <v>4038468</v>
      </c>
      <c r="K3">
        <v>527360</v>
      </c>
      <c r="L3">
        <v>3906852</v>
      </c>
      <c r="M3">
        <v>3511108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1460922713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0.2</v>
      </c>
      <c r="I4">
        <v>3.3</v>
      </c>
      <c r="J4">
        <v>4038468</v>
      </c>
      <c r="K4">
        <v>527484</v>
      </c>
      <c r="L4">
        <v>3906736</v>
      </c>
      <c r="M4">
        <v>3510984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108</v>
      </c>
    </row>
    <row r="5" spans="1:23">
      <c r="A5">
        <v>1460922717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527516</v>
      </c>
      <c r="L5">
        <v>3906704</v>
      </c>
      <c r="M5">
        <v>3510952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1460922721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0.3</v>
      </c>
      <c r="I6">
        <v>3.3</v>
      </c>
      <c r="J6">
        <v>4038468</v>
      </c>
      <c r="K6">
        <v>527516</v>
      </c>
      <c r="L6">
        <v>3906708</v>
      </c>
      <c r="M6">
        <v>3510952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304</v>
      </c>
    </row>
    <row r="7" spans="1:23">
      <c r="A7">
        <v>1460922725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527484</v>
      </c>
      <c r="L7">
        <v>3906740</v>
      </c>
      <c r="M7">
        <v>3510984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1460922729</v>
      </c>
      <c r="B8">
        <v>24</v>
      </c>
      <c r="C8">
        <v>4</v>
      </c>
      <c r="D8">
        <v>69.6</v>
      </c>
      <c r="E8">
        <v>69.5</v>
      </c>
      <c r="F8">
        <v>0</v>
      </c>
      <c r="G8">
        <v>0</v>
      </c>
      <c r="H8">
        <v>0.2</v>
      </c>
      <c r="I8">
        <v>3.1</v>
      </c>
      <c r="J8">
        <v>4038468</v>
      </c>
      <c r="K8">
        <v>521932</v>
      </c>
      <c r="L8">
        <v>3912296</v>
      </c>
      <c r="M8">
        <v>3516536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1460922733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521964</v>
      </c>
      <c r="L9">
        <v>3912264</v>
      </c>
      <c r="M9">
        <v>3516504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1460922737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3.1</v>
      </c>
      <c r="J10">
        <v>4038468</v>
      </c>
      <c r="K10">
        <v>522180</v>
      </c>
      <c r="L10">
        <v>3912056</v>
      </c>
      <c r="M10">
        <v>3516288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1460922741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522180</v>
      </c>
      <c r="L11">
        <v>3912056</v>
      </c>
      <c r="M11">
        <v>3516288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1460922745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3.1</v>
      </c>
      <c r="J12">
        <v>4038468</v>
      </c>
      <c r="K12">
        <v>522212</v>
      </c>
      <c r="L12">
        <v>3912024</v>
      </c>
      <c r="M12">
        <v>3516256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1460922856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525612</v>
      </c>
      <c r="L2">
        <v>3908668</v>
      </c>
      <c r="M2">
        <v>3512856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1460922860</v>
      </c>
      <c r="B3">
        <v>4</v>
      </c>
      <c r="C3">
        <v>4</v>
      </c>
      <c r="D3">
        <v>97.6</v>
      </c>
      <c r="E3">
        <v>97.3</v>
      </c>
      <c r="F3">
        <v>0</v>
      </c>
      <c r="G3">
        <v>0</v>
      </c>
      <c r="H3">
        <v>0</v>
      </c>
      <c r="I3">
        <v>3.3</v>
      </c>
      <c r="J3">
        <v>4038468</v>
      </c>
      <c r="K3">
        <v>528280</v>
      </c>
      <c r="L3">
        <v>3906000</v>
      </c>
      <c r="M3">
        <v>3510188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1460922864</v>
      </c>
      <c r="B4">
        <v>8</v>
      </c>
      <c r="C4">
        <v>4</v>
      </c>
      <c r="D4">
        <v>100.4</v>
      </c>
      <c r="E4">
        <v>100</v>
      </c>
      <c r="F4">
        <v>0</v>
      </c>
      <c r="G4">
        <v>0.7</v>
      </c>
      <c r="H4">
        <v>0</v>
      </c>
      <c r="I4">
        <v>3.3</v>
      </c>
      <c r="J4">
        <v>4038468</v>
      </c>
      <c r="K4">
        <v>528404</v>
      </c>
      <c r="L4">
        <v>3905884</v>
      </c>
      <c r="M4">
        <v>3510064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1460922868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528900</v>
      </c>
      <c r="L5">
        <v>3905388</v>
      </c>
      <c r="M5">
        <v>3509568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1460922872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528932</v>
      </c>
      <c r="L6">
        <v>3905356</v>
      </c>
      <c r="M6">
        <v>3509536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328</v>
      </c>
    </row>
    <row r="7" spans="1:23">
      <c r="A7">
        <v>1460922876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528932</v>
      </c>
      <c r="L7">
        <v>3905356</v>
      </c>
      <c r="M7">
        <v>3509536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1460922880</v>
      </c>
      <c r="B8">
        <v>24</v>
      </c>
      <c r="C8">
        <v>4</v>
      </c>
      <c r="D8">
        <v>68.8</v>
      </c>
      <c r="E8">
        <v>68.8</v>
      </c>
      <c r="F8">
        <v>0</v>
      </c>
      <c r="G8">
        <v>0</v>
      </c>
      <c r="H8">
        <v>0</v>
      </c>
      <c r="I8">
        <v>3.2</v>
      </c>
      <c r="J8">
        <v>4038468</v>
      </c>
      <c r="K8">
        <v>523192</v>
      </c>
      <c r="L8">
        <v>3911100</v>
      </c>
      <c r="M8">
        <v>3515276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1460922884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523192</v>
      </c>
      <c r="L9">
        <v>3911100</v>
      </c>
      <c r="M9">
        <v>3515276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1460922888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523192</v>
      </c>
      <c r="L10">
        <v>3911108</v>
      </c>
      <c r="M10">
        <v>3515276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1460922892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523192</v>
      </c>
      <c r="L11">
        <v>3911108</v>
      </c>
      <c r="M11">
        <v>3515276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1460922896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0.2</v>
      </c>
      <c r="I12">
        <v>3.2</v>
      </c>
      <c r="J12">
        <v>4038468</v>
      </c>
      <c r="K12">
        <v>523192</v>
      </c>
      <c r="L12">
        <v>3911108</v>
      </c>
      <c r="M12">
        <v>3515276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1460923006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3.2</v>
      </c>
      <c r="J2">
        <v>4038468</v>
      </c>
      <c r="K2">
        <v>526172</v>
      </c>
      <c r="L2">
        <v>3908180</v>
      </c>
      <c r="M2">
        <v>3512296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1460923010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528872</v>
      </c>
      <c r="L3">
        <v>3905480</v>
      </c>
      <c r="M3">
        <v>3509596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1460923014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</v>
      </c>
      <c r="I4">
        <v>3.3</v>
      </c>
      <c r="J4">
        <v>4038468</v>
      </c>
      <c r="K4">
        <v>528872</v>
      </c>
      <c r="L4">
        <v>3905488</v>
      </c>
      <c r="M4">
        <v>3509596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1460923018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0.2</v>
      </c>
      <c r="I5">
        <v>3.3</v>
      </c>
      <c r="J5">
        <v>4038468</v>
      </c>
      <c r="K5">
        <v>528964</v>
      </c>
      <c r="L5">
        <v>3905396</v>
      </c>
      <c r="M5">
        <v>3509504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1460923022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528964</v>
      </c>
      <c r="L6">
        <v>3905396</v>
      </c>
      <c r="M6">
        <v>3509504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256</v>
      </c>
    </row>
    <row r="7" spans="1:23">
      <c r="A7">
        <v>1460923026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3.3</v>
      </c>
      <c r="J7">
        <v>4038468</v>
      </c>
      <c r="K7">
        <v>528964</v>
      </c>
      <c r="L7">
        <v>3905396</v>
      </c>
      <c r="M7">
        <v>3509504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1460923030</v>
      </c>
      <c r="B8">
        <v>24</v>
      </c>
      <c r="C8">
        <v>4</v>
      </c>
      <c r="D8">
        <v>69.2</v>
      </c>
      <c r="E8">
        <v>68.8</v>
      </c>
      <c r="F8">
        <v>0</v>
      </c>
      <c r="G8">
        <v>0</v>
      </c>
      <c r="H8">
        <v>0</v>
      </c>
      <c r="I8">
        <v>3.1</v>
      </c>
      <c r="J8">
        <v>4038468</v>
      </c>
      <c r="K8">
        <v>522356</v>
      </c>
      <c r="L8">
        <v>3912008</v>
      </c>
      <c r="M8">
        <v>3516112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1460923034</v>
      </c>
      <c r="B9">
        <v>28</v>
      </c>
      <c r="C9">
        <v>4</v>
      </c>
      <c r="D9">
        <v>0.8</v>
      </c>
      <c r="E9">
        <v>0</v>
      </c>
      <c r="F9">
        <v>0</v>
      </c>
      <c r="G9">
        <v>0.3</v>
      </c>
      <c r="H9">
        <v>0.2</v>
      </c>
      <c r="I9">
        <v>3.1</v>
      </c>
      <c r="J9">
        <v>4038468</v>
      </c>
      <c r="K9">
        <v>522384</v>
      </c>
      <c r="L9">
        <v>3911988</v>
      </c>
      <c r="M9">
        <v>3516084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20</v>
      </c>
    </row>
    <row r="10" spans="1:23">
      <c r="A10">
        <v>1460923038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3.1</v>
      </c>
      <c r="J10">
        <v>4038468</v>
      </c>
      <c r="K10">
        <v>522416</v>
      </c>
      <c r="L10">
        <v>3911956</v>
      </c>
      <c r="M10">
        <v>3516052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1460923042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3.1</v>
      </c>
      <c r="J11">
        <v>4038468</v>
      </c>
      <c r="K11">
        <v>522416</v>
      </c>
      <c r="L11">
        <v>3911956</v>
      </c>
      <c r="M11">
        <v>3516052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1460923046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522292</v>
      </c>
      <c r="L12">
        <v>3912080</v>
      </c>
      <c r="M12">
        <v>3516176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1460923173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3.2</v>
      </c>
      <c r="J2">
        <v>4038468</v>
      </c>
      <c r="K2">
        <v>525864</v>
      </c>
      <c r="L2">
        <v>3908568</v>
      </c>
      <c r="M2">
        <v>3512604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1460923177</v>
      </c>
      <c r="B3">
        <v>4</v>
      </c>
      <c r="C3">
        <v>4</v>
      </c>
      <c r="D3">
        <v>96.4</v>
      </c>
      <c r="E3">
        <v>97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528284</v>
      </c>
      <c r="L3">
        <v>3906148</v>
      </c>
      <c r="M3">
        <v>3510184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1460923181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</v>
      </c>
      <c r="I4">
        <v>3.3</v>
      </c>
      <c r="J4">
        <v>4038468</v>
      </c>
      <c r="K4">
        <v>528408</v>
      </c>
      <c r="L4">
        <v>3906032</v>
      </c>
      <c r="M4">
        <v>3510060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1460923185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528532</v>
      </c>
      <c r="L5">
        <v>3905908</v>
      </c>
      <c r="M5">
        <v>3509936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1460923189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528500</v>
      </c>
      <c r="L6">
        <v>3905940</v>
      </c>
      <c r="M6">
        <v>3509968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1460923193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528500</v>
      </c>
      <c r="L7">
        <v>3905940</v>
      </c>
      <c r="M7">
        <v>3509968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1460923197</v>
      </c>
      <c r="B8">
        <v>24</v>
      </c>
      <c r="C8">
        <v>4</v>
      </c>
      <c r="D8">
        <v>69.6</v>
      </c>
      <c r="E8">
        <v>69.4</v>
      </c>
      <c r="F8">
        <v>0</v>
      </c>
      <c r="G8">
        <v>0</v>
      </c>
      <c r="H8">
        <v>0</v>
      </c>
      <c r="I8">
        <v>3.1</v>
      </c>
      <c r="J8">
        <v>4038468</v>
      </c>
      <c r="K8">
        <v>522604</v>
      </c>
      <c r="L8">
        <v>3911840</v>
      </c>
      <c r="M8">
        <v>3515864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1460923201</v>
      </c>
      <c r="B9">
        <v>28</v>
      </c>
      <c r="C9">
        <v>4</v>
      </c>
      <c r="D9">
        <v>0.4</v>
      </c>
      <c r="E9">
        <v>0</v>
      </c>
      <c r="F9">
        <v>0</v>
      </c>
      <c r="G9">
        <v>0.7</v>
      </c>
      <c r="H9">
        <v>0</v>
      </c>
      <c r="I9">
        <v>3.1</v>
      </c>
      <c r="J9">
        <v>4038468</v>
      </c>
      <c r="K9">
        <v>522636</v>
      </c>
      <c r="L9">
        <v>3911816</v>
      </c>
      <c r="M9">
        <v>3515832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192</v>
      </c>
    </row>
    <row r="10" spans="1:23">
      <c r="A10">
        <v>1460923205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522636</v>
      </c>
      <c r="L10">
        <v>3911816</v>
      </c>
      <c r="M10">
        <v>3515832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1460923209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522636</v>
      </c>
      <c r="L11">
        <v>3911816</v>
      </c>
      <c r="M11">
        <v>3515832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1460923213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522620</v>
      </c>
      <c r="L12">
        <v>3911832</v>
      </c>
      <c r="M12">
        <v>3515848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1460923341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526340</v>
      </c>
      <c r="L2">
        <v>3908192</v>
      </c>
      <c r="M2">
        <v>3512128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1460923345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528572</v>
      </c>
      <c r="L3">
        <v>3905960</v>
      </c>
      <c r="M3">
        <v>3509896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1460923349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528788</v>
      </c>
      <c r="L4">
        <v>3905752</v>
      </c>
      <c r="M4">
        <v>3509680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1460923353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528756</v>
      </c>
      <c r="L5">
        <v>3905784</v>
      </c>
      <c r="M5">
        <v>3509712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1460923357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528788</v>
      </c>
      <c r="L6">
        <v>3905752</v>
      </c>
      <c r="M6">
        <v>3509680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1460923361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528912</v>
      </c>
      <c r="L7">
        <v>3905628</v>
      </c>
      <c r="M7">
        <v>3509556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1460923365</v>
      </c>
      <c r="B8">
        <v>24</v>
      </c>
      <c r="C8">
        <v>4</v>
      </c>
      <c r="D8">
        <v>68.8</v>
      </c>
      <c r="E8">
        <v>68.5</v>
      </c>
      <c r="F8">
        <v>0</v>
      </c>
      <c r="G8">
        <v>0.2</v>
      </c>
      <c r="H8">
        <v>0</v>
      </c>
      <c r="I8">
        <v>3.1</v>
      </c>
      <c r="J8">
        <v>4038468</v>
      </c>
      <c r="K8">
        <v>522864</v>
      </c>
      <c r="L8">
        <v>3911680</v>
      </c>
      <c r="M8">
        <v>3515604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1460923369</v>
      </c>
      <c r="B9">
        <v>28</v>
      </c>
      <c r="C9">
        <v>4</v>
      </c>
      <c r="D9">
        <v>2</v>
      </c>
      <c r="E9">
        <v>0</v>
      </c>
      <c r="F9">
        <v>0</v>
      </c>
      <c r="G9">
        <v>2.2</v>
      </c>
      <c r="H9">
        <v>0</v>
      </c>
      <c r="I9">
        <v>3.1</v>
      </c>
      <c r="J9">
        <v>4038468</v>
      </c>
      <c r="K9">
        <v>522896</v>
      </c>
      <c r="L9">
        <v>3911656</v>
      </c>
      <c r="M9">
        <v>3515572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92</v>
      </c>
    </row>
    <row r="10" spans="1:23">
      <c r="A10">
        <v>1460923373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522896</v>
      </c>
      <c r="L10">
        <v>3911656</v>
      </c>
      <c r="M10">
        <v>3515572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1460923377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522896</v>
      </c>
      <c r="L11">
        <v>3911656</v>
      </c>
      <c r="M11">
        <v>3515572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1460923381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522896</v>
      </c>
      <c r="L12">
        <v>3911656</v>
      </c>
      <c r="M12">
        <v>3515572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1460920583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4038468</v>
      </c>
      <c r="K2">
        <v>526188</v>
      </c>
      <c r="L2">
        <v>3906916</v>
      </c>
      <c r="M2">
        <v>3512280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1460920587</v>
      </c>
      <c r="B3">
        <v>4</v>
      </c>
      <c r="C3">
        <v>4</v>
      </c>
      <c r="D3">
        <v>96.8</v>
      </c>
      <c r="E3">
        <v>97</v>
      </c>
      <c r="F3">
        <v>0.2</v>
      </c>
      <c r="G3">
        <v>0</v>
      </c>
      <c r="H3">
        <v>0</v>
      </c>
      <c r="I3">
        <v>3.3</v>
      </c>
      <c r="J3">
        <v>4038468</v>
      </c>
      <c r="K3">
        <v>528236</v>
      </c>
      <c r="L3">
        <v>3904868</v>
      </c>
      <c r="M3">
        <v>3510232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1460920591</v>
      </c>
      <c r="B4">
        <v>8</v>
      </c>
      <c r="C4">
        <v>4</v>
      </c>
      <c r="D4">
        <v>100.4</v>
      </c>
      <c r="E4">
        <v>100</v>
      </c>
      <c r="F4">
        <v>0</v>
      </c>
      <c r="G4">
        <v>0.2</v>
      </c>
      <c r="H4">
        <v>0</v>
      </c>
      <c r="I4">
        <v>3.3</v>
      </c>
      <c r="J4">
        <v>4038468</v>
      </c>
      <c r="K4">
        <v>528360</v>
      </c>
      <c r="L4">
        <v>3904752</v>
      </c>
      <c r="M4">
        <v>3510108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1460920595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528236</v>
      </c>
      <c r="L5">
        <v>3904876</v>
      </c>
      <c r="M5">
        <v>3510232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1460920599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528268</v>
      </c>
      <c r="L6">
        <v>3904844</v>
      </c>
      <c r="M6">
        <v>3510200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1460920603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528268</v>
      </c>
      <c r="L7">
        <v>3904844</v>
      </c>
      <c r="M7">
        <v>3510200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1460920607</v>
      </c>
      <c r="B8">
        <v>24</v>
      </c>
      <c r="C8">
        <v>4</v>
      </c>
      <c r="D8">
        <v>69.2</v>
      </c>
      <c r="E8">
        <v>69.4</v>
      </c>
      <c r="F8">
        <v>0</v>
      </c>
      <c r="G8">
        <v>0</v>
      </c>
      <c r="H8">
        <v>0</v>
      </c>
      <c r="I8">
        <v>3.2</v>
      </c>
      <c r="J8">
        <v>4038468</v>
      </c>
      <c r="K8">
        <v>522900</v>
      </c>
      <c r="L8">
        <v>3910216</v>
      </c>
      <c r="M8">
        <v>3515568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1460920611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522900</v>
      </c>
      <c r="L9">
        <v>3910224</v>
      </c>
      <c r="M9">
        <v>3515568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1460920615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522900</v>
      </c>
      <c r="L10">
        <v>3910224</v>
      </c>
      <c r="M10">
        <v>3515568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1460920619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522868</v>
      </c>
      <c r="L11">
        <v>3910256</v>
      </c>
      <c r="M11">
        <v>3515600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1460920623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0.7</v>
      </c>
      <c r="H12">
        <v>0</v>
      </c>
      <c r="I12">
        <v>3.2</v>
      </c>
      <c r="J12">
        <v>4038468</v>
      </c>
      <c r="K12">
        <v>522868</v>
      </c>
      <c r="L12">
        <v>3910256</v>
      </c>
      <c r="M12">
        <v>3515600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1460923480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4038468</v>
      </c>
      <c r="K2">
        <v>525708</v>
      </c>
      <c r="L2">
        <v>3908892</v>
      </c>
      <c r="M2">
        <v>3512760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1460923484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97.7</v>
      </c>
      <c r="I3">
        <v>3.3</v>
      </c>
      <c r="J3">
        <v>4038468</v>
      </c>
      <c r="K3">
        <v>528032</v>
      </c>
      <c r="L3">
        <v>3906568</v>
      </c>
      <c r="M3">
        <v>3510436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1460923488</v>
      </c>
      <c r="B4">
        <v>8</v>
      </c>
      <c r="C4">
        <v>4</v>
      </c>
      <c r="D4">
        <v>100.8</v>
      </c>
      <c r="E4">
        <v>0.3</v>
      </c>
      <c r="F4">
        <v>0</v>
      </c>
      <c r="G4">
        <v>0.5</v>
      </c>
      <c r="H4">
        <v>100</v>
      </c>
      <c r="I4">
        <v>3.3</v>
      </c>
      <c r="J4">
        <v>4038468</v>
      </c>
      <c r="K4">
        <v>528096</v>
      </c>
      <c r="L4">
        <v>3906512</v>
      </c>
      <c r="M4">
        <v>3510372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1460923492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528064</v>
      </c>
      <c r="L5">
        <v>3906544</v>
      </c>
      <c r="M5">
        <v>3510404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1460923496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528064</v>
      </c>
      <c r="L6">
        <v>3906544</v>
      </c>
      <c r="M6">
        <v>3510404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1460923500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528032</v>
      </c>
      <c r="L7">
        <v>3906580</v>
      </c>
      <c r="M7">
        <v>3510436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1460923504</v>
      </c>
      <c r="B8">
        <v>24</v>
      </c>
      <c r="C8">
        <v>4</v>
      </c>
      <c r="D8">
        <v>69.2</v>
      </c>
      <c r="E8">
        <v>0.5</v>
      </c>
      <c r="F8">
        <v>0</v>
      </c>
      <c r="G8">
        <v>0</v>
      </c>
      <c r="H8">
        <v>69</v>
      </c>
      <c r="I8">
        <v>3.1</v>
      </c>
      <c r="J8">
        <v>4038468</v>
      </c>
      <c r="K8">
        <v>522668</v>
      </c>
      <c r="L8">
        <v>3911948</v>
      </c>
      <c r="M8">
        <v>3515800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304</v>
      </c>
    </row>
    <row r="9" spans="1:23">
      <c r="A9">
        <v>1460923508</v>
      </c>
      <c r="B9">
        <v>28</v>
      </c>
      <c r="C9">
        <v>4</v>
      </c>
      <c r="D9">
        <v>0.4</v>
      </c>
      <c r="E9">
        <v>0</v>
      </c>
      <c r="F9">
        <v>0</v>
      </c>
      <c r="G9">
        <v>0.7</v>
      </c>
      <c r="H9">
        <v>0</v>
      </c>
      <c r="I9">
        <v>3.1</v>
      </c>
      <c r="J9">
        <v>4038468</v>
      </c>
      <c r="K9">
        <v>522668</v>
      </c>
      <c r="L9">
        <v>3911956</v>
      </c>
      <c r="M9">
        <v>3515800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1460923512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522620</v>
      </c>
      <c r="L10">
        <v>3912004</v>
      </c>
      <c r="M10">
        <v>3515848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1460923516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0.2</v>
      </c>
      <c r="H11">
        <v>0</v>
      </c>
      <c r="I11">
        <v>3.1</v>
      </c>
      <c r="J11">
        <v>4038468</v>
      </c>
      <c r="K11">
        <v>522588</v>
      </c>
      <c r="L11">
        <v>3912036</v>
      </c>
      <c r="M11">
        <v>3515880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1460923520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522556</v>
      </c>
      <c r="L12">
        <v>3912068</v>
      </c>
      <c r="M12">
        <v>3515912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525752</v>
      </c>
      <c r="L2">
        <v>3908928</v>
      </c>
      <c r="M2">
        <v>3512716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1460923651</v>
      </c>
      <c r="B3">
        <v>4</v>
      </c>
      <c r="C3">
        <v>4</v>
      </c>
      <c r="D3">
        <v>96</v>
      </c>
      <c r="E3">
        <v>0</v>
      </c>
      <c r="F3">
        <v>95.7</v>
      </c>
      <c r="G3">
        <v>0</v>
      </c>
      <c r="H3">
        <v>0</v>
      </c>
      <c r="I3">
        <v>3.3</v>
      </c>
      <c r="J3">
        <v>4038468</v>
      </c>
      <c r="K3">
        <v>528260</v>
      </c>
      <c r="L3">
        <v>3906420</v>
      </c>
      <c r="M3">
        <v>3510208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1460923655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0.2</v>
      </c>
      <c r="I4">
        <v>3.3</v>
      </c>
      <c r="J4">
        <v>4038468</v>
      </c>
      <c r="K4">
        <v>528196</v>
      </c>
      <c r="L4">
        <v>3906492</v>
      </c>
      <c r="M4">
        <v>3510272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1460923659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0.2</v>
      </c>
      <c r="I5">
        <v>3.3</v>
      </c>
      <c r="J5">
        <v>4038468</v>
      </c>
      <c r="K5">
        <v>528356</v>
      </c>
      <c r="L5">
        <v>3906332</v>
      </c>
      <c r="M5">
        <v>3510112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1460923663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528320</v>
      </c>
      <c r="L6">
        <v>3906368</v>
      </c>
      <c r="M6">
        <v>3510148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1460923667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4038468</v>
      </c>
      <c r="K7">
        <v>528352</v>
      </c>
      <c r="L7">
        <v>3906336</v>
      </c>
      <c r="M7">
        <v>3510116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1460923671</v>
      </c>
      <c r="B8">
        <v>24</v>
      </c>
      <c r="C8">
        <v>4</v>
      </c>
      <c r="D8">
        <v>71.2</v>
      </c>
      <c r="E8">
        <v>0.3</v>
      </c>
      <c r="F8">
        <v>70.7</v>
      </c>
      <c r="G8">
        <v>0</v>
      </c>
      <c r="H8">
        <v>0.2</v>
      </c>
      <c r="I8">
        <v>3.1</v>
      </c>
      <c r="J8">
        <v>4038468</v>
      </c>
      <c r="K8">
        <v>522244</v>
      </c>
      <c r="L8">
        <v>3912448</v>
      </c>
      <c r="M8">
        <v>3516224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1460923675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522276</v>
      </c>
      <c r="L9">
        <v>3912416</v>
      </c>
      <c r="M9">
        <v>3516192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1460923679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0.5</v>
      </c>
      <c r="I10">
        <v>3.1</v>
      </c>
      <c r="J10">
        <v>4038468</v>
      </c>
      <c r="K10">
        <v>522244</v>
      </c>
      <c r="L10">
        <v>3912456</v>
      </c>
      <c r="M10">
        <v>3516224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176</v>
      </c>
    </row>
    <row r="11" spans="1:23">
      <c r="A11">
        <v>1460923683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3.1</v>
      </c>
      <c r="J11">
        <v>4038468</v>
      </c>
      <c r="K11">
        <v>522244</v>
      </c>
      <c r="L11">
        <v>3912456</v>
      </c>
      <c r="M11">
        <v>3516224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1460923687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3.1</v>
      </c>
      <c r="J12">
        <v>4038468</v>
      </c>
      <c r="K12">
        <v>522276</v>
      </c>
      <c r="L12">
        <v>3912424</v>
      </c>
      <c r="M12">
        <v>3516192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1460973928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556868</v>
      </c>
      <c r="L2">
        <v>3902216</v>
      </c>
      <c r="M2">
        <v>3481600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1460973932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97.5</v>
      </c>
      <c r="I3">
        <v>3.4</v>
      </c>
      <c r="J3">
        <v>4038468</v>
      </c>
      <c r="K3">
        <v>559316</v>
      </c>
      <c r="L3">
        <v>3899768</v>
      </c>
      <c r="M3">
        <v>3479152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1460973936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3.4</v>
      </c>
      <c r="J4">
        <v>4038468</v>
      </c>
      <c r="K4">
        <v>559332</v>
      </c>
      <c r="L4">
        <v>3899760</v>
      </c>
      <c r="M4">
        <v>3479136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1460973940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559424</v>
      </c>
      <c r="L5">
        <v>3899668</v>
      </c>
      <c r="M5">
        <v>3479044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1460973944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559440</v>
      </c>
      <c r="L6">
        <v>3899652</v>
      </c>
      <c r="M6">
        <v>3479028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1460973948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559440</v>
      </c>
      <c r="L7">
        <v>3899656</v>
      </c>
      <c r="M7">
        <v>3479028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1460973952</v>
      </c>
      <c r="B8">
        <v>24</v>
      </c>
      <c r="C8">
        <v>4</v>
      </c>
      <c r="D8">
        <v>69.2</v>
      </c>
      <c r="E8">
        <v>0</v>
      </c>
      <c r="F8">
        <v>0</v>
      </c>
      <c r="G8">
        <v>0</v>
      </c>
      <c r="H8">
        <v>69.3</v>
      </c>
      <c r="I8">
        <v>3.3</v>
      </c>
      <c r="J8">
        <v>4038468</v>
      </c>
      <c r="K8">
        <v>553516</v>
      </c>
      <c r="L8">
        <v>3905584</v>
      </c>
      <c r="M8">
        <v>3484952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1460973956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553516</v>
      </c>
      <c r="L9">
        <v>3905584</v>
      </c>
      <c r="M9">
        <v>3484952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424</v>
      </c>
    </row>
    <row r="10" spans="1:23">
      <c r="A10">
        <v>1460973960</v>
      </c>
      <c r="B10">
        <v>32</v>
      </c>
      <c r="C10">
        <v>4</v>
      </c>
      <c r="D10">
        <v>0.8</v>
      </c>
      <c r="E10">
        <v>0.2</v>
      </c>
      <c r="F10">
        <v>0.5</v>
      </c>
      <c r="G10">
        <v>0</v>
      </c>
      <c r="H10">
        <v>0</v>
      </c>
      <c r="I10">
        <v>3.3</v>
      </c>
      <c r="J10">
        <v>4038468</v>
      </c>
      <c r="K10">
        <v>553516</v>
      </c>
      <c r="L10">
        <v>3905592</v>
      </c>
      <c r="M10">
        <v>3484952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1460973964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553516</v>
      </c>
      <c r="L11">
        <v>3905592</v>
      </c>
      <c r="M11">
        <v>3484952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1460973968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553484</v>
      </c>
      <c r="L12">
        <v>3905624</v>
      </c>
      <c r="M12">
        <v>3484984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1460974095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554512</v>
      </c>
      <c r="L2">
        <v>3904656</v>
      </c>
      <c r="M2">
        <v>3483956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1460974099</v>
      </c>
      <c r="B3">
        <v>4</v>
      </c>
      <c r="C3">
        <v>4</v>
      </c>
      <c r="D3">
        <v>97.6</v>
      </c>
      <c r="E3">
        <v>0</v>
      </c>
      <c r="F3">
        <v>0.2</v>
      </c>
      <c r="G3">
        <v>97.5</v>
      </c>
      <c r="H3">
        <v>0</v>
      </c>
      <c r="I3">
        <v>3.4</v>
      </c>
      <c r="J3">
        <v>4038468</v>
      </c>
      <c r="K3">
        <v>557240</v>
      </c>
      <c r="L3">
        <v>3901928</v>
      </c>
      <c r="M3">
        <v>3481228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1460974103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3.4</v>
      </c>
      <c r="J4">
        <v>4038468</v>
      </c>
      <c r="K4">
        <v>557256</v>
      </c>
      <c r="L4">
        <v>3901920</v>
      </c>
      <c r="M4">
        <v>3481212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1460974107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557256</v>
      </c>
      <c r="L5">
        <v>3901920</v>
      </c>
      <c r="M5">
        <v>3481212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1460974111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557364</v>
      </c>
      <c r="L6">
        <v>3901812</v>
      </c>
      <c r="M6">
        <v>3481104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1460974115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557396</v>
      </c>
      <c r="L7">
        <v>3901780</v>
      </c>
      <c r="M7">
        <v>3481072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1460974119</v>
      </c>
      <c r="B8">
        <v>24</v>
      </c>
      <c r="C8">
        <v>4</v>
      </c>
      <c r="D8">
        <v>69.6</v>
      </c>
      <c r="E8">
        <v>0</v>
      </c>
      <c r="F8">
        <v>0</v>
      </c>
      <c r="G8">
        <v>69.5</v>
      </c>
      <c r="H8">
        <v>0</v>
      </c>
      <c r="I8">
        <v>3.2</v>
      </c>
      <c r="J8">
        <v>4038468</v>
      </c>
      <c r="K8">
        <v>551596</v>
      </c>
      <c r="L8">
        <v>3907588</v>
      </c>
      <c r="M8">
        <v>3486872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1460974123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1</v>
      </c>
      <c r="I9">
        <v>3.2</v>
      </c>
      <c r="J9">
        <v>4038468</v>
      </c>
      <c r="K9">
        <v>551596</v>
      </c>
      <c r="L9">
        <v>3907596</v>
      </c>
      <c r="M9">
        <v>3486872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1460974127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551596</v>
      </c>
      <c r="L10">
        <v>3907596</v>
      </c>
      <c r="M10">
        <v>3486872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252</v>
      </c>
    </row>
    <row r="11" spans="1:23">
      <c r="A11">
        <v>1460974131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551596</v>
      </c>
      <c r="L11">
        <v>3907596</v>
      </c>
      <c r="M11">
        <v>3486872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1460974135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551596</v>
      </c>
      <c r="L12">
        <v>3907596</v>
      </c>
      <c r="M12">
        <v>3486872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1460974262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554760</v>
      </c>
      <c r="L2">
        <v>3904500</v>
      </c>
      <c r="M2">
        <v>3483708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1460974266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97.7</v>
      </c>
      <c r="I3">
        <v>3.4</v>
      </c>
      <c r="J3">
        <v>4038468</v>
      </c>
      <c r="K3">
        <v>557428</v>
      </c>
      <c r="L3">
        <v>3901832</v>
      </c>
      <c r="M3">
        <v>3481040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1460974270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3.4</v>
      </c>
      <c r="J4">
        <v>4038468</v>
      </c>
      <c r="K4">
        <v>557396</v>
      </c>
      <c r="L4">
        <v>3901872</v>
      </c>
      <c r="M4">
        <v>3481072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1460974274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557412</v>
      </c>
      <c r="L5">
        <v>3901856</v>
      </c>
      <c r="M5">
        <v>3481056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1460974278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557800</v>
      </c>
      <c r="L6">
        <v>3901468</v>
      </c>
      <c r="M6">
        <v>3480668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1460974282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557768</v>
      </c>
      <c r="L7">
        <v>3901500</v>
      </c>
      <c r="M7">
        <v>3480700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1460974286</v>
      </c>
      <c r="B8">
        <v>24</v>
      </c>
      <c r="C8">
        <v>4</v>
      </c>
      <c r="D8">
        <v>69.2</v>
      </c>
      <c r="E8">
        <v>0</v>
      </c>
      <c r="F8">
        <v>0</v>
      </c>
      <c r="G8">
        <v>0</v>
      </c>
      <c r="H8">
        <v>69.2</v>
      </c>
      <c r="I8">
        <v>3.2</v>
      </c>
      <c r="J8">
        <v>4038468</v>
      </c>
      <c r="K8">
        <v>551440</v>
      </c>
      <c r="L8">
        <v>3907832</v>
      </c>
      <c r="M8">
        <v>3487028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1460974290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3.2</v>
      </c>
      <c r="J9">
        <v>4038468</v>
      </c>
      <c r="K9">
        <v>551316</v>
      </c>
      <c r="L9">
        <v>3907964</v>
      </c>
      <c r="M9">
        <v>3487152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212</v>
      </c>
    </row>
    <row r="10" spans="1:23">
      <c r="A10">
        <v>1460974294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551316</v>
      </c>
      <c r="L10">
        <v>3907964</v>
      </c>
      <c r="M10">
        <v>3487152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1460974298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551284</v>
      </c>
      <c r="L11">
        <v>3907996</v>
      </c>
      <c r="M11">
        <v>3487184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1460974302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551284</v>
      </c>
      <c r="L12">
        <v>3907996</v>
      </c>
      <c r="M12">
        <v>3487184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1460974429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555012</v>
      </c>
      <c r="L2">
        <v>3904324</v>
      </c>
      <c r="M2">
        <v>3483456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1460974433</v>
      </c>
      <c r="B3">
        <v>4</v>
      </c>
      <c r="C3">
        <v>4</v>
      </c>
      <c r="D3">
        <v>97.6</v>
      </c>
      <c r="E3">
        <v>0</v>
      </c>
      <c r="F3">
        <v>0.2</v>
      </c>
      <c r="G3">
        <v>0</v>
      </c>
      <c r="H3">
        <v>97.8</v>
      </c>
      <c r="I3">
        <v>3.4</v>
      </c>
      <c r="J3">
        <v>4038468</v>
      </c>
      <c r="K3">
        <v>557244</v>
      </c>
      <c r="L3">
        <v>3902092</v>
      </c>
      <c r="M3">
        <v>3481224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1460974437</v>
      </c>
      <c r="B4">
        <v>8</v>
      </c>
      <c r="C4">
        <v>4</v>
      </c>
      <c r="D4">
        <v>100.8</v>
      </c>
      <c r="E4">
        <v>0.3</v>
      </c>
      <c r="F4">
        <v>0.5</v>
      </c>
      <c r="G4">
        <v>0</v>
      </c>
      <c r="H4">
        <v>100</v>
      </c>
      <c r="I4">
        <v>3.4</v>
      </c>
      <c r="J4">
        <v>4038468</v>
      </c>
      <c r="K4">
        <v>557244</v>
      </c>
      <c r="L4">
        <v>3902100</v>
      </c>
      <c r="M4">
        <v>3481224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1460974441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557320</v>
      </c>
      <c r="L5">
        <v>3902024</v>
      </c>
      <c r="M5">
        <v>3481148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1460974445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557304</v>
      </c>
      <c r="L6">
        <v>3902040</v>
      </c>
      <c r="M6">
        <v>3481164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1460974449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557304</v>
      </c>
      <c r="L7">
        <v>3902040</v>
      </c>
      <c r="M7">
        <v>3481164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1460974453</v>
      </c>
      <c r="B8">
        <v>24</v>
      </c>
      <c r="C8">
        <v>4</v>
      </c>
      <c r="D8">
        <v>68.8</v>
      </c>
      <c r="E8">
        <v>0</v>
      </c>
      <c r="F8">
        <v>0</v>
      </c>
      <c r="G8">
        <v>0</v>
      </c>
      <c r="H8">
        <v>69</v>
      </c>
      <c r="I8">
        <v>3.2</v>
      </c>
      <c r="J8">
        <v>4038468</v>
      </c>
      <c r="K8">
        <v>551784</v>
      </c>
      <c r="L8">
        <v>3907564</v>
      </c>
      <c r="M8">
        <v>3486684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1460974457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551784</v>
      </c>
      <c r="L9">
        <v>3907564</v>
      </c>
      <c r="M9">
        <v>3486684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1460974461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3.2</v>
      </c>
      <c r="J10">
        <v>4038468</v>
      </c>
      <c r="K10">
        <v>551784</v>
      </c>
      <c r="L10">
        <v>3907572</v>
      </c>
      <c r="M10">
        <v>3486684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316</v>
      </c>
    </row>
    <row r="11" spans="1:23">
      <c r="A11">
        <v>1460974465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551784</v>
      </c>
      <c r="L11">
        <v>3907572</v>
      </c>
      <c r="M11">
        <v>3486684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1460974469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551816</v>
      </c>
      <c r="L12">
        <v>3907540</v>
      </c>
      <c r="M12">
        <v>3486652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1460974597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554332</v>
      </c>
      <c r="L2">
        <v>3905072</v>
      </c>
      <c r="M2">
        <v>3484136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1460974601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3.4</v>
      </c>
      <c r="J3">
        <v>4038468</v>
      </c>
      <c r="K3">
        <v>557060</v>
      </c>
      <c r="L3">
        <v>3902344</v>
      </c>
      <c r="M3">
        <v>3481408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1460974605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3.4</v>
      </c>
      <c r="J4">
        <v>4038468</v>
      </c>
      <c r="K4">
        <v>557184</v>
      </c>
      <c r="L4">
        <v>3902228</v>
      </c>
      <c r="M4">
        <v>3481284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1460974609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557168</v>
      </c>
      <c r="L5">
        <v>3902244</v>
      </c>
      <c r="M5">
        <v>3481300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1460974613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557120</v>
      </c>
      <c r="L6">
        <v>3902292</v>
      </c>
      <c r="M6">
        <v>3481348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1460974617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557120</v>
      </c>
      <c r="L7">
        <v>3902296</v>
      </c>
      <c r="M7">
        <v>3481348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1460974621</v>
      </c>
      <c r="B8">
        <v>24</v>
      </c>
      <c r="C8">
        <v>4</v>
      </c>
      <c r="D8">
        <v>70.4</v>
      </c>
      <c r="E8">
        <v>0.3</v>
      </c>
      <c r="F8">
        <v>0.5</v>
      </c>
      <c r="G8">
        <v>0</v>
      </c>
      <c r="H8">
        <v>69.7</v>
      </c>
      <c r="I8">
        <v>3.2</v>
      </c>
      <c r="J8">
        <v>4038468</v>
      </c>
      <c r="K8">
        <v>550916</v>
      </c>
      <c r="L8">
        <v>3908504</v>
      </c>
      <c r="M8">
        <v>3487552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1460974625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3.2</v>
      </c>
      <c r="J9">
        <v>4038468</v>
      </c>
      <c r="K9">
        <v>550916</v>
      </c>
      <c r="L9">
        <v>3908512</v>
      </c>
      <c r="M9">
        <v>3487552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1460974629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550916</v>
      </c>
      <c r="L10">
        <v>3908512</v>
      </c>
      <c r="M10">
        <v>3487552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1460974633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550916</v>
      </c>
      <c r="L11">
        <v>3908512</v>
      </c>
      <c r="M11">
        <v>3487552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1460974637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550948</v>
      </c>
      <c r="L12">
        <v>3908480</v>
      </c>
      <c r="M12">
        <v>3487520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48</v>
      </c>
      <c r="V12">
        <v>0</v>
      </c>
      <c r="W12">
        <v>468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1460974764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557340</v>
      </c>
      <c r="L2">
        <v>3902136</v>
      </c>
      <c r="M2">
        <v>3481128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1460974768</v>
      </c>
      <c r="B3">
        <v>4</v>
      </c>
      <c r="C3">
        <v>4</v>
      </c>
      <c r="D3">
        <v>97.6</v>
      </c>
      <c r="E3">
        <v>0</v>
      </c>
      <c r="F3">
        <v>0.2</v>
      </c>
      <c r="G3">
        <v>97.2</v>
      </c>
      <c r="H3">
        <v>0</v>
      </c>
      <c r="I3">
        <v>3.4</v>
      </c>
      <c r="J3">
        <v>4038468</v>
      </c>
      <c r="K3">
        <v>559696</v>
      </c>
      <c r="L3">
        <v>3899780</v>
      </c>
      <c r="M3">
        <v>3478772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1460974772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3.4</v>
      </c>
      <c r="J4">
        <v>4038468</v>
      </c>
      <c r="K4">
        <v>559696</v>
      </c>
      <c r="L4">
        <v>3899788</v>
      </c>
      <c r="M4">
        <v>3478772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1460974776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559696</v>
      </c>
      <c r="L5">
        <v>3899788</v>
      </c>
      <c r="M5">
        <v>3478772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1460974780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559664</v>
      </c>
      <c r="L6">
        <v>3899820</v>
      </c>
      <c r="M6">
        <v>3478804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1460974784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559820</v>
      </c>
      <c r="L7">
        <v>3899664</v>
      </c>
      <c r="M7">
        <v>3478648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1460974788</v>
      </c>
      <c r="B8">
        <v>24</v>
      </c>
      <c r="C8">
        <v>4</v>
      </c>
      <c r="D8">
        <v>70</v>
      </c>
      <c r="E8">
        <v>0</v>
      </c>
      <c r="F8">
        <v>0</v>
      </c>
      <c r="G8">
        <v>69.8</v>
      </c>
      <c r="H8">
        <v>0</v>
      </c>
      <c r="I8">
        <v>3.3</v>
      </c>
      <c r="J8">
        <v>4038468</v>
      </c>
      <c r="K8">
        <v>553648</v>
      </c>
      <c r="L8">
        <v>3905840</v>
      </c>
      <c r="M8">
        <v>3484820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1460974792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3.3</v>
      </c>
      <c r="J9">
        <v>4038468</v>
      </c>
      <c r="K9">
        <v>553616</v>
      </c>
      <c r="L9">
        <v>3905880</v>
      </c>
      <c r="M9">
        <v>3484852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1460974796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553616</v>
      </c>
      <c r="L10">
        <v>3905880</v>
      </c>
      <c r="M10">
        <v>3484852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1460974800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553616</v>
      </c>
      <c r="L11">
        <v>3905880</v>
      </c>
      <c r="M11">
        <v>3484852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1460974804</v>
      </c>
      <c r="B12">
        <v>40</v>
      </c>
      <c r="C12">
        <v>4</v>
      </c>
      <c r="D12">
        <v>0.8</v>
      </c>
      <c r="E12">
        <v>0</v>
      </c>
      <c r="F12">
        <v>0.5</v>
      </c>
      <c r="G12">
        <v>0</v>
      </c>
      <c r="H12">
        <v>0.2</v>
      </c>
      <c r="I12">
        <v>3.3</v>
      </c>
      <c r="J12">
        <v>4038468</v>
      </c>
      <c r="K12">
        <v>554112</v>
      </c>
      <c r="L12">
        <v>3905392</v>
      </c>
      <c r="M12">
        <v>3484356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1460974932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554828</v>
      </c>
      <c r="L2">
        <v>3904756</v>
      </c>
      <c r="M2">
        <v>3483640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1460974936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3.4</v>
      </c>
      <c r="J3">
        <v>4038468</v>
      </c>
      <c r="K3">
        <v>558488</v>
      </c>
      <c r="L3">
        <v>3901096</v>
      </c>
      <c r="M3">
        <v>3479980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1460974940</v>
      </c>
      <c r="B4">
        <v>8</v>
      </c>
      <c r="C4">
        <v>4</v>
      </c>
      <c r="D4">
        <v>100.4</v>
      </c>
      <c r="E4">
        <v>100</v>
      </c>
      <c r="F4">
        <v>0.7</v>
      </c>
      <c r="G4">
        <v>0</v>
      </c>
      <c r="H4">
        <v>0.2</v>
      </c>
      <c r="I4">
        <v>3.4</v>
      </c>
      <c r="J4">
        <v>4038468</v>
      </c>
      <c r="K4">
        <v>558084</v>
      </c>
      <c r="L4">
        <v>3901508</v>
      </c>
      <c r="M4">
        <v>3480384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1460974944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558084</v>
      </c>
      <c r="L5">
        <v>3901508</v>
      </c>
      <c r="M5">
        <v>3480384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1460974948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558208</v>
      </c>
      <c r="L6">
        <v>3901384</v>
      </c>
      <c r="M6">
        <v>3480260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1460974952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3.4</v>
      </c>
      <c r="J7">
        <v>4038468</v>
      </c>
      <c r="K7">
        <v>558208</v>
      </c>
      <c r="L7">
        <v>3901384</v>
      </c>
      <c r="M7">
        <v>3480260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1460974956</v>
      </c>
      <c r="B8">
        <v>24</v>
      </c>
      <c r="C8">
        <v>4</v>
      </c>
      <c r="D8">
        <v>69.6</v>
      </c>
      <c r="E8">
        <v>69.2</v>
      </c>
      <c r="F8">
        <v>0</v>
      </c>
      <c r="G8">
        <v>0</v>
      </c>
      <c r="H8">
        <v>0.2</v>
      </c>
      <c r="I8">
        <v>3.2</v>
      </c>
      <c r="J8">
        <v>4038468</v>
      </c>
      <c r="K8">
        <v>552284</v>
      </c>
      <c r="L8">
        <v>3907316</v>
      </c>
      <c r="M8">
        <v>3486184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1460974960</v>
      </c>
      <c r="B9">
        <v>28</v>
      </c>
      <c r="C9">
        <v>4</v>
      </c>
      <c r="D9">
        <v>1.2</v>
      </c>
      <c r="E9">
        <v>0</v>
      </c>
      <c r="F9">
        <v>0.5</v>
      </c>
      <c r="G9">
        <v>0</v>
      </c>
      <c r="H9">
        <v>0.3</v>
      </c>
      <c r="I9">
        <v>3.2</v>
      </c>
      <c r="J9">
        <v>4038468</v>
      </c>
      <c r="K9">
        <v>552284</v>
      </c>
      <c r="L9">
        <v>3907324</v>
      </c>
      <c r="M9">
        <v>3486184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1460974964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552316</v>
      </c>
      <c r="L10">
        <v>3907292</v>
      </c>
      <c r="M10">
        <v>3486152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336</v>
      </c>
    </row>
    <row r="11" spans="1:23">
      <c r="A11">
        <v>1460974968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552316</v>
      </c>
      <c r="L11">
        <v>3907292</v>
      </c>
      <c r="M11">
        <v>3486152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1460974972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552316</v>
      </c>
      <c r="L12">
        <v>3907292</v>
      </c>
      <c r="M12">
        <v>3486152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1460975070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555824</v>
      </c>
      <c r="L2">
        <v>3903828</v>
      </c>
      <c r="M2">
        <v>3482644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1460975074</v>
      </c>
      <c r="B3">
        <v>4</v>
      </c>
      <c r="C3">
        <v>4</v>
      </c>
      <c r="D3">
        <v>97.2</v>
      </c>
      <c r="E3">
        <v>0</v>
      </c>
      <c r="F3">
        <v>0</v>
      </c>
      <c r="G3">
        <v>96.8</v>
      </c>
      <c r="H3">
        <v>0.2</v>
      </c>
      <c r="I3">
        <v>3.4</v>
      </c>
      <c r="J3">
        <v>4038468</v>
      </c>
      <c r="K3">
        <v>558460</v>
      </c>
      <c r="L3">
        <v>3901192</v>
      </c>
      <c r="M3">
        <v>3480008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1460975078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3.4</v>
      </c>
      <c r="J4">
        <v>4038468</v>
      </c>
      <c r="K4">
        <v>558460</v>
      </c>
      <c r="L4">
        <v>3901200</v>
      </c>
      <c r="M4">
        <v>3480008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1460975082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558584</v>
      </c>
      <c r="L5">
        <v>3901076</v>
      </c>
      <c r="M5">
        <v>3479884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1460975086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558584</v>
      </c>
      <c r="L6">
        <v>3901076</v>
      </c>
      <c r="M6">
        <v>3479884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1460975090</v>
      </c>
      <c r="B7">
        <v>20</v>
      </c>
      <c r="C7">
        <v>4</v>
      </c>
      <c r="D7">
        <v>100</v>
      </c>
      <c r="E7">
        <v>0</v>
      </c>
      <c r="F7">
        <v>0.3</v>
      </c>
      <c r="G7">
        <v>100</v>
      </c>
      <c r="H7">
        <v>0</v>
      </c>
      <c r="I7">
        <v>3.4</v>
      </c>
      <c r="J7">
        <v>4038468</v>
      </c>
      <c r="K7">
        <v>558584</v>
      </c>
      <c r="L7">
        <v>3901080</v>
      </c>
      <c r="M7">
        <v>3479884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1460975094</v>
      </c>
      <c r="B8">
        <v>24</v>
      </c>
      <c r="C8">
        <v>4</v>
      </c>
      <c r="D8">
        <v>70</v>
      </c>
      <c r="E8">
        <v>0.3</v>
      </c>
      <c r="F8">
        <v>0</v>
      </c>
      <c r="G8">
        <v>69.7</v>
      </c>
      <c r="H8">
        <v>0</v>
      </c>
      <c r="I8">
        <v>3.3</v>
      </c>
      <c r="J8">
        <v>4038468</v>
      </c>
      <c r="K8">
        <v>552536</v>
      </c>
      <c r="L8">
        <v>3907132</v>
      </c>
      <c r="M8">
        <v>3485932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1460975098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0.2</v>
      </c>
      <c r="I9">
        <v>3.3</v>
      </c>
      <c r="J9">
        <v>4038468</v>
      </c>
      <c r="K9">
        <v>552504</v>
      </c>
      <c r="L9">
        <v>3907172</v>
      </c>
      <c r="M9">
        <v>3485964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68</v>
      </c>
      <c r="V9">
        <v>0</v>
      </c>
      <c r="W9">
        <v>348</v>
      </c>
    </row>
    <row r="10" spans="1:23">
      <c r="A10">
        <v>1460975102</v>
      </c>
      <c r="B10">
        <v>32</v>
      </c>
      <c r="C10">
        <v>4</v>
      </c>
      <c r="D10">
        <v>37.6</v>
      </c>
      <c r="E10">
        <v>0.8</v>
      </c>
      <c r="F10">
        <v>35.2</v>
      </c>
      <c r="G10">
        <v>0.7</v>
      </c>
      <c r="H10">
        <v>0.8</v>
      </c>
      <c r="I10">
        <v>3.5</v>
      </c>
      <c r="J10">
        <v>4038468</v>
      </c>
      <c r="K10">
        <v>592116</v>
      </c>
      <c r="L10">
        <v>3896384</v>
      </c>
      <c r="M10">
        <v>3446352</v>
      </c>
      <c r="N10">
        <v>0</v>
      </c>
      <c r="O10">
        <v>4183036</v>
      </c>
      <c r="P10">
        <v>0</v>
      </c>
      <c r="Q10">
        <v>4183036</v>
      </c>
      <c r="R10">
        <v>286</v>
      </c>
      <c r="S10">
        <v>0</v>
      </c>
      <c r="T10">
        <v>28688</v>
      </c>
      <c r="U10">
        <v>0</v>
      </c>
      <c r="V10">
        <v>1524</v>
      </c>
      <c r="W10">
        <v>0</v>
      </c>
    </row>
    <row r="11" spans="1:23">
      <c r="A11">
        <v>1460975106</v>
      </c>
      <c r="B11">
        <v>36</v>
      </c>
      <c r="C11">
        <v>4</v>
      </c>
      <c r="D11">
        <v>47.6</v>
      </c>
      <c r="E11">
        <v>0.7</v>
      </c>
      <c r="F11">
        <v>46.5</v>
      </c>
      <c r="G11">
        <v>0.5</v>
      </c>
      <c r="H11">
        <v>0.3</v>
      </c>
      <c r="I11">
        <v>3.3</v>
      </c>
      <c r="J11">
        <v>4038468</v>
      </c>
      <c r="K11">
        <v>598204</v>
      </c>
      <c r="L11">
        <v>3904160</v>
      </c>
      <c r="M11">
        <v>3440264</v>
      </c>
      <c r="N11">
        <v>0</v>
      </c>
      <c r="O11">
        <v>4183036</v>
      </c>
      <c r="P11">
        <v>0</v>
      </c>
      <c r="Q11">
        <v>4183036</v>
      </c>
      <c r="R11">
        <v>229</v>
      </c>
      <c r="S11">
        <v>2</v>
      </c>
      <c r="T11">
        <v>13924</v>
      </c>
      <c r="U11">
        <v>164</v>
      </c>
      <c r="V11">
        <v>2260</v>
      </c>
      <c r="W11">
        <v>16</v>
      </c>
    </row>
    <row r="12" spans="1:23">
      <c r="A12">
        <v>1460975110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598204</v>
      </c>
      <c r="L12">
        <v>3904160</v>
      </c>
      <c r="M12">
        <v>3440264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1460920751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526284</v>
      </c>
      <c r="L2">
        <v>3906916</v>
      </c>
      <c r="M2">
        <v>3512184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1460920755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3.3</v>
      </c>
      <c r="J3">
        <v>4038468</v>
      </c>
      <c r="K3">
        <v>528796</v>
      </c>
      <c r="L3">
        <v>3904404</v>
      </c>
      <c r="M3">
        <v>3509672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1460920759</v>
      </c>
      <c r="B4">
        <v>8</v>
      </c>
      <c r="C4">
        <v>4</v>
      </c>
      <c r="D4">
        <v>100.8</v>
      </c>
      <c r="E4">
        <v>0</v>
      </c>
      <c r="F4">
        <v>0</v>
      </c>
      <c r="G4">
        <v>0.7</v>
      </c>
      <c r="H4">
        <v>100</v>
      </c>
      <c r="I4">
        <v>3.3</v>
      </c>
      <c r="J4">
        <v>4038468</v>
      </c>
      <c r="K4">
        <v>528732</v>
      </c>
      <c r="L4">
        <v>3904476</v>
      </c>
      <c r="M4">
        <v>3509736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1460920763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528888</v>
      </c>
      <c r="L5">
        <v>3904320</v>
      </c>
      <c r="M5">
        <v>3509580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1460920767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528640</v>
      </c>
      <c r="L6">
        <v>3904568</v>
      </c>
      <c r="M6">
        <v>3509828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1460920771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528576</v>
      </c>
      <c r="L7">
        <v>3904632</v>
      </c>
      <c r="M7">
        <v>3509892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1460920775</v>
      </c>
      <c r="B8">
        <v>24</v>
      </c>
      <c r="C8">
        <v>4</v>
      </c>
      <c r="D8">
        <v>69.2</v>
      </c>
      <c r="E8">
        <v>0</v>
      </c>
      <c r="F8">
        <v>0</v>
      </c>
      <c r="G8">
        <v>0</v>
      </c>
      <c r="H8">
        <v>69</v>
      </c>
      <c r="I8">
        <v>3.2</v>
      </c>
      <c r="J8">
        <v>4038468</v>
      </c>
      <c r="K8">
        <v>523056</v>
      </c>
      <c r="L8">
        <v>3910156</v>
      </c>
      <c r="M8">
        <v>3515412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1460920779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523056</v>
      </c>
      <c r="L9">
        <v>3910164</v>
      </c>
      <c r="M9">
        <v>3515412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1460920783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523056</v>
      </c>
      <c r="L10">
        <v>3910164</v>
      </c>
      <c r="M10">
        <v>3515412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252</v>
      </c>
    </row>
    <row r="11" spans="1:23">
      <c r="A11">
        <v>1460920787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523024</v>
      </c>
      <c r="L11">
        <v>3910196</v>
      </c>
      <c r="M11">
        <v>3515444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1460920791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523024</v>
      </c>
      <c r="L12">
        <v>3910196</v>
      </c>
      <c r="M12">
        <v>3515444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1460975236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600280</v>
      </c>
      <c r="L2">
        <v>3902136</v>
      </c>
      <c r="M2">
        <v>3438188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1460975240</v>
      </c>
      <c r="B3">
        <v>4</v>
      </c>
      <c r="C3">
        <v>4</v>
      </c>
      <c r="D3">
        <v>96.8</v>
      </c>
      <c r="E3">
        <v>97.2</v>
      </c>
      <c r="F3">
        <v>0</v>
      </c>
      <c r="G3">
        <v>0</v>
      </c>
      <c r="H3">
        <v>0</v>
      </c>
      <c r="I3">
        <v>3.5</v>
      </c>
      <c r="J3">
        <v>4038468</v>
      </c>
      <c r="K3">
        <v>603444</v>
      </c>
      <c r="L3">
        <v>3898972</v>
      </c>
      <c r="M3">
        <v>3435024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1460975244</v>
      </c>
      <c r="B4">
        <v>8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3.5</v>
      </c>
      <c r="J4">
        <v>4038468</v>
      </c>
      <c r="K4">
        <v>603444</v>
      </c>
      <c r="L4">
        <v>3898980</v>
      </c>
      <c r="M4">
        <v>3435024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1460975248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3.5</v>
      </c>
      <c r="J5">
        <v>4038468</v>
      </c>
      <c r="K5">
        <v>603444</v>
      </c>
      <c r="L5">
        <v>3898980</v>
      </c>
      <c r="M5">
        <v>3435024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1460975252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3.5</v>
      </c>
      <c r="J6">
        <v>4038468</v>
      </c>
      <c r="K6">
        <v>603568</v>
      </c>
      <c r="L6">
        <v>3898856</v>
      </c>
      <c r="M6">
        <v>3434900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1460975256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3.5</v>
      </c>
      <c r="J7">
        <v>4038468</v>
      </c>
      <c r="K7">
        <v>603600</v>
      </c>
      <c r="L7">
        <v>3898824</v>
      </c>
      <c r="M7">
        <v>3434868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1460975260</v>
      </c>
      <c r="B8">
        <v>24</v>
      </c>
      <c r="C8">
        <v>4</v>
      </c>
      <c r="D8">
        <v>69.2</v>
      </c>
      <c r="E8">
        <v>69</v>
      </c>
      <c r="F8">
        <v>0</v>
      </c>
      <c r="G8">
        <v>0</v>
      </c>
      <c r="H8">
        <v>0</v>
      </c>
      <c r="I8">
        <v>3.3</v>
      </c>
      <c r="J8">
        <v>4038468</v>
      </c>
      <c r="K8">
        <v>597488</v>
      </c>
      <c r="L8">
        <v>3904940</v>
      </c>
      <c r="M8">
        <v>3440980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1460975264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0.2</v>
      </c>
      <c r="I9">
        <v>3.3</v>
      </c>
      <c r="J9">
        <v>4038468</v>
      </c>
      <c r="K9">
        <v>597488</v>
      </c>
      <c r="L9">
        <v>3904948</v>
      </c>
      <c r="M9">
        <v>3440980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1460975268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597520</v>
      </c>
      <c r="L10">
        <v>3904916</v>
      </c>
      <c r="M10">
        <v>3440948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336</v>
      </c>
    </row>
    <row r="11" spans="1:23">
      <c r="A11">
        <v>1460975272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597520</v>
      </c>
      <c r="L11">
        <v>3904916</v>
      </c>
      <c r="M11">
        <v>3440948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1460975276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597520</v>
      </c>
      <c r="L12">
        <v>3904916</v>
      </c>
      <c r="M12">
        <v>3440948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1460975404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600408</v>
      </c>
      <c r="L2">
        <v>3902112</v>
      </c>
      <c r="M2">
        <v>3438060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1460975408</v>
      </c>
      <c r="B3">
        <v>4</v>
      </c>
      <c r="C3">
        <v>4</v>
      </c>
      <c r="D3">
        <v>97.2</v>
      </c>
      <c r="E3">
        <v>97</v>
      </c>
      <c r="F3">
        <v>0.3</v>
      </c>
      <c r="G3">
        <v>0</v>
      </c>
      <c r="H3">
        <v>0</v>
      </c>
      <c r="I3">
        <v>3.4</v>
      </c>
      <c r="J3">
        <v>4038468</v>
      </c>
      <c r="K3">
        <v>603072</v>
      </c>
      <c r="L3">
        <v>3899456</v>
      </c>
      <c r="M3">
        <v>3435396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20</v>
      </c>
    </row>
    <row r="4" spans="1:23">
      <c r="A4">
        <v>1460975412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3.4</v>
      </c>
      <c r="J4">
        <v>4038468</v>
      </c>
      <c r="K4">
        <v>603072</v>
      </c>
      <c r="L4">
        <v>3899456</v>
      </c>
      <c r="M4">
        <v>3435396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1460975416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603196</v>
      </c>
      <c r="L5">
        <v>3899332</v>
      </c>
      <c r="M5">
        <v>3435272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1460975420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3.5</v>
      </c>
      <c r="J6">
        <v>4038468</v>
      </c>
      <c r="K6">
        <v>603816</v>
      </c>
      <c r="L6">
        <v>3898712</v>
      </c>
      <c r="M6">
        <v>3434652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1460975424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3.5</v>
      </c>
      <c r="J7">
        <v>4038468</v>
      </c>
      <c r="K7">
        <v>603816</v>
      </c>
      <c r="L7">
        <v>3898712</v>
      </c>
      <c r="M7">
        <v>3434652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1460975428</v>
      </c>
      <c r="B8">
        <v>24</v>
      </c>
      <c r="C8">
        <v>4</v>
      </c>
      <c r="D8">
        <v>69.6</v>
      </c>
      <c r="E8">
        <v>69.8</v>
      </c>
      <c r="F8">
        <v>0.3</v>
      </c>
      <c r="G8">
        <v>0</v>
      </c>
      <c r="H8">
        <v>0.3</v>
      </c>
      <c r="I8">
        <v>3.3</v>
      </c>
      <c r="J8">
        <v>4038468</v>
      </c>
      <c r="K8">
        <v>597520</v>
      </c>
      <c r="L8">
        <v>3905012</v>
      </c>
      <c r="M8">
        <v>3440948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1460975432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3.3</v>
      </c>
      <c r="J9">
        <v>4038468</v>
      </c>
      <c r="K9">
        <v>597488</v>
      </c>
      <c r="L9">
        <v>3905052</v>
      </c>
      <c r="M9">
        <v>3440980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96</v>
      </c>
      <c r="V9">
        <v>0</v>
      </c>
      <c r="W9">
        <v>320</v>
      </c>
    </row>
    <row r="10" spans="1:23">
      <c r="A10">
        <v>1460975436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597520</v>
      </c>
      <c r="L10">
        <v>3905020</v>
      </c>
      <c r="M10">
        <v>3440948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1460975440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3.3</v>
      </c>
      <c r="J11">
        <v>4038468</v>
      </c>
      <c r="K11">
        <v>597520</v>
      </c>
      <c r="L11">
        <v>3905020</v>
      </c>
      <c r="M11">
        <v>3440948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1460975444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3.3</v>
      </c>
      <c r="J12">
        <v>4038468</v>
      </c>
      <c r="K12">
        <v>597520</v>
      </c>
      <c r="L12">
        <v>3905020</v>
      </c>
      <c r="M12">
        <v>3440948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1460975571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602116</v>
      </c>
      <c r="L2">
        <v>3900484</v>
      </c>
      <c r="M2">
        <v>3436352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1460975575</v>
      </c>
      <c r="B3">
        <v>4</v>
      </c>
      <c r="C3">
        <v>4</v>
      </c>
      <c r="D3">
        <v>97.2</v>
      </c>
      <c r="E3">
        <v>0</v>
      </c>
      <c r="F3">
        <v>96.8</v>
      </c>
      <c r="G3">
        <v>0</v>
      </c>
      <c r="H3">
        <v>0</v>
      </c>
      <c r="I3">
        <v>3.5</v>
      </c>
      <c r="J3">
        <v>4038468</v>
      </c>
      <c r="K3">
        <v>604720</v>
      </c>
      <c r="L3">
        <v>3897880</v>
      </c>
      <c r="M3">
        <v>3433748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1460975579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0.7</v>
      </c>
      <c r="I4">
        <v>3.5</v>
      </c>
      <c r="J4">
        <v>4038468</v>
      </c>
      <c r="K4">
        <v>604720</v>
      </c>
      <c r="L4">
        <v>3897888</v>
      </c>
      <c r="M4">
        <v>3433748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1460975583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604752</v>
      </c>
      <c r="L5">
        <v>3897856</v>
      </c>
      <c r="M5">
        <v>3433716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1460975587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604752</v>
      </c>
      <c r="L6">
        <v>3897856</v>
      </c>
      <c r="M6">
        <v>3433716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1460975591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604752</v>
      </c>
      <c r="L7">
        <v>3897856</v>
      </c>
      <c r="M7">
        <v>3433716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1460975595</v>
      </c>
      <c r="B8">
        <v>24</v>
      </c>
      <c r="C8">
        <v>4</v>
      </c>
      <c r="D8">
        <v>70</v>
      </c>
      <c r="E8">
        <v>0</v>
      </c>
      <c r="F8">
        <v>69.8</v>
      </c>
      <c r="G8">
        <v>0</v>
      </c>
      <c r="H8">
        <v>0</v>
      </c>
      <c r="I8">
        <v>3.3</v>
      </c>
      <c r="J8">
        <v>4038468</v>
      </c>
      <c r="K8">
        <v>598984</v>
      </c>
      <c r="L8">
        <v>3903628</v>
      </c>
      <c r="M8">
        <v>3439484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1460975599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3.4</v>
      </c>
      <c r="J9">
        <v>4038468</v>
      </c>
      <c r="K9">
        <v>599448</v>
      </c>
      <c r="L9">
        <v>3903172</v>
      </c>
      <c r="M9">
        <v>3439020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1460975603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3.4</v>
      </c>
      <c r="J10">
        <v>4038468</v>
      </c>
      <c r="K10">
        <v>599448</v>
      </c>
      <c r="L10">
        <v>3903172</v>
      </c>
      <c r="M10">
        <v>3439020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324</v>
      </c>
    </row>
    <row r="11" spans="1:23">
      <c r="A11">
        <v>1460975607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3.4</v>
      </c>
      <c r="J11">
        <v>4038468</v>
      </c>
      <c r="K11">
        <v>599448</v>
      </c>
      <c r="L11">
        <v>3903172</v>
      </c>
      <c r="M11">
        <v>3439020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1460975611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599384</v>
      </c>
      <c r="L12">
        <v>3903236</v>
      </c>
      <c r="M12">
        <v>3439084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1460975721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600592</v>
      </c>
      <c r="L2">
        <v>3902084</v>
      </c>
      <c r="M2">
        <v>3437876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1460975725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3.4</v>
      </c>
      <c r="J3">
        <v>4038468</v>
      </c>
      <c r="K3">
        <v>603292</v>
      </c>
      <c r="L3">
        <v>3899384</v>
      </c>
      <c r="M3">
        <v>3435176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1460975729</v>
      </c>
      <c r="B4">
        <v>8</v>
      </c>
      <c r="C4">
        <v>4</v>
      </c>
      <c r="D4">
        <v>100.4</v>
      </c>
      <c r="E4">
        <v>100</v>
      </c>
      <c r="F4">
        <v>0.7</v>
      </c>
      <c r="G4">
        <v>0</v>
      </c>
      <c r="H4">
        <v>0</v>
      </c>
      <c r="I4">
        <v>3.4</v>
      </c>
      <c r="J4">
        <v>4038468</v>
      </c>
      <c r="K4">
        <v>603292</v>
      </c>
      <c r="L4">
        <v>3899392</v>
      </c>
      <c r="M4">
        <v>3435176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64</v>
      </c>
    </row>
    <row r="5" spans="1:23">
      <c r="A5">
        <v>1460975733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603416</v>
      </c>
      <c r="L5">
        <v>3899268</v>
      </c>
      <c r="M5">
        <v>3435052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1460975737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603416</v>
      </c>
      <c r="L6">
        <v>3899268</v>
      </c>
      <c r="M6">
        <v>3435052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376</v>
      </c>
    </row>
    <row r="7" spans="1:23">
      <c r="A7">
        <v>1460975741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603384</v>
      </c>
      <c r="L7">
        <v>3899300</v>
      </c>
      <c r="M7">
        <v>3435084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1460975745</v>
      </c>
      <c r="B8">
        <v>24</v>
      </c>
      <c r="C8">
        <v>4</v>
      </c>
      <c r="D8">
        <v>69.2</v>
      </c>
      <c r="E8">
        <v>69</v>
      </c>
      <c r="F8">
        <v>0</v>
      </c>
      <c r="G8">
        <v>0</v>
      </c>
      <c r="H8">
        <v>0</v>
      </c>
      <c r="I8">
        <v>3.3</v>
      </c>
      <c r="J8">
        <v>4038468</v>
      </c>
      <c r="K8">
        <v>597148</v>
      </c>
      <c r="L8">
        <v>3905540</v>
      </c>
      <c r="M8">
        <v>3441320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1460975749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3.3</v>
      </c>
      <c r="J9">
        <v>4038468</v>
      </c>
      <c r="K9">
        <v>597148</v>
      </c>
      <c r="L9">
        <v>3905540</v>
      </c>
      <c r="M9">
        <v>3441320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1460975753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3.3</v>
      </c>
      <c r="J10">
        <v>4038468</v>
      </c>
      <c r="K10">
        <v>597180</v>
      </c>
      <c r="L10">
        <v>3905516</v>
      </c>
      <c r="M10">
        <v>3441288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1460975757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597180</v>
      </c>
      <c r="L11">
        <v>3905516</v>
      </c>
      <c r="M11">
        <v>3441288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1460975761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3.3</v>
      </c>
      <c r="J12">
        <v>4038468</v>
      </c>
      <c r="K12">
        <v>597116</v>
      </c>
      <c r="L12">
        <v>3905580</v>
      </c>
      <c r="M12">
        <v>3441352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1460975873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602612</v>
      </c>
      <c r="L2">
        <v>3900128</v>
      </c>
      <c r="M2">
        <v>3435856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1460975877</v>
      </c>
      <c r="B3">
        <v>4</v>
      </c>
      <c r="C3">
        <v>4</v>
      </c>
      <c r="D3">
        <v>96.4</v>
      </c>
      <c r="E3">
        <v>97</v>
      </c>
      <c r="F3">
        <v>0</v>
      </c>
      <c r="G3">
        <v>0</v>
      </c>
      <c r="H3">
        <v>0</v>
      </c>
      <c r="I3">
        <v>3.5</v>
      </c>
      <c r="J3">
        <v>4038468</v>
      </c>
      <c r="K3">
        <v>605356</v>
      </c>
      <c r="L3">
        <v>3897384</v>
      </c>
      <c r="M3">
        <v>3433112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1460975881</v>
      </c>
      <c r="B4">
        <v>8</v>
      </c>
      <c r="C4">
        <v>4</v>
      </c>
      <c r="D4">
        <v>100.8</v>
      </c>
      <c r="E4">
        <v>100</v>
      </c>
      <c r="F4">
        <v>0.3</v>
      </c>
      <c r="G4">
        <v>0</v>
      </c>
      <c r="H4">
        <v>0</v>
      </c>
      <c r="I4">
        <v>3.5</v>
      </c>
      <c r="J4">
        <v>4038468</v>
      </c>
      <c r="K4">
        <v>605324</v>
      </c>
      <c r="L4">
        <v>3897424</v>
      </c>
      <c r="M4">
        <v>3433144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1460975885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3.5</v>
      </c>
      <c r="J5">
        <v>4038468</v>
      </c>
      <c r="K5">
        <v>605448</v>
      </c>
      <c r="L5">
        <v>3897300</v>
      </c>
      <c r="M5">
        <v>3433020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1460975889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3.5</v>
      </c>
      <c r="J6">
        <v>4038468</v>
      </c>
      <c r="K6">
        <v>605448</v>
      </c>
      <c r="L6">
        <v>3897300</v>
      </c>
      <c r="M6">
        <v>3433020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296</v>
      </c>
    </row>
    <row r="7" spans="1:23">
      <c r="A7">
        <v>1460975893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0.2</v>
      </c>
      <c r="I7">
        <v>3.5</v>
      </c>
      <c r="J7">
        <v>4038468</v>
      </c>
      <c r="K7">
        <v>605448</v>
      </c>
      <c r="L7">
        <v>3897300</v>
      </c>
      <c r="M7">
        <v>3433020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1460975897</v>
      </c>
      <c r="B8">
        <v>24</v>
      </c>
      <c r="C8">
        <v>4</v>
      </c>
      <c r="D8">
        <v>69.6</v>
      </c>
      <c r="E8">
        <v>69.3</v>
      </c>
      <c r="F8">
        <v>0</v>
      </c>
      <c r="G8">
        <v>0</v>
      </c>
      <c r="H8">
        <v>0</v>
      </c>
      <c r="I8">
        <v>3.3</v>
      </c>
      <c r="J8">
        <v>4038468</v>
      </c>
      <c r="K8">
        <v>599524</v>
      </c>
      <c r="L8">
        <v>3903228</v>
      </c>
      <c r="M8">
        <v>3438944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1460975901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3.4</v>
      </c>
      <c r="J9">
        <v>4038468</v>
      </c>
      <c r="K9">
        <v>599680</v>
      </c>
      <c r="L9">
        <v>3903072</v>
      </c>
      <c r="M9">
        <v>3438788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1460975905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3.4</v>
      </c>
      <c r="J10">
        <v>4038468</v>
      </c>
      <c r="K10">
        <v>599648</v>
      </c>
      <c r="L10">
        <v>3903112</v>
      </c>
      <c r="M10">
        <v>3438820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1460975909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3.4</v>
      </c>
      <c r="J11">
        <v>4038468</v>
      </c>
      <c r="K11">
        <v>599648</v>
      </c>
      <c r="L11">
        <v>3903112</v>
      </c>
      <c r="M11">
        <v>3438820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1460975913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3.4</v>
      </c>
      <c r="J12">
        <v>4038468</v>
      </c>
      <c r="K12">
        <v>599648</v>
      </c>
      <c r="L12">
        <v>3903112</v>
      </c>
      <c r="M12">
        <v>3438820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1460976022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907580</v>
      </c>
      <c r="L2">
        <v>3875384</v>
      </c>
      <c r="M2">
        <v>3130888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1460976026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4.1</v>
      </c>
      <c r="J3">
        <v>4038468</v>
      </c>
      <c r="K3">
        <v>910184</v>
      </c>
      <c r="L3">
        <v>3872780</v>
      </c>
      <c r="M3">
        <v>3128284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1460976030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4.1</v>
      </c>
      <c r="J4">
        <v>4038468</v>
      </c>
      <c r="K4">
        <v>910184</v>
      </c>
      <c r="L4">
        <v>3872788</v>
      </c>
      <c r="M4">
        <v>3128284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1460976034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910216</v>
      </c>
      <c r="L5">
        <v>3872756</v>
      </c>
      <c r="M5">
        <v>3128252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1460976038</v>
      </c>
      <c r="B6">
        <v>16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4.1</v>
      </c>
      <c r="J6">
        <v>4038468</v>
      </c>
      <c r="K6">
        <v>910340</v>
      </c>
      <c r="L6">
        <v>3872640</v>
      </c>
      <c r="M6">
        <v>3128128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36</v>
      </c>
      <c r="V6">
        <v>0</v>
      </c>
      <c r="W6">
        <v>88</v>
      </c>
    </row>
    <row r="7" spans="1:23">
      <c r="A7">
        <v>1460976042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910340</v>
      </c>
      <c r="L7">
        <v>3872640</v>
      </c>
      <c r="M7">
        <v>3128128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1460976046</v>
      </c>
      <c r="B8">
        <v>24</v>
      </c>
      <c r="C8">
        <v>4</v>
      </c>
      <c r="D8">
        <v>69.2</v>
      </c>
      <c r="E8">
        <v>68.9</v>
      </c>
      <c r="F8">
        <v>0.2</v>
      </c>
      <c r="G8">
        <v>0</v>
      </c>
      <c r="H8">
        <v>0</v>
      </c>
      <c r="I8">
        <v>4</v>
      </c>
      <c r="J8">
        <v>4038468</v>
      </c>
      <c r="K8">
        <v>904292</v>
      </c>
      <c r="L8">
        <v>3878692</v>
      </c>
      <c r="M8">
        <v>3134176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1460976050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0.3</v>
      </c>
      <c r="I9">
        <v>4</v>
      </c>
      <c r="J9">
        <v>4038468</v>
      </c>
      <c r="K9">
        <v>904292</v>
      </c>
      <c r="L9">
        <v>3878700</v>
      </c>
      <c r="M9">
        <v>3134176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1460976054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904324</v>
      </c>
      <c r="L10">
        <v>3878668</v>
      </c>
      <c r="M10">
        <v>3134144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56</v>
      </c>
      <c r="V10">
        <v>0</v>
      </c>
      <c r="W10">
        <v>576</v>
      </c>
    </row>
    <row r="11" spans="1:23">
      <c r="A11">
        <v>1460976058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904324</v>
      </c>
      <c r="L11">
        <v>3878668</v>
      </c>
      <c r="M11">
        <v>3134144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1460976062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904324</v>
      </c>
      <c r="L12">
        <v>3878668</v>
      </c>
      <c r="M12">
        <v>3134144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905424</v>
      </c>
      <c r="L2">
        <v>3877616</v>
      </c>
      <c r="M2">
        <v>3133044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1460976176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97.2</v>
      </c>
      <c r="I3">
        <v>4</v>
      </c>
      <c r="J3">
        <v>4038468</v>
      </c>
      <c r="K3">
        <v>908108</v>
      </c>
      <c r="L3">
        <v>3874932</v>
      </c>
      <c r="M3">
        <v>3130360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1460976180</v>
      </c>
      <c r="B4">
        <v>8</v>
      </c>
      <c r="C4">
        <v>4</v>
      </c>
      <c r="D4">
        <v>101.2</v>
      </c>
      <c r="E4">
        <v>0</v>
      </c>
      <c r="F4">
        <v>1.2</v>
      </c>
      <c r="G4">
        <v>0</v>
      </c>
      <c r="H4">
        <v>100</v>
      </c>
      <c r="I4">
        <v>4</v>
      </c>
      <c r="J4">
        <v>4038468</v>
      </c>
      <c r="K4">
        <v>908108</v>
      </c>
      <c r="L4">
        <v>3874940</v>
      </c>
      <c r="M4">
        <v>3130360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60</v>
      </c>
      <c r="V4">
        <v>0</v>
      </c>
      <c r="W4">
        <v>280</v>
      </c>
    </row>
    <row r="5" spans="1:23">
      <c r="A5">
        <v>1460976184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4.1</v>
      </c>
      <c r="J5">
        <v>4038468</v>
      </c>
      <c r="K5">
        <v>908140</v>
      </c>
      <c r="L5">
        <v>3874908</v>
      </c>
      <c r="M5">
        <v>3130328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1460976188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4.1</v>
      </c>
      <c r="J6">
        <v>4038468</v>
      </c>
      <c r="K6">
        <v>908264</v>
      </c>
      <c r="L6">
        <v>3874784</v>
      </c>
      <c r="M6">
        <v>3130204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1460976192</v>
      </c>
      <c r="B7">
        <v>20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908264</v>
      </c>
      <c r="L7">
        <v>3874784</v>
      </c>
      <c r="M7">
        <v>3130204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1460976196</v>
      </c>
      <c r="B8">
        <v>24</v>
      </c>
      <c r="C8">
        <v>4</v>
      </c>
      <c r="D8">
        <v>69.6</v>
      </c>
      <c r="E8">
        <v>0</v>
      </c>
      <c r="F8">
        <v>0</v>
      </c>
      <c r="G8">
        <v>0</v>
      </c>
      <c r="H8">
        <v>69.3</v>
      </c>
      <c r="I8">
        <v>3.9</v>
      </c>
      <c r="J8">
        <v>4038468</v>
      </c>
      <c r="K8">
        <v>902308</v>
      </c>
      <c r="L8">
        <v>3880744</v>
      </c>
      <c r="M8">
        <v>3136160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1460976200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3.9</v>
      </c>
      <c r="J9">
        <v>4038468</v>
      </c>
      <c r="K9">
        <v>902556</v>
      </c>
      <c r="L9">
        <v>3880504</v>
      </c>
      <c r="M9">
        <v>3135912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36</v>
      </c>
      <c r="V9">
        <v>0</v>
      </c>
      <c r="W9">
        <v>32</v>
      </c>
    </row>
    <row r="10" spans="1:23">
      <c r="A10">
        <v>1460976204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902556</v>
      </c>
      <c r="L10">
        <v>3880504</v>
      </c>
      <c r="M10">
        <v>3135912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1460976208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902556</v>
      </c>
      <c r="L11">
        <v>3880504</v>
      </c>
      <c r="M11">
        <v>3135912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36</v>
      </c>
      <c r="V11">
        <v>0</v>
      </c>
      <c r="W11">
        <v>304</v>
      </c>
    </row>
    <row r="12" spans="1:23">
      <c r="A12">
        <v>1460976212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902588</v>
      </c>
      <c r="L12">
        <v>3880472</v>
      </c>
      <c r="M12">
        <v>3135880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1460976323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908648</v>
      </c>
      <c r="L2">
        <v>3874460</v>
      </c>
      <c r="M2">
        <v>3129820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1460976327</v>
      </c>
      <c r="B3">
        <v>4</v>
      </c>
      <c r="C3">
        <v>4</v>
      </c>
      <c r="D3">
        <v>96.8</v>
      </c>
      <c r="E3">
        <v>0</v>
      </c>
      <c r="F3">
        <v>0</v>
      </c>
      <c r="G3">
        <v>96.7</v>
      </c>
      <c r="H3">
        <v>0.2</v>
      </c>
      <c r="I3">
        <v>4.1</v>
      </c>
      <c r="J3">
        <v>4038468</v>
      </c>
      <c r="K3">
        <v>911252</v>
      </c>
      <c r="L3">
        <v>3871856</v>
      </c>
      <c r="M3">
        <v>3127216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60</v>
      </c>
    </row>
    <row r="4" spans="1:23">
      <c r="A4">
        <v>1460976331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4.1</v>
      </c>
      <c r="J4">
        <v>4038468</v>
      </c>
      <c r="K4">
        <v>911408</v>
      </c>
      <c r="L4">
        <v>3871708</v>
      </c>
      <c r="M4">
        <v>3127060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1460976335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911408</v>
      </c>
      <c r="L5">
        <v>3871708</v>
      </c>
      <c r="M5">
        <v>3127060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1460976339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911408</v>
      </c>
      <c r="L6">
        <v>3871708</v>
      </c>
      <c r="M6">
        <v>3127060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48</v>
      </c>
      <c r="V6">
        <v>0</v>
      </c>
      <c r="W6">
        <v>360</v>
      </c>
    </row>
    <row r="7" spans="1:23">
      <c r="A7">
        <v>1460976343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911408</v>
      </c>
      <c r="L7">
        <v>3871708</v>
      </c>
      <c r="M7">
        <v>3127060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1460976347</v>
      </c>
      <c r="B8">
        <v>24</v>
      </c>
      <c r="C8">
        <v>4</v>
      </c>
      <c r="D8">
        <v>70</v>
      </c>
      <c r="E8">
        <v>0</v>
      </c>
      <c r="F8">
        <v>0</v>
      </c>
      <c r="G8">
        <v>69.8</v>
      </c>
      <c r="H8">
        <v>0</v>
      </c>
      <c r="I8">
        <v>4</v>
      </c>
      <c r="J8">
        <v>4038468</v>
      </c>
      <c r="K8">
        <v>905640</v>
      </c>
      <c r="L8">
        <v>3877480</v>
      </c>
      <c r="M8">
        <v>3132828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1460976351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905608</v>
      </c>
      <c r="L9">
        <v>3877520</v>
      </c>
      <c r="M9">
        <v>3132860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1460976355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905608</v>
      </c>
      <c r="L10">
        <v>3877520</v>
      </c>
      <c r="M10">
        <v>3132860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1460976359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905640</v>
      </c>
      <c r="L11">
        <v>3877488</v>
      </c>
      <c r="M11">
        <v>3132828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1460976363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905764</v>
      </c>
      <c r="L12">
        <v>3877364</v>
      </c>
      <c r="M12">
        <v>3132704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1460976490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</v>
      </c>
      <c r="J2">
        <v>4038468</v>
      </c>
      <c r="K2">
        <v>906552</v>
      </c>
      <c r="L2">
        <v>3876620</v>
      </c>
      <c r="M2">
        <v>3131916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1460976494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4.1</v>
      </c>
      <c r="J3">
        <v>4038468</v>
      </c>
      <c r="K3">
        <v>908536</v>
      </c>
      <c r="L3">
        <v>3874636</v>
      </c>
      <c r="M3">
        <v>3129932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1460976498</v>
      </c>
      <c r="B4">
        <v>8</v>
      </c>
      <c r="C4">
        <v>4</v>
      </c>
      <c r="D4">
        <v>100</v>
      </c>
      <c r="E4">
        <v>0.3</v>
      </c>
      <c r="F4">
        <v>0.3</v>
      </c>
      <c r="G4">
        <v>100</v>
      </c>
      <c r="H4">
        <v>0</v>
      </c>
      <c r="I4">
        <v>4.1</v>
      </c>
      <c r="J4">
        <v>4038468</v>
      </c>
      <c r="K4">
        <v>908708</v>
      </c>
      <c r="L4">
        <v>3874472</v>
      </c>
      <c r="M4">
        <v>3129760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1460976502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909064</v>
      </c>
      <c r="L5">
        <v>3874116</v>
      </c>
      <c r="M5">
        <v>3129404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1460976506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909064</v>
      </c>
      <c r="L6">
        <v>3874116</v>
      </c>
      <c r="M6">
        <v>3129404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1460976510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0.3</v>
      </c>
      <c r="I7">
        <v>4.1</v>
      </c>
      <c r="J7">
        <v>4038468</v>
      </c>
      <c r="K7">
        <v>909064</v>
      </c>
      <c r="L7">
        <v>3874116</v>
      </c>
      <c r="M7">
        <v>3129404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1460976514</v>
      </c>
      <c r="B8">
        <v>24</v>
      </c>
      <c r="C8">
        <v>4</v>
      </c>
      <c r="D8">
        <v>69.6</v>
      </c>
      <c r="E8">
        <v>0</v>
      </c>
      <c r="F8">
        <v>0.2</v>
      </c>
      <c r="G8">
        <v>69.4</v>
      </c>
      <c r="H8">
        <v>0</v>
      </c>
      <c r="I8">
        <v>3.9</v>
      </c>
      <c r="J8">
        <v>4038468</v>
      </c>
      <c r="K8">
        <v>904040</v>
      </c>
      <c r="L8">
        <v>3879144</v>
      </c>
      <c r="M8">
        <v>3134428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1460976518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3.9</v>
      </c>
      <c r="J9">
        <v>4038468</v>
      </c>
      <c r="K9">
        <v>904008</v>
      </c>
      <c r="L9">
        <v>3879184</v>
      </c>
      <c r="M9">
        <v>3134460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1460976522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904008</v>
      </c>
      <c r="L10">
        <v>3879184</v>
      </c>
      <c r="M10">
        <v>3134460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1460976526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904008</v>
      </c>
      <c r="L11">
        <v>3879184</v>
      </c>
      <c r="M11">
        <v>3134460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1460976530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904008</v>
      </c>
      <c r="L12">
        <v>3879184</v>
      </c>
      <c r="M12">
        <v>3134460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1460976657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</v>
      </c>
      <c r="J2">
        <v>4038468</v>
      </c>
      <c r="K2">
        <v>907180</v>
      </c>
      <c r="L2">
        <v>3876096</v>
      </c>
      <c r="M2">
        <v>3131288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1460976661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4.1</v>
      </c>
      <c r="J3">
        <v>4038468</v>
      </c>
      <c r="K3">
        <v>909600</v>
      </c>
      <c r="L3">
        <v>3873676</v>
      </c>
      <c r="M3">
        <v>3128868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1460976665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4.1</v>
      </c>
      <c r="J4">
        <v>4038468</v>
      </c>
      <c r="K4">
        <v>909600</v>
      </c>
      <c r="L4">
        <v>3873684</v>
      </c>
      <c r="M4">
        <v>3128868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1460976669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4.1</v>
      </c>
      <c r="J5">
        <v>4038468</v>
      </c>
      <c r="K5">
        <v>909600</v>
      </c>
      <c r="L5">
        <v>3873684</v>
      </c>
      <c r="M5">
        <v>3128868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1460976673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4.1</v>
      </c>
      <c r="J6">
        <v>4038468</v>
      </c>
      <c r="K6">
        <v>909632</v>
      </c>
      <c r="L6">
        <v>3873652</v>
      </c>
      <c r="M6">
        <v>3128836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1460976677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909632</v>
      </c>
      <c r="L7">
        <v>3873652</v>
      </c>
      <c r="M7">
        <v>3128836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1460976681</v>
      </c>
      <c r="B8">
        <v>24</v>
      </c>
      <c r="C8">
        <v>4</v>
      </c>
      <c r="D8">
        <v>69.6</v>
      </c>
      <c r="E8">
        <v>0</v>
      </c>
      <c r="F8">
        <v>0</v>
      </c>
      <c r="G8">
        <v>0</v>
      </c>
      <c r="H8">
        <v>69.6</v>
      </c>
      <c r="I8">
        <v>4</v>
      </c>
      <c r="J8">
        <v>4038468</v>
      </c>
      <c r="K8">
        <v>904388</v>
      </c>
      <c r="L8">
        <v>3878900</v>
      </c>
      <c r="M8">
        <v>3134080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1460976685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904388</v>
      </c>
      <c r="L9">
        <v>3878908</v>
      </c>
      <c r="M9">
        <v>3134080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232</v>
      </c>
    </row>
    <row r="10" spans="1:23">
      <c r="A10">
        <v>1460976689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904388</v>
      </c>
      <c r="L10">
        <v>3878908</v>
      </c>
      <c r="M10">
        <v>3134080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1460976693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904388</v>
      </c>
      <c r="L11">
        <v>3878908</v>
      </c>
      <c r="M11">
        <v>3134080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1460976697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904356</v>
      </c>
      <c r="L12">
        <v>3878940</v>
      </c>
      <c r="M12">
        <v>3134112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1460920918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525852</v>
      </c>
      <c r="L2">
        <v>3907452</v>
      </c>
      <c r="M2">
        <v>3512616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1460920922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3.3</v>
      </c>
      <c r="J3">
        <v>4038468</v>
      </c>
      <c r="K3">
        <v>528672</v>
      </c>
      <c r="L3">
        <v>3904632</v>
      </c>
      <c r="M3">
        <v>3509796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1460920926</v>
      </c>
      <c r="B4">
        <v>8</v>
      </c>
      <c r="C4">
        <v>4</v>
      </c>
      <c r="D4">
        <v>100.8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528920</v>
      </c>
      <c r="L4">
        <v>3904392</v>
      </c>
      <c r="M4">
        <v>3509548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1460920930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528952</v>
      </c>
      <c r="L5">
        <v>3904360</v>
      </c>
      <c r="M5">
        <v>3509516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1460920934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528952</v>
      </c>
      <c r="L6">
        <v>3904360</v>
      </c>
      <c r="M6">
        <v>3509516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1460920938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528952</v>
      </c>
      <c r="L7">
        <v>3904360</v>
      </c>
      <c r="M7">
        <v>3509516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1460920942</v>
      </c>
      <c r="B8">
        <v>24</v>
      </c>
      <c r="C8">
        <v>4</v>
      </c>
      <c r="D8">
        <v>69.2</v>
      </c>
      <c r="E8">
        <v>69</v>
      </c>
      <c r="F8">
        <v>0</v>
      </c>
      <c r="G8">
        <v>0</v>
      </c>
      <c r="H8">
        <v>0</v>
      </c>
      <c r="I8">
        <v>3.2</v>
      </c>
      <c r="J8">
        <v>4038468</v>
      </c>
      <c r="K8">
        <v>523400</v>
      </c>
      <c r="L8">
        <v>3909916</v>
      </c>
      <c r="M8">
        <v>3515068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1460920946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523648</v>
      </c>
      <c r="L9">
        <v>3909676</v>
      </c>
      <c r="M9">
        <v>3514820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1460920950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523648</v>
      </c>
      <c r="L10">
        <v>3909676</v>
      </c>
      <c r="M10">
        <v>3514820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244</v>
      </c>
    </row>
    <row r="11" spans="1:23">
      <c r="A11">
        <v>1460920954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523648</v>
      </c>
      <c r="L11">
        <v>3909676</v>
      </c>
      <c r="M11">
        <v>3514820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1460920958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523648</v>
      </c>
      <c r="L12">
        <v>3909676</v>
      </c>
      <c r="M12">
        <v>3514820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1460976825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908524</v>
      </c>
      <c r="L2">
        <v>3874836</v>
      </c>
      <c r="M2">
        <v>3129944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1460976829</v>
      </c>
      <c r="B3">
        <v>4</v>
      </c>
      <c r="C3">
        <v>4</v>
      </c>
      <c r="D3">
        <v>96.4</v>
      </c>
      <c r="E3">
        <v>0</v>
      </c>
      <c r="F3">
        <v>0</v>
      </c>
      <c r="G3">
        <v>96.5</v>
      </c>
      <c r="H3">
        <v>0</v>
      </c>
      <c r="I3">
        <v>4.1</v>
      </c>
      <c r="J3">
        <v>4038468</v>
      </c>
      <c r="K3">
        <v>911096</v>
      </c>
      <c r="L3">
        <v>3872264</v>
      </c>
      <c r="M3">
        <v>3127372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1460976833</v>
      </c>
      <c r="B4">
        <v>8</v>
      </c>
      <c r="C4">
        <v>4</v>
      </c>
      <c r="D4">
        <v>100.8</v>
      </c>
      <c r="E4">
        <v>0</v>
      </c>
      <c r="F4">
        <v>0.3</v>
      </c>
      <c r="G4">
        <v>100</v>
      </c>
      <c r="H4">
        <v>0</v>
      </c>
      <c r="I4">
        <v>4.1</v>
      </c>
      <c r="J4">
        <v>4038468</v>
      </c>
      <c r="K4">
        <v>911096</v>
      </c>
      <c r="L4">
        <v>3872272</v>
      </c>
      <c r="M4">
        <v>3127372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1460976837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911128</v>
      </c>
      <c r="L5">
        <v>3872240</v>
      </c>
      <c r="M5">
        <v>3127340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1460976841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911252</v>
      </c>
      <c r="L6">
        <v>3872116</v>
      </c>
      <c r="M6">
        <v>3127216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1460976845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911376</v>
      </c>
      <c r="L7">
        <v>3871992</v>
      </c>
      <c r="M7">
        <v>3127092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1460976849</v>
      </c>
      <c r="B8">
        <v>24</v>
      </c>
      <c r="C8">
        <v>4</v>
      </c>
      <c r="D8">
        <v>70</v>
      </c>
      <c r="E8">
        <v>0.5</v>
      </c>
      <c r="F8">
        <v>0</v>
      </c>
      <c r="G8">
        <v>70</v>
      </c>
      <c r="H8">
        <v>0</v>
      </c>
      <c r="I8">
        <v>4</v>
      </c>
      <c r="J8">
        <v>4038468</v>
      </c>
      <c r="K8">
        <v>905576</v>
      </c>
      <c r="L8">
        <v>3877796</v>
      </c>
      <c r="M8">
        <v>3132892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1460976853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905608</v>
      </c>
      <c r="L9">
        <v>3877772</v>
      </c>
      <c r="M9">
        <v>3132860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1460976857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905608</v>
      </c>
      <c r="L10">
        <v>3877772</v>
      </c>
      <c r="M10">
        <v>3132860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256</v>
      </c>
    </row>
    <row r="11" spans="1:23">
      <c r="A11">
        <v>1460976861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4</v>
      </c>
      <c r="J11">
        <v>4038468</v>
      </c>
      <c r="K11">
        <v>905824</v>
      </c>
      <c r="L11">
        <v>3877556</v>
      </c>
      <c r="M11">
        <v>3132644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1460976865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905948</v>
      </c>
      <c r="L12">
        <v>3877432</v>
      </c>
      <c r="M12">
        <v>3132520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908896</v>
      </c>
      <c r="L2">
        <v>3874540</v>
      </c>
      <c r="M2">
        <v>3129572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1460976979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4.1</v>
      </c>
      <c r="J3">
        <v>4038468</v>
      </c>
      <c r="K3">
        <v>911376</v>
      </c>
      <c r="L3">
        <v>3872060</v>
      </c>
      <c r="M3">
        <v>3127092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1460976983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4.1</v>
      </c>
      <c r="J4">
        <v>4038468</v>
      </c>
      <c r="K4">
        <v>911872</v>
      </c>
      <c r="L4">
        <v>3871572</v>
      </c>
      <c r="M4">
        <v>3126596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1460976987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911904</v>
      </c>
      <c r="L5">
        <v>3871540</v>
      </c>
      <c r="M5">
        <v>3126564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1460976991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911904</v>
      </c>
      <c r="L6">
        <v>3871540</v>
      </c>
      <c r="M6">
        <v>3126564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1460976995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911904</v>
      </c>
      <c r="L7">
        <v>3871540</v>
      </c>
      <c r="M7">
        <v>3126564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1460976999</v>
      </c>
      <c r="B8">
        <v>24</v>
      </c>
      <c r="C8">
        <v>4</v>
      </c>
      <c r="D8">
        <v>69.6</v>
      </c>
      <c r="E8">
        <v>0</v>
      </c>
      <c r="F8">
        <v>0</v>
      </c>
      <c r="G8">
        <v>69.6</v>
      </c>
      <c r="H8">
        <v>0</v>
      </c>
      <c r="I8">
        <v>4</v>
      </c>
      <c r="J8">
        <v>4038468</v>
      </c>
      <c r="K8">
        <v>906228</v>
      </c>
      <c r="L8">
        <v>3877220</v>
      </c>
      <c r="M8">
        <v>3132240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1460977003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906260</v>
      </c>
      <c r="L9">
        <v>3877188</v>
      </c>
      <c r="M9">
        <v>3132208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516</v>
      </c>
    </row>
    <row r="10" spans="1:23">
      <c r="A10">
        <v>1460977007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</v>
      </c>
      <c r="J10">
        <v>4038468</v>
      </c>
      <c r="K10">
        <v>906384</v>
      </c>
      <c r="L10">
        <v>3877072</v>
      </c>
      <c r="M10">
        <v>3132084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1460977011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906384</v>
      </c>
      <c r="L11">
        <v>3877072</v>
      </c>
      <c r="M11">
        <v>3132084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1460977015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906384</v>
      </c>
      <c r="L12">
        <v>3877076</v>
      </c>
      <c r="M12">
        <v>3132084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527004</v>
      </c>
      <c r="L2">
        <v>3906380</v>
      </c>
      <c r="M2">
        <v>3511464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1460921089</v>
      </c>
      <c r="B3">
        <v>4</v>
      </c>
      <c r="C3">
        <v>4</v>
      </c>
      <c r="D3">
        <v>97.6</v>
      </c>
      <c r="E3">
        <v>97.3</v>
      </c>
      <c r="F3">
        <v>0</v>
      </c>
      <c r="G3">
        <v>0</v>
      </c>
      <c r="H3">
        <v>0</v>
      </c>
      <c r="I3">
        <v>3.3</v>
      </c>
      <c r="J3">
        <v>4038468</v>
      </c>
      <c r="K3">
        <v>529764</v>
      </c>
      <c r="L3">
        <v>3903620</v>
      </c>
      <c r="M3">
        <v>3508704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1460921093</v>
      </c>
      <c r="B4">
        <v>8</v>
      </c>
      <c r="C4">
        <v>4</v>
      </c>
      <c r="D4">
        <v>100</v>
      </c>
      <c r="E4">
        <v>100</v>
      </c>
      <c r="F4">
        <v>0</v>
      </c>
      <c r="G4">
        <v>0.3</v>
      </c>
      <c r="H4">
        <v>0</v>
      </c>
      <c r="I4">
        <v>3.3</v>
      </c>
      <c r="J4">
        <v>4038468</v>
      </c>
      <c r="K4">
        <v>529764</v>
      </c>
      <c r="L4">
        <v>3903628</v>
      </c>
      <c r="M4">
        <v>3508704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1460921097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529824</v>
      </c>
      <c r="L5">
        <v>3903568</v>
      </c>
      <c r="M5">
        <v>3508644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1460921101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529792</v>
      </c>
      <c r="L6">
        <v>3903600</v>
      </c>
      <c r="M6">
        <v>3508676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1460921105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529824</v>
      </c>
      <c r="L7">
        <v>3903568</v>
      </c>
      <c r="M7">
        <v>3508644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1460921109</v>
      </c>
      <c r="B8">
        <v>24</v>
      </c>
      <c r="C8">
        <v>4</v>
      </c>
      <c r="D8">
        <v>68.8</v>
      </c>
      <c r="E8">
        <v>68.9</v>
      </c>
      <c r="F8">
        <v>0</v>
      </c>
      <c r="G8">
        <v>0</v>
      </c>
      <c r="H8">
        <v>0</v>
      </c>
      <c r="I8">
        <v>3.2</v>
      </c>
      <c r="J8">
        <v>4038468</v>
      </c>
      <c r="K8">
        <v>523652</v>
      </c>
      <c r="L8">
        <v>3909744</v>
      </c>
      <c r="M8">
        <v>3514816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1460921113</v>
      </c>
      <c r="B9">
        <v>28</v>
      </c>
      <c r="C9">
        <v>4</v>
      </c>
      <c r="D9">
        <v>0.4</v>
      </c>
      <c r="E9">
        <v>0</v>
      </c>
      <c r="F9">
        <v>0</v>
      </c>
      <c r="G9">
        <v>0.8</v>
      </c>
      <c r="H9">
        <v>0</v>
      </c>
      <c r="I9">
        <v>3.2</v>
      </c>
      <c r="J9">
        <v>4038468</v>
      </c>
      <c r="K9">
        <v>523588</v>
      </c>
      <c r="L9">
        <v>3909816</v>
      </c>
      <c r="M9">
        <v>3514880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1460921117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523556</v>
      </c>
      <c r="L10">
        <v>3909848</v>
      </c>
      <c r="M10">
        <v>3514912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132</v>
      </c>
    </row>
    <row r="11" spans="1:23">
      <c r="A11">
        <v>1460921121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523588</v>
      </c>
      <c r="L11">
        <v>3909816</v>
      </c>
      <c r="M11">
        <v>3514880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1460921125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523836</v>
      </c>
      <c r="L12">
        <v>3909568</v>
      </c>
      <c r="M12">
        <v>3514632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526756</v>
      </c>
      <c r="L2">
        <v>3906696</v>
      </c>
      <c r="M2">
        <v>3511712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1460921239</v>
      </c>
      <c r="B3">
        <v>4</v>
      </c>
      <c r="C3">
        <v>4</v>
      </c>
      <c r="D3">
        <v>96.8</v>
      </c>
      <c r="E3">
        <v>0</v>
      </c>
      <c r="F3">
        <v>0</v>
      </c>
      <c r="G3">
        <v>0</v>
      </c>
      <c r="H3">
        <v>96.8</v>
      </c>
      <c r="I3">
        <v>3.3</v>
      </c>
      <c r="J3">
        <v>4038468</v>
      </c>
      <c r="K3">
        <v>529264</v>
      </c>
      <c r="L3">
        <v>3904188</v>
      </c>
      <c r="M3">
        <v>3509204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1460921243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3.3</v>
      </c>
      <c r="J4">
        <v>4038468</v>
      </c>
      <c r="K4">
        <v>529360</v>
      </c>
      <c r="L4">
        <v>3904100</v>
      </c>
      <c r="M4">
        <v>3509108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1460921247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530040</v>
      </c>
      <c r="L5">
        <v>3903424</v>
      </c>
      <c r="M5">
        <v>3508428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1460921251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530164</v>
      </c>
      <c r="L6">
        <v>3903300</v>
      </c>
      <c r="M6">
        <v>3508304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336</v>
      </c>
    </row>
    <row r="7" spans="1:23">
      <c r="A7">
        <v>1460921255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530228</v>
      </c>
      <c r="L7">
        <v>3903236</v>
      </c>
      <c r="M7">
        <v>3508240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1460921259</v>
      </c>
      <c r="B8">
        <v>24</v>
      </c>
      <c r="C8">
        <v>4</v>
      </c>
      <c r="D8">
        <v>70</v>
      </c>
      <c r="E8">
        <v>0</v>
      </c>
      <c r="F8">
        <v>0</v>
      </c>
      <c r="G8">
        <v>0</v>
      </c>
      <c r="H8">
        <v>69.7</v>
      </c>
      <c r="I8">
        <v>3.2</v>
      </c>
      <c r="J8">
        <v>4038468</v>
      </c>
      <c r="K8">
        <v>523684</v>
      </c>
      <c r="L8">
        <v>3909784</v>
      </c>
      <c r="M8">
        <v>3514784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1460921263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523684</v>
      </c>
      <c r="L9">
        <v>3909784</v>
      </c>
      <c r="M9">
        <v>3514784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1460921267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523684</v>
      </c>
      <c r="L10">
        <v>3909792</v>
      </c>
      <c r="M10">
        <v>3514784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1460921271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523684</v>
      </c>
      <c r="L11">
        <v>3909792</v>
      </c>
      <c r="M11">
        <v>3514784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1460921275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523684</v>
      </c>
      <c r="L12">
        <v>3909792</v>
      </c>
      <c r="M12">
        <v>3514784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1460921385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524932</v>
      </c>
      <c r="L2">
        <v>3908592</v>
      </c>
      <c r="M2">
        <v>3513536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1460921389</v>
      </c>
      <c r="B3">
        <v>4</v>
      </c>
      <c r="C3">
        <v>4</v>
      </c>
      <c r="D3">
        <v>98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527100</v>
      </c>
      <c r="L3">
        <v>3906424</v>
      </c>
      <c r="M3">
        <v>3511368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56</v>
      </c>
    </row>
    <row r="4" spans="1:23">
      <c r="A4">
        <v>1460921393</v>
      </c>
      <c r="B4">
        <v>8</v>
      </c>
      <c r="C4">
        <v>4</v>
      </c>
      <c r="D4">
        <v>100.8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527132</v>
      </c>
      <c r="L4">
        <v>3906400</v>
      </c>
      <c r="M4">
        <v>3511336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1460921397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527224</v>
      </c>
      <c r="L5">
        <v>3906308</v>
      </c>
      <c r="M5">
        <v>3511244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1460921401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527224</v>
      </c>
      <c r="L6">
        <v>3906308</v>
      </c>
      <c r="M6">
        <v>3511244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348</v>
      </c>
    </row>
    <row r="7" spans="1:23">
      <c r="A7">
        <v>1460921405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527192</v>
      </c>
      <c r="L7">
        <v>3906340</v>
      </c>
      <c r="M7">
        <v>3511276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1460921409</v>
      </c>
      <c r="B8">
        <v>24</v>
      </c>
      <c r="C8">
        <v>4</v>
      </c>
      <c r="D8">
        <v>68.8</v>
      </c>
      <c r="E8">
        <v>68.7</v>
      </c>
      <c r="F8">
        <v>0</v>
      </c>
      <c r="G8">
        <v>0</v>
      </c>
      <c r="H8">
        <v>0.2</v>
      </c>
      <c r="I8">
        <v>3.1</v>
      </c>
      <c r="J8">
        <v>4038468</v>
      </c>
      <c r="K8">
        <v>521764</v>
      </c>
      <c r="L8">
        <v>3911772</v>
      </c>
      <c r="M8">
        <v>3516704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1460921413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521796</v>
      </c>
      <c r="L9">
        <v>3911740</v>
      </c>
      <c r="M9">
        <v>3516672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1460921417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0.5</v>
      </c>
      <c r="H10">
        <v>0.5</v>
      </c>
      <c r="I10">
        <v>3.1</v>
      </c>
      <c r="J10">
        <v>4038468</v>
      </c>
      <c r="K10">
        <v>521920</v>
      </c>
      <c r="L10">
        <v>3911636</v>
      </c>
      <c r="M10">
        <v>3516548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1460921421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0.5</v>
      </c>
      <c r="H11">
        <v>0</v>
      </c>
      <c r="I11">
        <v>3.1</v>
      </c>
      <c r="J11">
        <v>4038468</v>
      </c>
      <c r="K11">
        <v>522012</v>
      </c>
      <c r="L11">
        <v>3911552</v>
      </c>
      <c r="M11">
        <v>3516456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1460921425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521888</v>
      </c>
      <c r="L12">
        <v>3911676</v>
      </c>
      <c r="M12">
        <v>3516580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1460921553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524712</v>
      </c>
      <c r="L2">
        <v>3908928</v>
      </c>
      <c r="M2">
        <v>3513756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1460921557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0.2</v>
      </c>
      <c r="I3">
        <v>3.3</v>
      </c>
      <c r="J3">
        <v>4038468</v>
      </c>
      <c r="K3">
        <v>527348</v>
      </c>
      <c r="L3">
        <v>3906292</v>
      </c>
      <c r="M3">
        <v>3511120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0</v>
      </c>
    </row>
    <row r="4" spans="1:23">
      <c r="A4">
        <v>1460921561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527348</v>
      </c>
      <c r="L4">
        <v>3906300</v>
      </c>
      <c r="M4">
        <v>3511120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1460921565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527380</v>
      </c>
      <c r="L5">
        <v>3906268</v>
      </c>
      <c r="M5">
        <v>3511088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1460921569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527440</v>
      </c>
      <c r="L6">
        <v>3906208</v>
      </c>
      <c r="M6">
        <v>3511028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1460921573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527440</v>
      </c>
      <c r="L7">
        <v>3906208</v>
      </c>
      <c r="M7">
        <v>3511028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1460921577</v>
      </c>
      <c r="B8">
        <v>24</v>
      </c>
      <c r="C8">
        <v>4</v>
      </c>
      <c r="D8">
        <v>68.8</v>
      </c>
      <c r="E8">
        <v>68.8</v>
      </c>
      <c r="F8">
        <v>0</v>
      </c>
      <c r="G8">
        <v>0</v>
      </c>
      <c r="H8">
        <v>0</v>
      </c>
      <c r="I8">
        <v>3.1</v>
      </c>
      <c r="J8">
        <v>4038468</v>
      </c>
      <c r="K8">
        <v>521484</v>
      </c>
      <c r="L8">
        <v>3912168</v>
      </c>
      <c r="M8">
        <v>3516984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1460921581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3.1</v>
      </c>
      <c r="J9">
        <v>4038468</v>
      </c>
      <c r="K9">
        <v>521516</v>
      </c>
      <c r="L9">
        <v>3912144</v>
      </c>
      <c r="M9">
        <v>3516952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1460921585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3.1</v>
      </c>
      <c r="J10">
        <v>4038468</v>
      </c>
      <c r="K10">
        <v>521484</v>
      </c>
      <c r="L10">
        <v>3912176</v>
      </c>
      <c r="M10">
        <v>3516984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256</v>
      </c>
    </row>
    <row r="11" spans="1:23">
      <c r="A11">
        <v>1460921589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3.1</v>
      </c>
      <c r="J11">
        <v>4038468</v>
      </c>
      <c r="K11">
        <v>521484</v>
      </c>
      <c r="L11">
        <v>3912176</v>
      </c>
      <c r="M11">
        <v>3516984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1460921593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521452</v>
      </c>
      <c r="L12">
        <v>3912208</v>
      </c>
      <c r="M12">
        <v>3517016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1460921719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525328</v>
      </c>
      <c r="L2">
        <v>3908396</v>
      </c>
      <c r="M2">
        <v>3513140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1460921723</v>
      </c>
      <c r="B3">
        <v>4</v>
      </c>
      <c r="C3">
        <v>4</v>
      </c>
      <c r="D3">
        <v>97.2</v>
      </c>
      <c r="E3">
        <v>0</v>
      </c>
      <c r="F3">
        <v>0</v>
      </c>
      <c r="G3">
        <v>97.3</v>
      </c>
      <c r="H3">
        <v>0</v>
      </c>
      <c r="I3">
        <v>3.3</v>
      </c>
      <c r="J3">
        <v>4038468</v>
      </c>
      <c r="K3">
        <v>527808</v>
      </c>
      <c r="L3">
        <v>3905916</v>
      </c>
      <c r="M3">
        <v>3510660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1460921727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3.3</v>
      </c>
      <c r="J4">
        <v>4038468</v>
      </c>
      <c r="K4">
        <v>527840</v>
      </c>
      <c r="L4">
        <v>3905892</v>
      </c>
      <c r="M4">
        <v>3510628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1460921731</v>
      </c>
      <c r="B5">
        <v>12</v>
      </c>
      <c r="C5">
        <v>4</v>
      </c>
      <c r="D5">
        <v>100</v>
      </c>
      <c r="E5">
        <v>0</v>
      </c>
      <c r="F5">
        <v>0.2</v>
      </c>
      <c r="G5">
        <v>100</v>
      </c>
      <c r="H5">
        <v>0</v>
      </c>
      <c r="I5">
        <v>3.3</v>
      </c>
      <c r="J5">
        <v>4038468</v>
      </c>
      <c r="K5">
        <v>527776</v>
      </c>
      <c r="L5">
        <v>3905956</v>
      </c>
      <c r="M5">
        <v>3510692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1460921735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527776</v>
      </c>
      <c r="L6">
        <v>3905956</v>
      </c>
      <c r="M6">
        <v>3510692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1460921739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527776</v>
      </c>
      <c r="L7">
        <v>3905956</v>
      </c>
      <c r="M7">
        <v>3510692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1460921743</v>
      </c>
      <c r="B8">
        <v>24</v>
      </c>
      <c r="C8">
        <v>4</v>
      </c>
      <c r="D8">
        <v>70</v>
      </c>
      <c r="E8">
        <v>0.5</v>
      </c>
      <c r="F8">
        <v>0.5</v>
      </c>
      <c r="G8">
        <v>69.7</v>
      </c>
      <c r="H8">
        <v>0</v>
      </c>
      <c r="I8">
        <v>3.1</v>
      </c>
      <c r="J8">
        <v>4038468</v>
      </c>
      <c r="K8">
        <v>521668</v>
      </c>
      <c r="L8">
        <v>3912068</v>
      </c>
      <c r="M8">
        <v>3516800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1460921747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521668</v>
      </c>
      <c r="L9">
        <v>3912068</v>
      </c>
      <c r="M9">
        <v>3516800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1460921751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0.2</v>
      </c>
      <c r="H10">
        <v>0</v>
      </c>
      <c r="I10">
        <v>3.1</v>
      </c>
      <c r="J10">
        <v>4038468</v>
      </c>
      <c r="K10">
        <v>521668</v>
      </c>
      <c r="L10">
        <v>3912076</v>
      </c>
      <c r="M10">
        <v>3516800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168</v>
      </c>
    </row>
    <row r="11" spans="1:23">
      <c r="A11">
        <v>1460921755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3.1</v>
      </c>
      <c r="J11">
        <v>4038468</v>
      </c>
      <c r="K11">
        <v>521668</v>
      </c>
      <c r="L11">
        <v>3912076</v>
      </c>
      <c r="M11">
        <v>3516800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1460921759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521636</v>
      </c>
      <c r="L12">
        <v>3912108</v>
      </c>
      <c r="M12">
        <v>3516832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1460920574</vt:lpstr>
      <vt:lpstr>1460920742</vt:lpstr>
      <vt:lpstr>1460920909</vt:lpstr>
      <vt:lpstr>1460921075</vt:lpstr>
      <vt:lpstr>1460921225</vt:lpstr>
      <vt:lpstr>1460921375</vt:lpstr>
      <vt:lpstr>1460921543</vt:lpstr>
      <vt:lpstr>1460921710</vt:lpstr>
      <vt:lpstr>1460921877</vt:lpstr>
      <vt:lpstr>1460922044</vt:lpstr>
      <vt:lpstr>1460922211</vt:lpstr>
      <vt:lpstr>1460922378</vt:lpstr>
      <vt:lpstr>1460922546</vt:lpstr>
      <vt:lpstr>1460922696</vt:lpstr>
      <vt:lpstr>1460922847</vt:lpstr>
      <vt:lpstr>1460922997</vt:lpstr>
      <vt:lpstr>1460923163</vt:lpstr>
      <vt:lpstr>1460923332</vt:lpstr>
      <vt:lpstr>1460923469</vt:lpstr>
      <vt:lpstr>1460923637</vt:lpstr>
      <vt:lpstr>1460973919</vt:lpstr>
      <vt:lpstr>1460974085</vt:lpstr>
      <vt:lpstr>1460974252</vt:lpstr>
      <vt:lpstr>1460974419</vt:lpstr>
      <vt:lpstr>1460974587</vt:lpstr>
      <vt:lpstr>1460974754</vt:lpstr>
      <vt:lpstr>1460974922</vt:lpstr>
      <vt:lpstr>1460975061</vt:lpstr>
      <vt:lpstr>1460975227</vt:lpstr>
      <vt:lpstr>1460975395</vt:lpstr>
      <vt:lpstr>1460975562</vt:lpstr>
      <vt:lpstr>1460975712</vt:lpstr>
      <vt:lpstr>1460975863</vt:lpstr>
      <vt:lpstr>1460976013</vt:lpstr>
      <vt:lpstr>1460976163</vt:lpstr>
      <vt:lpstr>1460976314</vt:lpstr>
      <vt:lpstr>1460976480</vt:lpstr>
      <vt:lpstr>1460976647</vt:lpstr>
      <vt:lpstr>1460976815</vt:lpstr>
      <vt:lpstr>1460976965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2016-04-20T00:45:26Z</dcterms:created>
  <dcterms:modified xsi:type="dcterms:W3CDTF">2016-04-20T00:45:26Z</dcterms:modified>
</cp:coreProperties>
</file>