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0583" sheetId="2" r:id="rId2"/>
    <sheet name="1460930750" sheetId="3" r:id="rId3"/>
    <sheet name="1460930918" sheetId="4" r:id="rId4"/>
    <sheet name="1460931086" sheetId="5" r:id="rId5"/>
    <sheet name="1460931253" sheetId="6" r:id="rId6"/>
    <sheet name="1460931419" sheetId="7" r:id="rId7"/>
    <sheet name="1460931587" sheetId="8" r:id="rId8"/>
    <sheet name="1460931754" sheetId="9" r:id="rId9"/>
    <sheet name="1460931923" sheetId="10" r:id="rId10"/>
    <sheet name="1460932089" sheetId="11" r:id="rId11"/>
    <sheet name="1460932256" sheetId="12" r:id="rId12"/>
    <sheet name="1460932407" sheetId="13" r:id="rId13"/>
    <sheet name="1460932557" sheetId="14" r:id="rId14"/>
    <sheet name="1460932724" sheetId="15" r:id="rId15"/>
    <sheet name="1460932892" sheetId="16" r:id="rId16"/>
    <sheet name="1460933059" sheetId="17" r:id="rId17"/>
    <sheet name="1460933197" sheetId="18" r:id="rId18"/>
    <sheet name="1460933347" sheetId="19" r:id="rId19"/>
    <sheet name="1460933496" sheetId="20" r:id="rId20"/>
    <sheet name="1460933647" sheetId="21" r:id="rId21"/>
    <sheet name="1460983794" sheetId="22" r:id="rId22"/>
    <sheet name="1460983943" sheetId="23" r:id="rId23"/>
    <sheet name="1460984093" sheetId="24" r:id="rId24"/>
    <sheet name="1460984260" sheetId="25" r:id="rId25"/>
    <sheet name="1460984427" sheetId="26" r:id="rId26"/>
    <sheet name="1460984595" sheetId="27" r:id="rId27"/>
    <sheet name="1460984762" sheetId="28" r:id="rId28"/>
    <sheet name="1460984929" sheetId="29" r:id="rId29"/>
    <sheet name="1460985069" sheetId="30" r:id="rId30"/>
    <sheet name="1460985206" sheetId="31" r:id="rId31"/>
    <sheet name="1460985373" sheetId="32" r:id="rId32"/>
    <sheet name="1460985524" sheetId="33" r:id="rId33"/>
    <sheet name="1460985673" sheetId="34" r:id="rId34"/>
    <sheet name="1460985823" sheetId="35" r:id="rId35"/>
    <sheet name="1460985992" sheetId="36" r:id="rId36"/>
    <sheet name="1460986159" sheetId="37" r:id="rId37"/>
    <sheet name="1460986310" sheetId="38" r:id="rId38"/>
    <sheet name="1460986460" sheetId="39" r:id="rId39"/>
    <sheet name="1460986627" sheetId="40" r:id="rId40"/>
    <sheet name="1460986794" sheetId="41" r:id="rId41"/>
    <sheet name="1461046578" sheetId="42" r:id="rId42"/>
    <sheet name="1461046716" sheetId="43" r:id="rId43"/>
    <sheet name="1461046883" sheetId="44" r:id="rId44"/>
    <sheet name="1461047050" sheetId="45" r:id="rId45"/>
    <sheet name="1461047217" sheetId="46" r:id="rId46"/>
    <sheet name="1461047383" sheetId="47" r:id="rId47"/>
    <sheet name="1461047550" sheetId="48" r:id="rId48"/>
    <sheet name="1461047700" sheetId="49" r:id="rId49"/>
    <sheet name="1461047850" sheetId="50" r:id="rId50"/>
    <sheet name="1461048000" sheetId="51" r:id="rId51"/>
    <sheet name="1461048149" sheetId="52" r:id="rId52"/>
    <sheet name="1461048299" sheetId="53" r:id="rId53"/>
    <sheet name="1461048449" sheetId="54" r:id="rId54"/>
    <sheet name="1461048587" sheetId="55" r:id="rId55"/>
    <sheet name="1461048754" sheetId="56" r:id="rId56"/>
    <sheet name="1461048904" sheetId="57" r:id="rId57"/>
    <sheet name="1461049054" sheetId="58" r:id="rId58"/>
    <sheet name="1461049203" sheetId="59" r:id="rId59"/>
    <sheet name="1461049353" sheetId="60" r:id="rId60"/>
    <sheet name="1461049520" sheetId="61" r:id="rId61"/>
    <sheet name="1461049657" sheetId="62" r:id="rId62"/>
    <sheet name="1461049824" sheetId="63" r:id="rId63"/>
    <sheet name="1461049991" sheetId="64" r:id="rId64"/>
    <sheet name="1461050158" sheetId="65" r:id="rId65"/>
    <sheet name="1461050325" sheetId="66" r:id="rId66"/>
    <sheet name="1461050492" sheetId="67" r:id="rId67"/>
    <sheet name="1461050629" sheetId="68" r:id="rId68"/>
    <sheet name="1461050779" sheetId="69" r:id="rId69"/>
    <sheet name="1461050928" sheetId="70" r:id="rId70"/>
    <sheet name="1461051095" sheetId="71" r:id="rId71"/>
    <sheet name="1461051233" sheetId="72" r:id="rId72"/>
    <sheet name="1461051383" sheetId="73" r:id="rId73"/>
    <sheet name="1461051533" sheetId="74" r:id="rId74"/>
    <sheet name="1461051700" sheetId="75" r:id="rId75"/>
    <sheet name="1461051867" sheetId="76" r:id="rId76"/>
    <sheet name="1461052016" sheetId="77" r:id="rId77"/>
    <sheet name="1461052167" sheetId="78" r:id="rId78"/>
    <sheet name="1461052304" sheetId="79" r:id="rId79"/>
    <sheet name="1461052471" sheetId="80" r:id="rId80"/>
    <sheet name="1461052638" sheetId="81" r:id="rId81"/>
  </sheets>
  <calcPr calcId="124519" fullCalcOnLoad="1"/>
</workbook>
</file>

<file path=xl/sharedStrings.xml><?xml version="1.0" encoding="utf-8"?>
<sst xmlns="http://schemas.openxmlformats.org/spreadsheetml/2006/main" count="1947" uniqueCount="12">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</sst>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1460930583!A1</f>
        <v>0</v>
      </c>
      <c r="B1">
        <f>1460930583!B1</f>
        <v>0</v>
      </c>
      <c r="C1">
        <f>1460930583!C1</f>
        <v>0</v>
      </c>
      <c r="D1">
        <f>1460930583!D1</f>
        <v>0</v>
      </c>
      <c r="E1">
        <f>1460930583!E1</f>
        <v>0</v>
      </c>
      <c r="F1">
        <f>1460930583!F1</f>
        <v>0</v>
      </c>
      <c r="G1">
        <f>1460930583!G1</f>
        <v>0</v>
      </c>
      <c r="H1">
        <f>1460930583!H1</f>
        <v>0</v>
      </c>
      <c r="I1">
        <f>1460930583!I1</f>
        <v>0</v>
      </c>
      <c r="J1">
        <f>1460930583!J1</f>
        <v>0</v>
      </c>
      <c r="K1">
        <f>1460930583!K1</f>
        <v>0</v>
      </c>
    </row>
    <row r="2" spans="1:11">
      <c r="A2">
        <f>MEDIAN(1460930583!A2,1460930750!A2,1460930918!A2,1460931086!A2,1460931253!A2,1460931419!A2,1460931587!A2,1460931754!A2,1460931923!A2,1460932089!A2,1460932256!A2,1460932407!A2,1460932557!A2,1460932724!A2,1460932892!A2,1460933059!A2,1460933197!A2,1460933347!A2,1460933496!A2,1460933647!A2,1460983794!A2,1460983943!A2,1460984093!A2,1460984260!A2,1460984427!A2,1460984595!A2,1460984762!A2,1460984929!A2,1460985069!A2,1460985206!A2,1460985373!A2,1460985524!A2,1460985673!A2,1460985823!A2,1460985992!A2,1460986159!A2,1460986310!A2,1460986460!A2,1460986627!A2,1460986794!A2,1461046578!A2,1461046716!A2,1461046883!A2,1461047050!A2,1461047217!A2,1461047383!A2,1461047550!A2,1461047700!A2,1461047850!A2,1461048000!A2,1461048149!A2,1461048299!A2,1461048449!A2,1461048587!A2,1461048754!A2,1461048904!A2,1461049054!A2,1461049203!A2,1461049353!A2,1461049520!A2,1461049657!A2,1461049824!A2,1461049991!A2,1461050158!A2,1461050325!A2,1461050492!A2,1461050629!A2,1461050779!A2,1461050928!A2,1461051095!A2,1461051233!A2,1461051383!A2,1461051533!A2,1461051700!A2,1461051867!A2,1461052016!A2,1461052167!A2,1461052304!A2,1461052471!A2,1461052638!A2)</f>
        <v>0</v>
      </c>
      <c r="B2">
        <f>MEDIAN(1460930583!B2,1460930750!B2,1460930918!B2,1460931086!B2,1460931253!B2,1460931419!B2,1460931587!B2,1460931754!B2,1460931923!B2,1460932089!B2,1460932256!B2,1460932407!B2,1460932557!B2,1460932724!B2,1460932892!B2,1460933059!B2,1460933197!B2,1460933347!B2,1460933496!B2,1460933647!B2,1460983794!B2,1460983943!B2,1460984093!B2,1460984260!B2,1460984427!B2,1460984595!B2,1460984762!B2,1460984929!B2,1460985069!B2,1460985206!B2,1460985373!B2,1460985524!B2,1460985673!B2,1460985823!B2,1460985992!B2,1460986159!B2,1460986310!B2,1460986460!B2,1460986627!B2,1460986794!B2,1461046578!B2,1461046716!B2,1461046883!B2,1461047050!B2,1461047217!B2,1461047383!B2,1461047550!B2,1461047700!B2,1461047850!B2,1461048000!B2,1461048149!B2,1461048299!B2,1461048449!B2,1461048587!B2,1461048754!B2,1461048904!B2,1461049054!B2,1461049203!B2,1461049353!B2,1461049520!B2,1461049657!B2,1461049824!B2,1461049991!B2,1461050158!B2,1461050325!B2,1461050492!B2,1461050629!B2,1461050779!B2,1461050928!B2,1461051095!B2,1461051233!B2,1461051383!B2,1461051533!B2,1461051700!B2,1461051867!B2,1461052016!B2,1461052167!B2,1461052304!B2,1461052471!B2,1461052638!B2)</f>
        <v>0</v>
      </c>
      <c r="C2">
        <f>MEDIAN(1460930583!C2,1460930750!C2,1460930918!C2,1460931086!C2,1460931253!C2,1460931419!C2,1460931587!C2,1460931754!C2,1460931923!C2,1460932089!C2,1460932256!C2,1460932407!C2,1460932557!C2,1460932724!C2,1460932892!C2,1460933059!C2,1460933197!C2,1460933347!C2,1460933496!C2,1460933647!C2,1460983794!C2,1460983943!C2,1460984093!C2,1460984260!C2,1460984427!C2,1460984595!C2,1460984762!C2,1460984929!C2,1460985069!C2,1460985206!C2,1460985373!C2,1460985524!C2,1460985673!C2,1460985823!C2,1460985992!C2,1460986159!C2,1460986310!C2,1460986460!C2,1460986627!C2,1460986794!C2,1461046578!C2,1461046716!C2,1461046883!C2,1461047050!C2,1461047217!C2,1461047383!C2,1461047550!C2,1461047700!C2,1461047850!C2,1461048000!C2,1461048149!C2,1461048299!C2,1461048449!C2,1461048587!C2,1461048754!C2,1461048904!C2,1461049054!C2,1461049203!C2,1461049353!C2,1461049520!C2,1461049657!C2,1461049824!C2,1461049991!C2,1461050158!C2,1461050325!C2,1461050492!C2,1461050629!C2,1461050779!C2,1461050928!C2,1461051095!C2,1461051233!C2,1461051383!C2,1461051533!C2,1461051700!C2,1461051867!C2,1461052016!C2,1461052167!C2,1461052304!C2,1461052471!C2,1461052638!C2)</f>
        <v>0</v>
      </c>
      <c r="D2">
        <f>MEDIAN(1460930583!D2,1460930750!D2,1460930918!D2,1460931086!D2,1460931253!D2,1460931419!D2,1460931587!D2,1460931754!D2,1460931923!D2,1460932089!D2,1460932256!D2,1460932407!D2,1460932557!D2,1460932724!D2,1460932892!D2,1460933059!D2,1460933197!D2,1460933347!D2,1460933496!D2,1460933647!D2,1460983794!D2,1460983943!D2,1460984093!D2,1460984260!D2,1460984427!D2,1460984595!D2,1460984762!D2,1460984929!D2,1460985069!D2,1460985206!D2,1460985373!D2,1460985524!D2,1460985673!D2,1460985823!D2,1460985992!D2,1460986159!D2,1460986310!D2,1460986460!D2,1460986627!D2,1460986794!D2,1461046578!D2,1461046716!D2,1461046883!D2,1461047050!D2,1461047217!D2,1461047383!D2,1461047550!D2,1461047700!D2,1461047850!D2,1461048000!D2,1461048149!D2,1461048299!D2,1461048449!D2,1461048587!D2,1461048754!D2,1461048904!D2,1461049054!D2,1461049203!D2,1461049353!D2,1461049520!D2,1461049657!D2,1461049824!D2,1461049991!D2,1461050158!D2,1461050325!D2,1461050492!D2,1461050629!D2,1461050779!D2,1461050928!D2,1461051095!D2,1461051233!D2,1461051383!D2,1461051533!D2,1461051700!D2,1461051867!D2,1461052016!D2,1461052167!D2,1461052304!D2,1461052471!D2,1461052638!D2)</f>
        <v>0</v>
      </c>
      <c r="E2">
        <f>MEDIAN(1460930583!E2,1460930750!E2,1460930918!E2,1460931086!E2,1460931253!E2,1460931419!E2,1460931587!E2,1460931754!E2,1460931923!E2,1460932089!E2,1460932256!E2,1460932407!E2,1460932557!E2,1460932724!E2,1460932892!E2,1460933059!E2,1460933197!E2,1460933347!E2,1460933496!E2,1460933647!E2,1460983794!E2,1460983943!E2,1460984093!E2,1460984260!E2,1460984427!E2,1460984595!E2,1460984762!E2,1460984929!E2,1460985069!E2,1460985206!E2,1460985373!E2,1460985524!E2,1460985673!E2,1460985823!E2,1460985992!E2,1460986159!E2,1460986310!E2,1460986460!E2,1460986627!E2,1460986794!E2,1461046578!E2,1461046716!E2,1461046883!E2,1461047050!E2,1461047217!E2,1461047383!E2,1461047550!E2,1461047700!E2,1461047850!E2,1461048000!E2,1461048149!E2,1461048299!E2,1461048449!E2,1461048587!E2,1461048754!E2,1461048904!E2,1461049054!E2,1461049203!E2,1461049353!E2,1461049520!E2,1461049657!E2,1461049824!E2,1461049991!E2,1461050158!E2,1461050325!E2,1461050492!E2,1461050629!E2,1461050779!E2,1461050928!E2,1461051095!E2,1461051233!E2,1461051383!E2,1461051533!E2,1461051700!E2,1461051867!E2,1461052016!E2,1461052167!E2,1461052304!E2,1461052471!E2,1461052638!E2)</f>
        <v>0</v>
      </c>
      <c r="F2">
        <f>MEDIAN(1460930583!F2,1460930750!F2,1460930918!F2,1460931086!F2,1460931253!F2,1460931419!F2,1460931587!F2,1460931754!F2,1460931923!F2,1460932089!F2,1460932256!F2,1460932407!F2,1460932557!F2,1460932724!F2,1460932892!F2,1460933059!F2,1460933197!F2,1460933347!F2,1460933496!F2,1460933647!F2,1460983794!F2,1460983943!F2,1460984093!F2,1460984260!F2,1460984427!F2,1460984595!F2,1460984762!F2,1460984929!F2,1460985069!F2,1460985206!F2,1460985373!F2,1460985524!F2,1460985673!F2,1460985823!F2,1460985992!F2,1460986159!F2,1460986310!F2,1460986460!F2,1460986627!F2,1460986794!F2,1461046578!F2,1461046716!F2,1461046883!F2,1461047050!F2,1461047217!F2,1461047383!F2,1461047550!F2,1461047700!F2,1461047850!F2,1461048000!F2,1461048149!F2,1461048299!F2,1461048449!F2,1461048587!F2,1461048754!F2,1461048904!F2,1461049054!F2,1461049203!F2,1461049353!F2,1461049520!F2,1461049657!F2,1461049824!F2,1461049991!F2,1461050158!F2,1461050325!F2,1461050492!F2,1461050629!F2,1461050779!F2,1461050928!F2,1461051095!F2,1461051233!F2,1461051383!F2,1461051533!F2,1461051700!F2,1461051867!F2,1461052016!F2,1461052167!F2,1461052304!F2,1461052471!F2,1461052638!F2)</f>
        <v>0</v>
      </c>
      <c r="G2">
        <f>MEDIAN(1460930583!G2,1460930750!G2,1460930918!G2,1460931086!G2,1460931253!G2,1460931419!G2,1460931587!G2,1460931754!G2,1460931923!G2,1460932089!G2,1460932256!G2,1460932407!G2,1460932557!G2,1460932724!G2,1460932892!G2,1460933059!G2,1460933197!G2,1460933347!G2,1460933496!G2,1460933647!G2,1460983794!G2,1460983943!G2,1460984093!G2,1460984260!G2,1460984427!G2,1460984595!G2,1460984762!G2,1460984929!G2,1460985069!G2,1460985206!G2,1460985373!G2,1460985524!G2,1460985673!G2,1460985823!G2,1460985992!G2,1460986159!G2,1460986310!G2,1460986460!G2,1460986627!G2,1460986794!G2,1461046578!G2,1461046716!G2,1461046883!G2,1461047050!G2,1461047217!G2,1461047383!G2,1461047550!G2,1461047700!G2,1461047850!G2,1461048000!G2,1461048149!G2,1461048299!G2,1461048449!G2,1461048587!G2,1461048754!G2,1461048904!G2,1461049054!G2,1461049203!G2,1461049353!G2,1461049520!G2,1461049657!G2,1461049824!G2,1461049991!G2,1461050158!G2,1461050325!G2,1461050492!G2,1461050629!G2,1461050779!G2,1461050928!G2,1461051095!G2,1461051233!G2,1461051383!G2,1461051533!G2,1461051700!G2,1461051867!G2,1461052016!G2,1461052167!G2,1461052304!G2,1461052471!G2,1461052638!G2)</f>
        <v>0</v>
      </c>
      <c r="H2">
        <f>MEDIAN(1460930583!H2,1460930750!H2,1460930918!H2,1460931086!H2,1460931253!H2,1460931419!H2,1460931587!H2,1460931754!H2,1460931923!H2,1460932089!H2,1460932256!H2,1460932407!H2,1460932557!H2,1460932724!H2,1460932892!H2,1460933059!H2,1460933197!H2,1460933347!H2,1460933496!H2,1460933647!H2,1460983794!H2,1460983943!H2,1460984093!H2,1460984260!H2,1460984427!H2,1460984595!H2,1460984762!H2,1460984929!H2,1460985069!H2,1460985206!H2,1460985373!H2,1460985524!H2,1460985673!H2,1460985823!H2,1460985992!H2,1460986159!H2,1460986310!H2,1460986460!H2,1460986627!H2,1460986794!H2,1461046578!H2,1461046716!H2,1461046883!H2,1461047050!H2,1461047217!H2,1461047383!H2,1461047550!H2,1461047700!H2,1461047850!H2,1461048000!H2,1461048149!H2,1461048299!H2,1461048449!H2,1461048587!H2,1461048754!H2,1461048904!H2,1461049054!H2,1461049203!H2,1461049353!H2,1461049520!H2,1461049657!H2,1461049824!H2,1461049991!H2,1461050158!H2,1461050325!H2,1461050492!H2,1461050629!H2,1461050779!H2,1461050928!H2,1461051095!H2,1461051233!H2,1461051383!H2,1461051533!H2,1461051700!H2,1461051867!H2,1461052016!H2,1461052167!H2,1461052304!H2,1461052471!H2,1461052638!H2)</f>
        <v>0</v>
      </c>
      <c r="I2">
        <f>MEDIAN(1460930583!I2,1460930750!I2,1460930918!I2,1460931086!I2,1460931253!I2,1460931419!I2,1460931587!I2,1460931754!I2,1460931923!I2,1460932089!I2,1460932256!I2,1460932407!I2,1460932557!I2,1460932724!I2,1460932892!I2,1460933059!I2,1460933197!I2,1460933347!I2,1460933496!I2,1460933647!I2,1460983794!I2,1460983943!I2,1460984093!I2,1460984260!I2,1460984427!I2,1460984595!I2,1460984762!I2,1460984929!I2,1460985069!I2,1460985206!I2,1460985373!I2,1460985524!I2,1460985673!I2,1460985823!I2,1460985992!I2,1460986159!I2,1460986310!I2,1460986460!I2,1460986627!I2,1460986794!I2,1461046578!I2,1461046716!I2,1461046883!I2,1461047050!I2,1461047217!I2,1461047383!I2,1461047550!I2,1461047700!I2,1461047850!I2,1461048000!I2,1461048149!I2,1461048299!I2,1461048449!I2,1461048587!I2,1461048754!I2,1461048904!I2,1461049054!I2,1461049203!I2,1461049353!I2,1461049520!I2,1461049657!I2,1461049824!I2,1461049991!I2,1461050158!I2,1461050325!I2,1461050492!I2,1461050629!I2,1461050779!I2,1461050928!I2,1461051095!I2,1461051233!I2,1461051383!I2,1461051533!I2,1461051700!I2,1461051867!I2,1461052016!I2,1461052167!I2,1461052304!I2,1461052471!I2,1461052638!I2)</f>
        <v>0</v>
      </c>
      <c r="J2">
        <f>MEDIAN(1460930583!J2,1460930750!J2,1460930918!J2,1460931086!J2,1460931253!J2,1460931419!J2,1460931587!J2,1460931754!J2,1460931923!J2,1460932089!J2,1460932256!J2,1460932407!J2,1460932557!J2,1460932724!J2,1460932892!J2,1460933059!J2,1460933197!J2,1460933347!J2,1460933496!J2,1460933647!J2,1460983794!J2,1460983943!J2,1460984093!J2,1460984260!J2,1460984427!J2,1460984595!J2,1460984762!J2,1460984929!J2,1460985069!J2,1460985206!J2,1460985373!J2,1460985524!J2,1460985673!J2,1460985823!J2,1460985992!J2,1460986159!J2,1460986310!J2,1460986460!J2,1460986627!J2,1460986794!J2,1461046578!J2,1461046716!J2,1461046883!J2,1461047050!J2,1461047217!J2,1461047383!J2,1461047550!J2,1461047700!J2,1461047850!J2,1461048000!J2,1461048149!J2,1461048299!J2,1461048449!J2,1461048587!J2,1461048754!J2,1461048904!J2,1461049054!J2,1461049203!J2,1461049353!J2,1461049520!J2,1461049657!J2,1461049824!J2,1461049991!J2,1461050158!J2,1461050325!J2,1461050492!J2,1461050629!J2,1461050779!J2,1461050928!J2,1461051095!J2,1461051233!J2,1461051383!J2,1461051533!J2,1461051700!J2,1461051867!J2,1461052016!J2,1461052167!J2,1461052304!J2,1461052471!J2,1461052638!J2)</f>
        <v>0</v>
      </c>
      <c r="K2">
        <f>MEDIAN(1460930583!K2,1460930750!K2,1460930918!K2,1460931086!K2,1460931253!K2,1460931419!K2,1460931587!K2,1460931754!K2,1460931923!K2,1460932089!K2,1460932256!K2,1460932407!K2,1460932557!K2,1460932724!K2,1460932892!K2,1460933059!K2,1460933197!K2,1460933347!K2,1460933496!K2,1460933647!K2,1460983794!K2,1460983943!K2,1460984093!K2,1460984260!K2,1460984427!K2,1460984595!K2,1460984762!K2,1460984929!K2,1460985069!K2,1460985206!K2,1460985373!K2,1460985524!K2,1460985673!K2,1460985823!K2,1460985992!K2,1460986159!K2,1460986310!K2,1460986460!K2,1460986627!K2,1460986794!K2,1461046578!K2,1461046716!K2,1461046883!K2,1461047050!K2,1461047217!K2,1461047383!K2,1461047550!K2,1461047700!K2,1461047850!K2,1461048000!K2,1461048149!K2,1461048299!K2,1461048449!K2,1461048587!K2,1461048754!K2,1461048904!K2,1461049054!K2,1461049203!K2,1461049353!K2,1461049520!K2,1461049657!K2,1461049824!K2,1461049991!K2,1461050158!K2,1461050325!K2,1461050492!K2,1461050629!K2,1461050779!K2,1461050928!K2,1461051095!K2,1461051233!K2,1461051383!K2,1461051533!K2,1461051700!K2,1461051867!K2,1461052016!K2,1461052167!K2,1461052304!K2,1461052471!K2,1461052638!K2)</f>
        <v>0</v>
      </c>
    </row>
    <row r="3" spans="1:11">
      <c r="A3">
        <f>MEDIAN(1460930583!A3,1460930750!A3,1460930918!A3,1460931086!A3,1460931253!A3,1460931419!A3,1460931587!A3,1460931754!A3,1460931923!A3,1460932089!A3,1460932256!A3,1460932407!A3,1460932557!A3,1460932724!A3,1460932892!A3,1460933059!A3,1460933197!A3,1460933347!A3,1460933496!A3,1460933647!A3,1460983794!A3,1460983943!A3,1460984093!A3,1460984260!A3,1460984427!A3,1460984595!A3,1460984762!A3,1460984929!A3,1460985069!A3,1460985206!A3,1460985373!A3,1460985524!A3,1460985673!A3,1460985823!A3,1460985992!A3,1460986159!A3,1460986310!A3,1460986460!A3,1460986627!A3,1460986794!A3,1461046578!A3,1461046716!A3,1461046883!A3,1461047050!A3,1461047217!A3,1461047383!A3,1461047550!A3,1461047700!A3,1461047850!A3,1461048000!A3,1461048149!A3,1461048299!A3,1461048449!A3,1461048587!A3,1461048754!A3,1461048904!A3,1461049054!A3,1461049203!A3,1461049353!A3,1461049520!A3,1461049657!A3,1461049824!A3,1461049991!A3,1461050158!A3,1461050325!A3,1461050492!A3,1461050629!A3,1461050779!A3,1461050928!A3,1461051095!A3,1461051233!A3,1461051383!A3,1461051533!A3,1461051700!A3,1461051867!A3,1461052016!A3,1461052167!A3,1461052304!A3,1461052471!A3,1461052638!A3)</f>
        <v>0</v>
      </c>
      <c r="B3">
        <f>MEDIAN(1460930583!B3,1460930750!B3,1460930918!B3,1460931086!B3,1460931253!B3,1460931419!B3,1460931587!B3,1460931754!B3,1460931923!B3,1460932089!B3,1460932256!B3,1460932407!B3,1460932557!B3,1460932724!B3,1460932892!B3,1460933059!B3,1460933197!B3,1460933347!B3,1460933496!B3,1460933647!B3,1460983794!B3,1460983943!B3,1460984093!B3,1460984260!B3,1460984427!B3,1460984595!B3,1460984762!B3,1460984929!B3,1460985069!B3,1460985206!B3,1460985373!B3,1460985524!B3,1460985673!B3,1460985823!B3,1460985992!B3,1460986159!B3,1460986310!B3,1460986460!B3,1460986627!B3,1460986794!B3,1461046578!B3,1461046716!B3,1461046883!B3,1461047050!B3,1461047217!B3,1461047383!B3,1461047550!B3,1461047700!B3,1461047850!B3,1461048000!B3,1461048149!B3,1461048299!B3,1461048449!B3,1461048587!B3,1461048754!B3,1461048904!B3,1461049054!B3,1461049203!B3,1461049353!B3,1461049520!B3,1461049657!B3,1461049824!B3,1461049991!B3,1461050158!B3,1461050325!B3,1461050492!B3,1461050629!B3,1461050779!B3,1461050928!B3,1461051095!B3,1461051233!B3,1461051383!B3,1461051533!B3,1461051700!B3,1461051867!B3,1461052016!B3,1461052167!B3,1461052304!B3,1461052471!B3,1461052638!B3)</f>
        <v>0</v>
      </c>
      <c r="C3">
        <f>MEDIAN(1460930583!C3,1460930750!C3,1460930918!C3,1460931086!C3,1460931253!C3,1460931419!C3,1460931587!C3,1460931754!C3,1460931923!C3,1460932089!C3,1460932256!C3,1460932407!C3,1460932557!C3,1460932724!C3,1460932892!C3,1460933059!C3,1460933197!C3,1460933347!C3,1460933496!C3,1460933647!C3,1460983794!C3,1460983943!C3,1460984093!C3,1460984260!C3,1460984427!C3,1460984595!C3,1460984762!C3,1460984929!C3,1460985069!C3,1460985206!C3,1460985373!C3,1460985524!C3,1460985673!C3,1460985823!C3,1460985992!C3,1460986159!C3,1460986310!C3,1460986460!C3,1460986627!C3,1460986794!C3,1461046578!C3,1461046716!C3,1461046883!C3,1461047050!C3,1461047217!C3,1461047383!C3,1461047550!C3,1461047700!C3,1461047850!C3,1461048000!C3,1461048149!C3,1461048299!C3,1461048449!C3,1461048587!C3,1461048754!C3,1461048904!C3,1461049054!C3,1461049203!C3,1461049353!C3,1461049520!C3,1461049657!C3,1461049824!C3,1461049991!C3,1461050158!C3,1461050325!C3,1461050492!C3,1461050629!C3,1461050779!C3,1461050928!C3,1461051095!C3,1461051233!C3,1461051383!C3,1461051533!C3,1461051700!C3,1461051867!C3,1461052016!C3,1461052167!C3,1461052304!C3,1461052471!C3,1461052638!C3)</f>
        <v>0</v>
      </c>
      <c r="D3">
        <f>MEDIAN(1460930583!D3,1460930750!D3,1460930918!D3,1460931086!D3,1460931253!D3,1460931419!D3,1460931587!D3,1460931754!D3,1460931923!D3,1460932089!D3,1460932256!D3,1460932407!D3,1460932557!D3,1460932724!D3,1460932892!D3,1460933059!D3,1460933197!D3,1460933347!D3,1460933496!D3,1460933647!D3,1460983794!D3,1460983943!D3,1460984093!D3,1460984260!D3,1460984427!D3,1460984595!D3,1460984762!D3,1460984929!D3,1460985069!D3,1460985206!D3,1460985373!D3,1460985524!D3,1460985673!D3,1460985823!D3,1460985992!D3,1460986159!D3,1460986310!D3,1460986460!D3,1460986627!D3,1460986794!D3,1461046578!D3,1461046716!D3,1461046883!D3,1461047050!D3,1461047217!D3,1461047383!D3,1461047550!D3,1461047700!D3,1461047850!D3,1461048000!D3,1461048149!D3,1461048299!D3,1461048449!D3,1461048587!D3,1461048754!D3,1461048904!D3,1461049054!D3,1461049203!D3,1461049353!D3,1461049520!D3,1461049657!D3,1461049824!D3,1461049991!D3,1461050158!D3,1461050325!D3,1461050492!D3,1461050629!D3,1461050779!D3,1461050928!D3,1461051095!D3,1461051233!D3,1461051383!D3,1461051533!D3,1461051700!D3,1461051867!D3,1461052016!D3,1461052167!D3,1461052304!D3,1461052471!D3,1461052638!D3)</f>
        <v>0</v>
      </c>
      <c r="E3">
        <f>MEDIAN(1460930583!E3,1460930750!E3,1460930918!E3,1460931086!E3,1460931253!E3,1460931419!E3,1460931587!E3,1460931754!E3,1460931923!E3,1460932089!E3,1460932256!E3,1460932407!E3,1460932557!E3,1460932724!E3,1460932892!E3,1460933059!E3,1460933197!E3,1460933347!E3,1460933496!E3,1460933647!E3,1460983794!E3,1460983943!E3,1460984093!E3,1460984260!E3,1460984427!E3,1460984595!E3,1460984762!E3,1460984929!E3,1460985069!E3,1460985206!E3,1460985373!E3,1460985524!E3,1460985673!E3,1460985823!E3,1460985992!E3,1460986159!E3,1460986310!E3,1460986460!E3,1460986627!E3,1460986794!E3,1461046578!E3,1461046716!E3,1461046883!E3,1461047050!E3,1461047217!E3,1461047383!E3,1461047550!E3,1461047700!E3,1461047850!E3,1461048000!E3,1461048149!E3,1461048299!E3,1461048449!E3,1461048587!E3,1461048754!E3,1461048904!E3,1461049054!E3,1461049203!E3,1461049353!E3,1461049520!E3,1461049657!E3,1461049824!E3,1461049991!E3,1461050158!E3,1461050325!E3,1461050492!E3,1461050629!E3,1461050779!E3,1461050928!E3,1461051095!E3,1461051233!E3,1461051383!E3,1461051533!E3,1461051700!E3,1461051867!E3,1461052016!E3,1461052167!E3,1461052304!E3,1461052471!E3,1461052638!E3)</f>
        <v>0</v>
      </c>
      <c r="F3">
        <f>MEDIAN(1460930583!F3,1460930750!F3,1460930918!F3,1460931086!F3,1460931253!F3,1460931419!F3,1460931587!F3,1460931754!F3,1460931923!F3,1460932089!F3,1460932256!F3,1460932407!F3,1460932557!F3,1460932724!F3,1460932892!F3,1460933059!F3,1460933197!F3,1460933347!F3,1460933496!F3,1460933647!F3,1460983794!F3,1460983943!F3,1460984093!F3,1460984260!F3,1460984427!F3,1460984595!F3,1460984762!F3,1460984929!F3,1460985069!F3,1460985206!F3,1460985373!F3,1460985524!F3,1460985673!F3,1460985823!F3,1460985992!F3,1460986159!F3,1460986310!F3,1460986460!F3,1460986627!F3,1460986794!F3,1461046578!F3,1461046716!F3,1461046883!F3,1461047050!F3,1461047217!F3,1461047383!F3,1461047550!F3,1461047700!F3,1461047850!F3,1461048000!F3,1461048149!F3,1461048299!F3,1461048449!F3,1461048587!F3,1461048754!F3,1461048904!F3,1461049054!F3,1461049203!F3,1461049353!F3,1461049520!F3,1461049657!F3,1461049824!F3,1461049991!F3,1461050158!F3,1461050325!F3,1461050492!F3,1461050629!F3,1461050779!F3,1461050928!F3,1461051095!F3,1461051233!F3,1461051383!F3,1461051533!F3,1461051700!F3,1461051867!F3,1461052016!F3,1461052167!F3,1461052304!F3,1461052471!F3,1461052638!F3)</f>
        <v>0</v>
      </c>
      <c r="G3">
        <f>MEDIAN(1460930583!G3,1460930750!G3,1460930918!G3,1460931086!G3,1460931253!G3,1460931419!G3,1460931587!G3,1460931754!G3,1460931923!G3,1460932089!G3,1460932256!G3,1460932407!G3,1460932557!G3,1460932724!G3,1460932892!G3,1460933059!G3,1460933197!G3,1460933347!G3,1460933496!G3,1460933647!G3,1460983794!G3,1460983943!G3,1460984093!G3,1460984260!G3,1460984427!G3,1460984595!G3,1460984762!G3,1460984929!G3,1460985069!G3,1460985206!G3,1460985373!G3,1460985524!G3,1460985673!G3,1460985823!G3,1460985992!G3,1460986159!G3,1460986310!G3,1460986460!G3,1460986627!G3,1460986794!G3,1461046578!G3,1461046716!G3,1461046883!G3,1461047050!G3,1461047217!G3,1461047383!G3,1461047550!G3,1461047700!G3,1461047850!G3,1461048000!G3,1461048149!G3,1461048299!G3,1461048449!G3,1461048587!G3,1461048754!G3,1461048904!G3,1461049054!G3,1461049203!G3,1461049353!G3,1461049520!G3,1461049657!G3,1461049824!G3,1461049991!G3,1461050158!G3,1461050325!G3,1461050492!G3,1461050629!G3,1461050779!G3,1461050928!G3,1461051095!G3,1461051233!G3,1461051383!G3,1461051533!G3,1461051700!G3,1461051867!G3,1461052016!G3,1461052167!G3,1461052304!G3,1461052471!G3,1461052638!G3)</f>
        <v>0</v>
      </c>
      <c r="H3">
        <f>MEDIAN(1460930583!H3,1460930750!H3,1460930918!H3,1460931086!H3,1460931253!H3,1460931419!H3,1460931587!H3,1460931754!H3,1460931923!H3,1460932089!H3,1460932256!H3,1460932407!H3,1460932557!H3,1460932724!H3,1460932892!H3,1460933059!H3,1460933197!H3,1460933347!H3,1460933496!H3,1460933647!H3,1460983794!H3,1460983943!H3,1460984093!H3,1460984260!H3,1460984427!H3,1460984595!H3,1460984762!H3,1460984929!H3,1460985069!H3,1460985206!H3,1460985373!H3,1460985524!H3,1460985673!H3,1460985823!H3,1460985992!H3,1460986159!H3,1460986310!H3,1460986460!H3,1460986627!H3,1460986794!H3,1461046578!H3,1461046716!H3,1461046883!H3,1461047050!H3,1461047217!H3,1461047383!H3,1461047550!H3,1461047700!H3,1461047850!H3,1461048000!H3,1461048149!H3,1461048299!H3,1461048449!H3,1461048587!H3,1461048754!H3,1461048904!H3,1461049054!H3,1461049203!H3,1461049353!H3,1461049520!H3,1461049657!H3,1461049824!H3,1461049991!H3,1461050158!H3,1461050325!H3,1461050492!H3,1461050629!H3,1461050779!H3,1461050928!H3,1461051095!H3,1461051233!H3,1461051383!H3,1461051533!H3,1461051700!H3,1461051867!H3,1461052016!H3,1461052167!H3,1461052304!H3,1461052471!H3,1461052638!H3)</f>
        <v>0</v>
      </c>
      <c r="I3">
        <f>MEDIAN(1460930583!I3,1460930750!I3,1460930918!I3,1460931086!I3,1460931253!I3,1460931419!I3,1460931587!I3,1460931754!I3,1460931923!I3,1460932089!I3,1460932256!I3,1460932407!I3,1460932557!I3,1460932724!I3,1460932892!I3,1460933059!I3,1460933197!I3,1460933347!I3,1460933496!I3,1460933647!I3,1460983794!I3,1460983943!I3,1460984093!I3,1460984260!I3,1460984427!I3,1460984595!I3,1460984762!I3,1460984929!I3,1460985069!I3,1460985206!I3,1460985373!I3,1460985524!I3,1460985673!I3,1460985823!I3,1460985992!I3,1460986159!I3,1460986310!I3,1460986460!I3,1460986627!I3,1460986794!I3,1461046578!I3,1461046716!I3,1461046883!I3,1461047050!I3,1461047217!I3,1461047383!I3,1461047550!I3,1461047700!I3,1461047850!I3,1461048000!I3,1461048149!I3,1461048299!I3,1461048449!I3,1461048587!I3,1461048754!I3,1461048904!I3,1461049054!I3,1461049203!I3,1461049353!I3,1461049520!I3,1461049657!I3,1461049824!I3,1461049991!I3,1461050158!I3,1461050325!I3,1461050492!I3,1461050629!I3,1461050779!I3,1461050928!I3,1461051095!I3,1461051233!I3,1461051383!I3,1461051533!I3,1461051700!I3,1461051867!I3,1461052016!I3,1461052167!I3,1461052304!I3,1461052471!I3,1461052638!I3)</f>
        <v>0</v>
      </c>
      <c r="J3">
        <f>MEDIAN(1460930583!J3,1460930750!J3,1460930918!J3,1460931086!J3,1460931253!J3,1460931419!J3,1460931587!J3,1460931754!J3,1460931923!J3,1460932089!J3,1460932256!J3,1460932407!J3,1460932557!J3,1460932724!J3,1460932892!J3,1460933059!J3,1460933197!J3,1460933347!J3,1460933496!J3,1460933647!J3,1460983794!J3,1460983943!J3,1460984093!J3,1460984260!J3,1460984427!J3,1460984595!J3,1460984762!J3,1460984929!J3,1460985069!J3,1460985206!J3,1460985373!J3,1460985524!J3,1460985673!J3,1460985823!J3,1460985992!J3,1460986159!J3,1460986310!J3,1460986460!J3,1460986627!J3,1460986794!J3,1461046578!J3,1461046716!J3,1461046883!J3,1461047050!J3,1461047217!J3,1461047383!J3,1461047550!J3,1461047700!J3,1461047850!J3,1461048000!J3,1461048149!J3,1461048299!J3,1461048449!J3,1461048587!J3,1461048754!J3,1461048904!J3,1461049054!J3,1461049203!J3,1461049353!J3,1461049520!J3,1461049657!J3,1461049824!J3,1461049991!J3,1461050158!J3,1461050325!J3,1461050492!J3,1461050629!J3,1461050779!J3,1461050928!J3,1461051095!J3,1461051233!J3,1461051383!J3,1461051533!J3,1461051700!J3,1461051867!J3,1461052016!J3,1461052167!J3,1461052304!J3,1461052471!J3,1461052638!J3)</f>
        <v>0</v>
      </c>
      <c r="K3">
        <f>MEDIAN(1460930583!K3,1460930750!K3,1460930918!K3,1460931086!K3,1460931253!K3,1460931419!K3,1460931587!K3,1460931754!K3,1460931923!K3,1460932089!K3,1460932256!K3,1460932407!K3,1460932557!K3,1460932724!K3,1460932892!K3,1460933059!K3,1460933197!K3,1460933347!K3,1460933496!K3,1460933647!K3,1460983794!K3,1460983943!K3,1460984093!K3,1460984260!K3,1460984427!K3,1460984595!K3,1460984762!K3,1460984929!K3,1460985069!K3,1460985206!K3,1460985373!K3,1460985524!K3,1460985673!K3,1460985823!K3,1460985992!K3,1460986159!K3,1460986310!K3,1460986460!K3,1460986627!K3,1460986794!K3,1461046578!K3,1461046716!K3,1461046883!K3,1461047050!K3,1461047217!K3,1461047383!K3,1461047550!K3,1461047700!K3,1461047850!K3,1461048000!K3,1461048149!K3,1461048299!K3,1461048449!K3,1461048587!K3,1461048754!K3,1461048904!K3,1461049054!K3,1461049203!K3,1461049353!K3,1461049520!K3,1461049657!K3,1461049824!K3,1461049991!K3,1461050158!K3,1461050325!K3,1461050492!K3,1461050629!K3,1461050779!K3,1461050928!K3,1461051095!K3,1461051233!K3,1461051383!K3,1461051533!K3,1461051700!K3,1461051867!K3,1461052016!K3,1461052167!K3,1461052304!K3,1461052471!K3,1461052638!K3)</f>
        <v>0</v>
      </c>
    </row>
    <row r="4" spans="1:11">
      <c r="A4">
        <f>MEDIAN(1460930583!A4,1460930750!A4,1460930918!A4,1460931086!A4,1460931253!A4,1460931419!A4,1460931587!A4,1460931754!A4,1460931923!A4,1460932089!A4,1460932256!A4,1460932407!A4,1460932557!A4,1460932724!A4,1460932892!A4,1460933059!A4,1460933197!A4,1460933347!A4,1460933496!A4,1460933647!A4,1460983794!A4,1460983943!A4,1460984093!A4,1460984260!A4,1460984427!A4,1460984595!A4,1460984762!A4,1460984929!A4,1460985069!A4,1460985206!A4,1460985373!A4,1460985524!A4,1460985673!A4,1460985823!A4,1460985992!A4,1460986159!A4,1460986310!A4,1460986460!A4,1460986627!A4,1460986794!A4,1461046578!A4,1461046716!A4,1461046883!A4,1461047050!A4,1461047217!A4,1461047383!A4,1461047550!A4,1461047700!A4,1461047850!A4,1461048000!A4,1461048149!A4,1461048299!A4,1461048449!A4,1461048587!A4,1461048754!A4,1461048904!A4,1461049054!A4,1461049203!A4,1461049353!A4,1461049520!A4,1461049657!A4,1461049824!A4,1461049991!A4,1461050158!A4,1461050325!A4,1461050492!A4,1461050629!A4,1461050779!A4,1461050928!A4,1461051095!A4,1461051233!A4,1461051383!A4,1461051533!A4,1461051700!A4,1461051867!A4,1461052016!A4,1461052167!A4,1461052304!A4,1461052471!A4,1461052638!A4)</f>
        <v>0</v>
      </c>
      <c r="B4">
        <f>MEDIAN(1460930583!B4,1460930750!B4,1460930918!B4,1460931086!B4,1460931253!B4,1460931419!B4,1460931587!B4,1460931754!B4,1460931923!B4,1460932089!B4,1460932256!B4,1460932407!B4,1460932557!B4,1460932724!B4,1460932892!B4,1460933059!B4,1460933197!B4,1460933347!B4,1460933496!B4,1460933647!B4,1460983794!B4,1460983943!B4,1460984093!B4,1460984260!B4,1460984427!B4,1460984595!B4,1460984762!B4,1460984929!B4,1460985069!B4,1460985206!B4,1460985373!B4,1460985524!B4,1460985673!B4,1460985823!B4,1460985992!B4,1460986159!B4,1460986310!B4,1460986460!B4,1460986627!B4,1460986794!B4,1461046578!B4,1461046716!B4,1461046883!B4,1461047050!B4,1461047217!B4,1461047383!B4,1461047550!B4,1461047700!B4,1461047850!B4,1461048000!B4,1461048149!B4,1461048299!B4,1461048449!B4,1461048587!B4,1461048754!B4,1461048904!B4,1461049054!B4,1461049203!B4,1461049353!B4,1461049520!B4,1461049657!B4,1461049824!B4,1461049991!B4,1461050158!B4,1461050325!B4,1461050492!B4,1461050629!B4,1461050779!B4,1461050928!B4,1461051095!B4,1461051233!B4,1461051383!B4,1461051533!B4,1461051700!B4,1461051867!B4,1461052016!B4,1461052167!B4,1461052304!B4,1461052471!B4,1461052638!B4)</f>
        <v>0</v>
      </c>
      <c r="C4">
        <f>MEDIAN(1460930583!C4,1460930750!C4,1460930918!C4,1460931086!C4,1460931253!C4,1460931419!C4,1460931587!C4,1460931754!C4,1460931923!C4,1460932089!C4,1460932256!C4,1460932407!C4,1460932557!C4,1460932724!C4,1460932892!C4,1460933059!C4,1460933197!C4,1460933347!C4,1460933496!C4,1460933647!C4,1460983794!C4,1460983943!C4,1460984093!C4,1460984260!C4,1460984427!C4,1460984595!C4,1460984762!C4,1460984929!C4,1460985069!C4,1460985206!C4,1460985373!C4,1460985524!C4,1460985673!C4,1460985823!C4,1460985992!C4,1460986159!C4,1460986310!C4,1460986460!C4,1460986627!C4,1460986794!C4,1461046578!C4,1461046716!C4,1461046883!C4,1461047050!C4,1461047217!C4,1461047383!C4,1461047550!C4,1461047700!C4,1461047850!C4,1461048000!C4,1461048149!C4,1461048299!C4,1461048449!C4,1461048587!C4,1461048754!C4,1461048904!C4,1461049054!C4,1461049203!C4,1461049353!C4,1461049520!C4,1461049657!C4,1461049824!C4,1461049991!C4,1461050158!C4,1461050325!C4,1461050492!C4,1461050629!C4,1461050779!C4,1461050928!C4,1461051095!C4,1461051233!C4,1461051383!C4,1461051533!C4,1461051700!C4,1461051867!C4,1461052016!C4,1461052167!C4,1461052304!C4,1461052471!C4,1461052638!C4)</f>
        <v>0</v>
      </c>
      <c r="D4">
        <f>MEDIAN(1460930583!D4,1460930750!D4,1460930918!D4,1460931086!D4,1460931253!D4,1460931419!D4,1460931587!D4,1460931754!D4,1460931923!D4,1460932089!D4,1460932256!D4,1460932407!D4,1460932557!D4,1460932724!D4,1460932892!D4,1460933059!D4,1460933197!D4,1460933347!D4,1460933496!D4,1460933647!D4,1460983794!D4,1460983943!D4,1460984093!D4,1460984260!D4,1460984427!D4,1460984595!D4,1460984762!D4,1460984929!D4,1460985069!D4,1460985206!D4,1460985373!D4,1460985524!D4,1460985673!D4,1460985823!D4,1460985992!D4,1460986159!D4,1460986310!D4,1460986460!D4,1460986627!D4,1460986794!D4,1461046578!D4,1461046716!D4,1461046883!D4,1461047050!D4,1461047217!D4,1461047383!D4,1461047550!D4,1461047700!D4,1461047850!D4,1461048000!D4,1461048149!D4,1461048299!D4,1461048449!D4,1461048587!D4,1461048754!D4,1461048904!D4,1461049054!D4,1461049203!D4,1461049353!D4,1461049520!D4,1461049657!D4,1461049824!D4,1461049991!D4,1461050158!D4,1461050325!D4,1461050492!D4,1461050629!D4,1461050779!D4,1461050928!D4,1461051095!D4,1461051233!D4,1461051383!D4,1461051533!D4,1461051700!D4,1461051867!D4,1461052016!D4,1461052167!D4,1461052304!D4,1461052471!D4,1461052638!D4)</f>
        <v>0</v>
      </c>
      <c r="E4">
        <f>MEDIAN(1460930583!E4,1460930750!E4,1460930918!E4,1460931086!E4,1460931253!E4,1460931419!E4,1460931587!E4,1460931754!E4,1460931923!E4,1460932089!E4,1460932256!E4,1460932407!E4,1460932557!E4,1460932724!E4,1460932892!E4,1460933059!E4,1460933197!E4,1460933347!E4,1460933496!E4,1460933647!E4,1460983794!E4,1460983943!E4,1460984093!E4,1460984260!E4,1460984427!E4,1460984595!E4,1460984762!E4,1460984929!E4,1460985069!E4,1460985206!E4,1460985373!E4,1460985524!E4,1460985673!E4,1460985823!E4,1460985992!E4,1460986159!E4,1460986310!E4,1460986460!E4,1460986627!E4,1460986794!E4,1461046578!E4,1461046716!E4,1461046883!E4,1461047050!E4,1461047217!E4,1461047383!E4,1461047550!E4,1461047700!E4,1461047850!E4,1461048000!E4,1461048149!E4,1461048299!E4,1461048449!E4,1461048587!E4,1461048754!E4,1461048904!E4,1461049054!E4,1461049203!E4,1461049353!E4,1461049520!E4,1461049657!E4,1461049824!E4,1461049991!E4,1461050158!E4,1461050325!E4,1461050492!E4,1461050629!E4,1461050779!E4,1461050928!E4,1461051095!E4,1461051233!E4,1461051383!E4,1461051533!E4,1461051700!E4,1461051867!E4,1461052016!E4,1461052167!E4,1461052304!E4,1461052471!E4,1461052638!E4)</f>
        <v>0</v>
      </c>
      <c r="F4">
        <f>MEDIAN(1460930583!F4,1460930750!F4,1460930918!F4,1460931086!F4,1460931253!F4,1460931419!F4,1460931587!F4,1460931754!F4,1460931923!F4,1460932089!F4,1460932256!F4,1460932407!F4,1460932557!F4,1460932724!F4,1460932892!F4,1460933059!F4,1460933197!F4,1460933347!F4,1460933496!F4,1460933647!F4,1460983794!F4,1460983943!F4,1460984093!F4,1460984260!F4,1460984427!F4,1460984595!F4,1460984762!F4,1460984929!F4,1460985069!F4,1460985206!F4,1460985373!F4,1460985524!F4,1460985673!F4,1460985823!F4,1460985992!F4,1460986159!F4,1460986310!F4,1460986460!F4,1460986627!F4,1460986794!F4,1461046578!F4,1461046716!F4,1461046883!F4,1461047050!F4,1461047217!F4,1461047383!F4,1461047550!F4,1461047700!F4,1461047850!F4,1461048000!F4,1461048149!F4,1461048299!F4,1461048449!F4,1461048587!F4,1461048754!F4,1461048904!F4,1461049054!F4,1461049203!F4,1461049353!F4,1461049520!F4,1461049657!F4,1461049824!F4,1461049991!F4,1461050158!F4,1461050325!F4,1461050492!F4,1461050629!F4,1461050779!F4,1461050928!F4,1461051095!F4,1461051233!F4,1461051383!F4,1461051533!F4,1461051700!F4,1461051867!F4,1461052016!F4,1461052167!F4,1461052304!F4,1461052471!F4,1461052638!F4)</f>
        <v>0</v>
      </c>
      <c r="G4">
        <f>MEDIAN(1460930583!G4,1460930750!G4,1460930918!G4,1460931086!G4,1460931253!G4,1460931419!G4,1460931587!G4,1460931754!G4,1460931923!G4,1460932089!G4,1460932256!G4,1460932407!G4,1460932557!G4,1460932724!G4,1460932892!G4,1460933059!G4,1460933197!G4,1460933347!G4,1460933496!G4,1460933647!G4,1460983794!G4,1460983943!G4,1460984093!G4,1460984260!G4,1460984427!G4,1460984595!G4,1460984762!G4,1460984929!G4,1460985069!G4,1460985206!G4,1460985373!G4,1460985524!G4,1460985673!G4,1460985823!G4,1460985992!G4,1460986159!G4,1460986310!G4,1460986460!G4,1460986627!G4,1460986794!G4,1461046578!G4,1461046716!G4,1461046883!G4,1461047050!G4,1461047217!G4,1461047383!G4,1461047550!G4,1461047700!G4,1461047850!G4,1461048000!G4,1461048149!G4,1461048299!G4,1461048449!G4,1461048587!G4,1461048754!G4,1461048904!G4,1461049054!G4,1461049203!G4,1461049353!G4,1461049520!G4,1461049657!G4,1461049824!G4,1461049991!G4,1461050158!G4,1461050325!G4,1461050492!G4,1461050629!G4,1461050779!G4,1461050928!G4,1461051095!G4,1461051233!G4,1461051383!G4,1461051533!G4,1461051700!G4,1461051867!G4,1461052016!G4,1461052167!G4,1461052304!G4,1461052471!G4,1461052638!G4)</f>
        <v>0</v>
      </c>
      <c r="H4">
        <f>MEDIAN(1460930583!H4,1460930750!H4,1460930918!H4,1460931086!H4,1460931253!H4,1460931419!H4,1460931587!H4,1460931754!H4,1460931923!H4,1460932089!H4,1460932256!H4,1460932407!H4,1460932557!H4,1460932724!H4,1460932892!H4,1460933059!H4,1460933197!H4,1460933347!H4,1460933496!H4,1460933647!H4,1460983794!H4,1460983943!H4,1460984093!H4,1460984260!H4,1460984427!H4,1460984595!H4,1460984762!H4,1460984929!H4,1460985069!H4,1460985206!H4,1460985373!H4,1460985524!H4,1460985673!H4,1460985823!H4,1460985992!H4,1460986159!H4,1460986310!H4,1460986460!H4,1460986627!H4,1460986794!H4,1461046578!H4,1461046716!H4,1461046883!H4,1461047050!H4,1461047217!H4,1461047383!H4,1461047550!H4,1461047700!H4,1461047850!H4,1461048000!H4,1461048149!H4,1461048299!H4,1461048449!H4,1461048587!H4,1461048754!H4,1461048904!H4,1461049054!H4,1461049203!H4,1461049353!H4,1461049520!H4,1461049657!H4,1461049824!H4,1461049991!H4,1461050158!H4,1461050325!H4,1461050492!H4,1461050629!H4,1461050779!H4,1461050928!H4,1461051095!H4,1461051233!H4,1461051383!H4,1461051533!H4,1461051700!H4,1461051867!H4,1461052016!H4,1461052167!H4,1461052304!H4,1461052471!H4,1461052638!H4)</f>
        <v>0</v>
      </c>
      <c r="I4">
        <f>MEDIAN(1460930583!I4,1460930750!I4,1460930918!I4,1460931086!I4,1460931253!I4,1460931419!I4,1460931587!I4,1460931754!I4,1460931923!I4,1460932089!I4,1460932256!I4,1460932407!I4,1460932557!I4,1460932724!I4,1460932892!I4,1460933059!I4,1460933197!I4,1460933347!I4,1460933496!I4,1460933647!I4,1460983794!I4,1460983943!I4,1460984093!I4,1460984260!I4,1460984427!I4,1460984595!I4,1460984762!I4,1460984929!I4,1460985069!I4,1460985206!I4,1460985373!I4,1460985524!I4,1460985673!I4,1460985823!I4,1460985992!I4,1460986159!I4,1460986310!I4,1460986460!I4,1460986627!I4,1460986794!I4,1461046578!I4,1461046716!I4,1461046883!I4,1461047050!I4,1461047217!I4,1461047383!I4,1461047550!I4,1461047700!I4,1461047850!I4,1461048000!I4,1461048149!I4,1461048299!I4,1461048449!I4,1461048587!I4,1461048754!I4,1461048904!I4,1461049054!I4,1461049203!I4,1461049353!I4,1461049520!I4,1461049657!I4,1461049824!I4,1461049991!I4,1461050158!I4,1461050325!I4,1461050492!I4,1461050629!I4,1461050779!I4,1461050928!I4,1461051095!I4,1461051233!I4,1461051383!I4,1461051533!I4,1461051700!I4,1461051867!I4,1461052016!I4,1461052167!I4,1461052304!I4,1461052471!I4,1461052638!I4)</f>
        <v>0</v>
      </c>
      <c r="J4">
        <f>MEDIAN(1460930583!J4,1460930750!J4,1460930918!J4,1460931086!J4,1460931253!J4,1460931419!J4,1460931587!J4,1460931754!J4,1460931923!J4,1460932089!J4,1460932256!J4,1460932407!J4,1460932557!J4,1460932724!J4,1460932892!J4,1460933059!J4,1460933197!J4,1460933347!J4,1460933496!J4,1460933647!J4,1460983794!J4,1460983943!J4,1460984093!J4,1460984260!J4,1460984427!J4,1460984595!J4,1460984762!J4,1460984929!J4,1460985069!J4,1460985206!J4,1460985373!J4,1460985524!J4,1460985673!J4,1460985823!J4,1460985992!J4,1460986159!J4,1460986310!J4,1460986460!J4,1460986627!J4,1460986794!J4,1461046578!J4,1461046716!J4,1461046883!J4,1461047050!J4,1461047217!J4,1461047383!J4,1461047550!J4,1461047700!J4,1461047850!J4,1461048000!J4,1461048149!J4,1461048299!J4,1461048449!J4,1461048587!J4,1461048754!J4,1461048904!J4,1461049054!J4,1461049203!J4,1461049353!J4,1461049520!J4,1461049657!J4,1461049824!J4,1461049991!J4,1461050158!J4,1461050325!J4,1461050492!J4,1461050629!J4,1461050779!J4,1461050928!J4,1461051095!J4,1461051233!J4,1461051383!J4,1461051533!J4,1461051700!J4,1461051867!J4,1461052016!J4,1461052167!J4,1461052304!J4,1461052471!J4,1461052638!J4)</f>
        <v>0</v>
      </c>
      <c r="K4">
        <f>MEDIAN(1460930583!K4,1460930750!K4,1460930918!K4,1460931086!K4,1460931253!K4,1460931419!K4,1460931587!K4,1460931754!K4,1460931923!K4,1460932089!K4,1460932256!K4,1460932407!K4,1460932557!K4,1460932724!K4,1460932892!K4,1460933059!K4,1460933197!K4,1460933347!K4,1460933496!K4,1460933647!K4,1460983794!K4,1460983943!K4,1460984093!K4,1460984260!K4,1460984427!K4,1460984595!K4,1460984762!K4,1460984929!K4,1460985069!K4,1460985206!K4,1460985373!K4,1460985524!K4,1460985673!K4,1460985823!K4,1460985992!K4,1460986159!K4,1460986310!K4,1460986460!K4,1460986627!K4,1460986794!K4,1461046578!K4,1461046716!K4,1461046883!K4,1461047050!K4,1461047217!K4,1461047383!K4,1461047550!K4,1461047700!K4,1461047850!K4,1461048000!K4,1461048149!K4,1461048299!K4,1461048449!K4,1461048587!K4,1461048754!K4,1461048904!K4,1461049054!K4,1461049203!K4,1461049353!K4,1461049520!K4,1461049657!K4,1461049824!K4,1461049991!K4,1461050158!K4,1461050325!K4,1461050492!K4,1461050629!K4,1461050779!K4,1461050928!K4,1461051095!K4,1461051233!K4,1461051383!K4,1461051533!K4,1461051700!K4,1461051867!K4,1461052016!K4,1461052167!K4,1461052304!K4,1461052471!K4,1461052638!K4)</f>
        <v>0</v>
      </c>
    </row>
    <row r="5" spans="1:11">
      <c r="A5">
        <f>MEDIAN(1460930583!A5,1460930750!A5,1460930918!A5,1460931086!A5,1460931253!A5,1460931419!A5,1460931587!A5,1460931754!A5,1460931923!A5,1460932089!A5,1460932256!A5,1460932407!A5,1460932557!A5,1460932724!A5,1460932892!A5,1460933059!A5,1460933197!A5,1460933347!A5,1460933496!A5,1460933647!A5,1460983794!A5,1460983943!A5,1460984093!A5,1460984260!A5,1460984427!A5,1460984595!A5,1460984762!A5,1460984929!A5,1460985069!A5,1460985206!A5,1460985373!A5,1460985524!A5,1460985673!A5,1460985823!A5,1460985992!A5,1460986159!A5,1460986310!A5,1460986460!A5,1460986627!A5,1460986794!A5,1461046578!A5,1461046716!A5,1461046883!A5,1461047050!A5,1461047217!A5,1461047383!A5,1461047550!A5,1461047700!A5,1461047850!A5,1461048000!A5,1461048149!A5,1461048299!A5,1461048449!A5,1461048587!A5,1461048754!A5,1461048904!A5,1461049054!A5,1461049203!A5,1461049353!A5,1461049520!A5,1461049657!A5,1461049824!A5,1461049991!A5,1461050158!A5,1461050325!A5,1461050492!A5,1461050629!A5,1461050779!A5,1461050928!A5,1461051095!A5,1461051233!A5,1461051383!A5,1461051533!A5,1461051700!A5,1461051867!A5,1461052016!A5,1461052167!A5,1461052304!A5,1461052471!A5,1461052638!A5)</f>
        <v>0</v>
      </c>
      <c r="B5">
        <f>MEDIAN(1460930583!B5,1460930750!B5,1460930918!B5,1460931086!B5,1460931253!B5,1460931419!B5,1460931587!B5,1460931754!B5,1460931923!B5,1460932089!B5,1460932256!B5,1460932407!B5,1460932557!B5,1460932724!B5,1460932892!B5,1460933059!B5,1460933197!B5,1460933347!B5,1460933496!B5,1460933647!B5,1460983794!B5,1460983943!B5,1460984093!B5,1460984260!B5,1460984427!B5,1460984595!B5,1460984762!B5,1460984929!B5,1460985069!B5,1460985206!B5,1460985373!B5,1460985524!B5,1460985673!B5,1460985823!B5,1460985992!B5,1460986159!B5,1460986310!B5,1460986460!B5,1460986627!B5,1460986794!B5,1461046578!B5,1461046716!B5,1461046883!B5,1461047050!B5,1461047217!B5,1461047383!B5,1461047550!B5,1461047700!B5,1461047850!B5,1461048000!B5,1461048149!B5,1461048299!B5,1461048449!B5,1461048587!B5,1461048754!B5,1461048904!B5,1461049054!B5,1461049203!B5,1461049353!B5,1461049520!B5,1461049657!B5,1461049824!B5,1461049991!B5,1461050158!B5,1461050325!B5,1461050492!B5,1461050629!B5,1461050779!B5,1461050928!B5,1461051095!B5,1461051233!B5,1461051383!B5,1461051533!B5,1461051700!B5,1461051867!B5,1461052016!B5,1461052167!B5,1461052304!B5,1461052471!B5,1461052638!B5)</f>
        <v>0</v>
      </c>
      <c r="C5">
        <f>MEDIAN(1460930583!C5,1460930750!C5,1460930918!C5,1460931086!C5,1460931253!C5,1460931419!C5,1460931587!C5,1460931754!C5,1460931923!C5,1460932089!C5,1460932256!C5,1460932407!C5,1460932557!C5,1460932724!C5,1460932892!C5,1460933059!C5,1460933197!C5,1460933347!C5,1460933496!C5,1460933647!C5,1460983794!C5,1460983943!C5,1460984093!C5,1460984260!C5,1460984427!C5,1460984595!C5,1460984762!C5,1460984929!C5,1460985069!C5,1460985206!C5,1460985373!C5,1460985524!C5,1460985673!C5,1460985823!C5,1460985992!C5,1460986159!C5,1460986310!C5,1460986460!C5,1460986627!C5,1460986794!C5,1461046578!C5,1461046716!C5,1461046883!C5,1461047050!C5,1461047217!C5,1461047383!C5,1461047550!C5,1461047700!C5,1461047850!C5,1461048000!C5,1461048149!C5,1461048299!C5,1461048449!C5,1461048587!C5,1461048754!C5,1461048904!C5,1461049054!C5,1461049203!C5,1461049353!C5,1461049520!C5,1461049657!C5,1461049824!C5,1461049991!C5,1461050158!C5,1461050325!C5,1461050492!C5,1461050629!C5,1461050779!C5,1461050928!C5,1461051095!C5,1461051233!C5,1461051383!C5,1461051533!C5,1461051700!C5,1461051867!C5,1461052016!C5,1461052167!C5,1461052304!C5,1461052471!C5,1461052638!C5)</f>
        <v>0</v>
      </c>
      <c r="D5">
        <f>MEDIAN(1460930583!D5,1460930750!D5,1460930918!D5,1460931086!D5,1460931253!D5,1460931419!D5,1460931587!D5,1460931754!D5,1460931923!D5,1460932089!D5,1460932256!D5,1460932407!D5,1460932557!D5,1460932724!D5,1460932892!D5,1460933059!D5,1460933197!D5,1460933347!D5,1460933496!D5,1460933647!D5,1460983794!D5,1460983943!D5,1460984093!D5,1460984260!D5,1460984427!D5,1460984595!D5,1460984762!D5,1460984929!D5,1460985069!D5,1460985206!D5,1460985373!D5,1460985524!D5,1460985673!D5,1460985823!D5,1460985992!D5,1460986159!D5,1460986310!D5,1460986460!D5,1460986627!D5,1460986794!D5,1461046578!D5,1461046716!D5,1461046883!D5,1461047050!D5,1461047217!D5,1461047383!D5,1461047550!D5,1461047700!D5,1461047850!D5,1461048000!D5,1461048149!D5,1461048299!D5,1461048449!D5,1461048587!D5,1461048754!D5,1461048904!D5,1461049054!D5,1461049203!D5,1461049353!D5,1461049520!D5,1461049657!D5,1461049824!D5,1461049991!D5,1461050158!D5,1461050325!D5,1461050492!D5,1461050629!D5,1461050779!D5,1461050928!D5,1461051095!D5,1461051233!D5,1461051383!D5,1461051533!D5,1461051700!D5,1461051867!D5,1461052016!D5,1461052167!D5,1461052304!D5,1461052471!D5,1461052638!D5)</f>
        <v>0</v>
      </c>
      <c r="E5">
        <f>MEDIAN(1460930583!E5,1460930750!E5,1460930918!E5,1460931086!E5,1460931253!E5,1460931419!E5,1460931587!E5,1460931754!E5,1460931923!E5,1460932089!E5,1460932256!E5,1460932407!E5,1460932557!E5,1460932724!E5,1460932892!E5,1460933059!E5,1460933197!E5,1460933347!E5,1460933496!E5,1460933647!E5,1460983794!E5,1460983943!E5,1460984093!E5,1460984260!E5,1460984427!E5,1460984595!E5,1460984762!E5,1460984929!E5,1460985069!E5,1460985206!E5,1460985373!E5,1460985524!E5,1460985673!E5,1460985823!E5,1460985992!E5,1460986159!E5,1460986310!E5,1460986460!E5,1460986627!E5,1460986794!E5,1461046578!E5,1461046716!E5,1461046883!E5,1461047050!E5,1461047217!E5,1461047383!E5,1461047550!E5,1461047700!E5,1461047850!E5,1461048000!E5,1461048149!E5,1461048299!E5,1461048449!E5,1461048587!E5,1461048754!E5,1461048904!E5,1461049054!E5,1461049203!E5,1461049353!E5,1461049520!E5,1461049657!E5,1461049824!E5,1461049991!E5,1461050158!E5,1461050325!E5,1461050492!E5,1461050629!E5,1461050779!E5,1461050928!E5,1461051095!E5,1461051233!E5,1461051383!E5,1461051533!E5,1461051700!E5,1461051867!E5,1461052016!E5,1461052167!E5,1461052304!E5,1461052471!E5,1461052638!E5)</f>
        <v>0</v>
      </c>
      <c r="F5">
        <f>MEDIAN(1460930583!F5,1460930750!F5,1460930918!F5,1460931086!F5,1460931253!F5,1460931419!F5,1460931587!F5,1460931754!F5,1460931923!F5,1460932089!F5,1460932256!F5,1460932407!F5,1460932557!F5,1460932724!F5,1460932892!F5,1460933059!F5,1460933197!F5,1460933347!F5,1460933496!F5,1460933647!F5,1460983794!F5,1460983943!F5,1460984093!F5,1460984260!F5,1460984427!F5,1460984595!F5,1460984762!F5,1460984929!F5,1460985069!F5,1460985206!F5,1460985373!F5,1460985524!F5,1460985673!F5,1460985823!F5,1460985992!F5,1460986159!F5,1460986310!F5,1460986460!F5,1460986627!F5,1460986794!F5,1461046578!F5,1461046716!F5,1461046883!F5,1461047050!F5,1461047217!F5,1461047383!F5,1461047550!F5,1461047700!F5,1461047850!F5,1461048000!F5,1461048149!F5,1461048299!F5,1461048449!F5,1461048587!F5,1461048754!F5,1461048904!F5,1461049054!F5,1461049203!F5,1461049353!F5,1461049520!F5,1461049657!F5,1461049824!F5,1461049991!F5,1461050158!F5,1461050325!F5,1461050492!F5,1461050629!F5,1461050779!F5,1461050928!F5,1461051095!F5,1461051233!F5,1461051383!F5,1461051533!F5,1461051700!F5,1461051867!F5,1461052016!F5,1461052167!F5,1461052304!F5,1461052471!F5,1461052638!F5)</f>
        <v>0</v>
      </c>
      <c r="G5">
        <f>MEDIAN(1460930583!G5,1460930750!G5,1460930918!G5,1460931086!G5,1460931253!G5,1460931419!G5,1460931587!G5,1460931754!G5,1460931923!G5,1460932089!G5,1460932256!G5,1460932407!G5,1460932557!G5,1460932724!G5,1460932892!G5,1460933059!G5,1460933197!G5,1460933347!G5,1460933496!G5,1460933647!G5,1460983794!G5,1460983943!G5,1460984093!G5,1460984260!G5,1460984427!G5,1460984595!G5,1460984762!G5,1460984929!G5,1460985069!G5,1460985206!G5,1460985373!G5,1460985524!G5,1460985673!G5,1460985823!G5,1460985992!G5,1460986159!G5,1460986310!G5,1460986460!G5,1460986627!G5,1460986794!G5,1461046578!G5,1461046716!G5,1461046883!G5,1461047050!G5,1461047217!G5,1461047383!G5,1461047550!G5,1461047700!G5,1461047850!G5,1461048000!G5,1461048149!G5,1461048299!G5,1461048449!G5,1461048587!G5,1461048754!G5,1461048904!G5,1461049054!G5,1461049203!G5,1461049353!G5,1461049520!G5,1461049657!G5,1461049824!G5,1461049991!G5,1461050158!G5,1461050325!G5,1461050492!G5,1461050629!G5,1461050779!G5,1461050928!G5,1461051095!G5,1461051233!G5,1461051383!G5,1461051533!G5,1461051700!G5,1461051867!G5,1461052016!G5,1461052167!G5,1461052304!G5,1461052471!G5,1461052638!G5)</f>
        <v>0</v>
      </c>
      <c r="H5">
        <f>MEDIAN(1460930583!H5,1460930750!H5,1460930918!H5,1460931086!H5,1460931253!H5,1460931419!H5,1460931587!H5,1460931754!H5,1460931923!H5,1460932089!H5,1460932256!H5,1460932407!H5,1460932557!H5,1460932724!H5,1460932892!H5,1460933059!H5,1460933197!H5,1460933347!H5,1460933496!H5,1460933647!H5,1460983794!H5,1460983943!H5,1460984093!H5,1460984260!H5,1460984427!H5,1460984595!H5,1460984762!H5,1460984929!H5,1460985069!H5,1460985206!H5,1460985373!H5,1460985524!H5,1460985673!H5,1460985823!H5,1460985992!H5,1460986159!H5,1460986310!H5,1460986460!H5,1460986627!H5,1460986794!H5,1461046578!H5,1461046716!H5,1461046883!H5,1461047050!H5,1461047217!H5,1461047383!H5,1461047550!H5,1461047700!H5,1461047850!H5,1461048000!H5,1461048149!H5,1461048299!H5,1461048449!H5,1461048587!H5,1461048754!H5,1461048904!H5,1461049054!H5,1461049203!H5,1461049353!H5,1461049520!H5,1461049657!H5,1461049824!H5,1461049991!H5,1461050158!H5,1461050325!H5,1461050492!H5,1461050629!H5,1461050779!H5,1461050928!H5,1461051095!H5,1461051233!H5,1461051383!H5,1461051533!H5,1461051700!H5,1461051867!H5,1461052016!H5,1461052167!H5,1461052304!H5,1461052471!H5,1461052638!H5)</f>
        <v>0</v>
      </c>
      <c r="I5">
        <f>MEDIAN(1460930583!I5,1460930750!I5,1460930918!I5,1460931086!I5,1460931253!I5,1460931419!I5,1460931587!I5,1460931754!I5,1460931923!I5,1460932089!I5,1460932256!I5,1460932407!I5,1460932557!I5,1460932724!I5,1460932892!I5,1460933059!I5,1460933197!I5,1460933347!I5,1460933496!I5,1460933647!I5,1460983794!I5,1460983943!I5,1460984093!I5,1460984260!I5,1460984427!I5,1460984595!I5,1460984762!I5,1460984929!I5,1460985069!I5,1460985206!I5,1460985373!I5,1460985524!I5,1460985673!I5,1460985823!I5,1460985992!I5,1460986159!I5,1460986310!I5,1460986460!I5,1460986627!I5,1460986794!I5,1461046578!I5,1461046716!I5,1461046883!I5,1461047050!I5,1461047217!I5,1461047383!I5,1461047550!I5,1461047700!I5,1461047850!I5,1461048000!I5,1461048149!I5,1461048299!I5,1461048449!I5,1461048587!I5,1461048754!I5,1461048904!I5,1461049054!I5,1461049203!I5,1461049353!I5,1461049520!I5,1461049657!I5,1461049824!I5,1461049991!I5,1461050158!I5,1461050325!I5,1461050492!I5,1461050629!I5,1461050779!I5,1461050928!I5,1461051095!I5,1461051233!I5,1461051383!I5,1461051533!I5,1461051700!I5,1461051867!I5,1461052016!I5,1461052167!I5,1461052304!I5,1461052471!I5,1461052638!I5)</f>
        <v>0</v>
      </c>
      <c r="J5">
        <f>MEDIAN(1460930583!J5,1460930750!J5,1460930918!J5,1460931086!J5,1460931253!J5,1460931419!J5,1460931587!J5,1460931754!J5,1460931923!J5,1460932089!J5,1460932256!J5,1460932407!J5,1460932557!J5,1460932724!J5,1460932892!J5,1460933059!J5,1460933197!J5,1460933347!J5,1460933496!J5,1460933647!J5,1460983794!J5,1460983943!J5,1460984093!J5,1460984260!J5,1460984427!J5,1460984595!J5,1460984762!J5,1460984929!J5,1460985069!J5,1460985206!J5,1460985373!J5,1460985524!J5,1460985673!J5,1460985823!J5,1460985992!J5,1460986159!J5,1460986310!J5,1460986460!J5,1460986627!J5,1460986794!J5,1461046578!J5,1461046716!J5,1461046883!J5,1461047050!J5,1461047217!J5,1461047383!J5,1461047550!J5,1461047700!J5,1461047850!J5,1461048000!J5,1461048149!J5,1461048299!J5,1461048449!J5,1461048587!J5,1461048754!J5,1461048904!J5,1461049054!J5,1461049203!J5,1461049353!J5,1461049520!J5,1461049657!J5,1461049824!J5,1461049991!J5,1461050158!J5,1461050325!J5,1461050492!J5,1461050629!J5,1461050779!J5,1461050928!J5,1461051095!J5,1461051233!J5,1461051383!J5,1461051533!J5,1461051700!J5,1461051867!J5,1461052016!J5,1461052167!J5,1461052304!J5,1461052471!J5,1461052638!J5)</f>
        <v>0</v>
      </c>
      <c r="K5">
        <f>MEDIAN(1460930583!K5,1460930750!K5,1460930918!K5,1460931086!K5,1460931253!K5,1460931419!K5,1460931587!K5,1460931754!K5,1460931923!K5,1460932089!K5,1460932256!K5,1460932407!K5,1460932557!K5,1460932724!K5,1460932892!K5,1460933059!K5,1460933197!K5,1460933347!K5,1460933496!K5,1460933647!K5,1460983794!K5,1460983943!K5,1460984093!K5,1460984260!K5,1460984427!K5,1460984595!K5,1460984762!K5,1460984929!K5,1460985069!K5,1460985206!K5,1460985373!K5,1460985524!K5,1460985673!K5,1460985823!K5,1460985992!K5,1460986159!K5,1460986310!K5,1460986460!K5,1460986627!K5,1460986794!K5,1461046578!K5,1461046716!K5,1461046883!K5,1461047050!K5,1461047217!K5,1461047383!K5,1461047550!K5,1461047700!K5,1461047850!K5,1461048000!K5,1461048149!K5,1461048299!K5,1461048449!K5,1461048587!K5,1461048754!K5,1461048904!K5,1461049054!K5,1461049203!K5,1461049353!K5,1461049520!K5,1461049657!K5,1461049824!K5,1461049991!K5,1461050158!K5,1461050325!K5,1461050492!K5,1461050629!K5,1461050779!K5,1461050928!K5,1461051095!K5,1461051233!K5,1461051383!K5,1461051533!K5,1461051700!K5,1461051867!K5,1461052016!K5,1461052167!K5,1461052304!K5,1461052471!K5,1461052638!K5)</f>
        <v>0</v>
      </c>
    </row>
    <row r="6" spans="1:11">
      <c r="A6">
        <f>MEDIAN(1460930583!A6,1460930750!A6,1460930918!A6,1460931086!A6,1460931253!A6,1460931419!A6,1460931587!A6,1460931754!A6,1460931923!A6,1460932089!A6,1460932256!A6,1460932407!A6,1460932557!A6,1460932724!A6,1460932892!A6,1460933059!A6,1460933197!A6,1460933347!A6,1460933496!A6,1460933647!A6,1460983794!A6,1460983943!A6,1460984093!A6,1460984260!A6,1460984427!A6,1460984595!A6,1460984762!A6,1460984929!A6,1460985069!A6,1460985206!A6,1460985373!A6,1460985524!A6,1460985673!A6,1460985823!A6,1460985992!A6,1460986159!A6,1460986310!A6,1460986460!A6,1460986627!A6,1460986794!A6,1461046578!A6,1461046716!A6,1461046883!A6,1461047050!A6,1461047217!A6,1461047383!A6,1461047550!A6,1461047700!A6,1461047850!A6,1461048000!A6,1461048149!A6,1461048299!A6,1461048449!A6,1461048587!A6,1461048754!A6,1461048904!A6,1461049054!A6,1461049203!A6,1461049353!A6,1461049520!A6,1461049657!A6,1461049824!A6,1461049991!A6,1461050158!A6,1461050325!A6,1461050492!A6,1461050629!A6,1461050779!A6,1461050928!A6,1461051095!A6,1461051233!A6,1461051383!A6,1461051533!A6,1461051700!A6,1461051867!A6,1461052016!A6,1461052167!A6,1461052304!A6,1461052471!A6,1461052638!A6)</f>
        <v>0</v>
      </c>
      <c r="B6">
        <f>MEDIAN(1460930583!B6,1460930750!B6,1460930918!B6,1460931086!B6,1460931253!B6,1460931419!B6,1460931587!B6,1460931754!B6,1460931923!B6,1460932089!B6,1460932256!B6,1460932407!B6,1460932557!B6,1460932724!B6,1460932892!B6,1460933059!B6,1460933197!B6,1460933347!B6,1460933496!B6,1460933647!B6,1460983794!B6,1460983943!B6,1460984093!B6,1460984260!B6,1460984427!B6,1460984595!B6,1460984762!B6,1460984929!B6,1460985069!B6,1460985206!B6,1460985373!B6,1460985524!B6,1460985673!B6,1460985823!B6,1460985992!B6,1460986159!B6,1460986310!B6,1460986460!B6,1460986627!B6,1460986794!B6,1461046578!B6,1461046716!B6,1461046883!B6,1461047050!B6,1461047217!B6,1461047383!B6,1461047550!B6,1461047700!B6,1461047850!B6,1461048000!B6,1461048149!B6,1461048299!B6,1461048449!B6,1461048587!B6,1461048754!B6,1461048904!B6,1461049054!B6,1461049203!B6,1461049353!B6,1461049520!B6,1461049657!B6,1461049824!B6,1461049991!B6,1461050158!B6,1461050325!B6,1461050492!B6,1461050629!B6,1461050779!B6,1461050928!B6,1461051095!B6,1461051233!B6,1461051383!B6,1461051533!B6,1461051700!B6,1461051867!B6,1461052016!B6,1461052167!B6,1461052304!B6,1461052471!B6,1461052638!B6)</f>
        <v>0</v>
      </c>
      <c r="C6">
        <f>MEDIAN(1460930583!C6,1460930750!C6,1460930918!C6,1460931086!C6,1460931253!C6,1460931419!C6,1460931587!C6,1460931754!C6,1460931923!C6,1460932089!C6,1460932256!C6,1460932407!C6,1460932557!C6,1460932724!C6,1460932892!C6,1460933059!C6,1460933197!C6,1460933347!C6,1460933496!C6,1460933647!C6,1460983794!C6,1460983943!C6,1460984093!C6,1460984260!C6,1460984427!C6,1460984595!C6,1460984762!C6,1460984929!C6,1460985069!C6,1460985206!C6,1460985373!C6,1460985524!C6,1460985673!C6,1460985823!C6,1460985992!C6,1460986159!C6,1460986310!C6,1460986460!C6,1460986627!C6,1460986794!C6,1461046578!C6,1461046716!C6,1461046883!C6,1461047050!C6,1461047217!C6,1461047383!C6,1461047550!C6,1461047700!C6,1461047850!C6,1461048000!C6,1461048149!C6,1461048299!C6,1461048449!C6,1461048587!C6,1461048754!C6,1461048904!C6,1461049054!C6,1461049203!C6,1461049353!C6,1461049520!C6,1461049657!C6,1461049824!C6,1461049991!C6,1461050158!C6,1461050325!C6,1461050492!C6,1461050629!C6,1461050779!C6,1461050928!C6,1461051095!C6,1461051233!C6,1461051383!C6,1461051533!C6,1461051700!C6,1461051867!C6,1461052016!C6,1461052167!C6,1461052304!C6,1461052471!C6,1461052638!C6)</f>
        <v>0</v>
      </c>
      <c r="D6">
        <f>MEDIAN(1460930583!D6,1460930750!D6,1460930918!D6,1460931086!D6,1460931253!D6,1460931419!D6,1460931587!D6,1460931754!D6,1460931923!D6,1460932089!D6,1460932256!D6,1460932407!D6,1460932557!D6,1460932724!D6,1460932892!D6,1460933059!D6,1460933197!D6,1460933347!D6,1460933496!D6,1460933647!D6,1460983794!D6,1460983943!D6,1460984093!D6,1460984260!D6,1460984427!D6,1460984595!D6,1460984762!D6,1460984929!D6,1460985069!D6,1460985206!D6,1460985373!D6,1460985524!D6,1460985673!D6,1460985823!D6,1460985992!D6,1460986159!D6,1460986310!D6,1460986460!D6,1460986627!D6,1460986794!D6,1461046578!D6,1461046716!D6,1461046883!D6,1461047050!D6,1461047217!D6,1461047383!D6,1461047550!D6,1461047700!D6,1461047850!D6,1461048000!D6,1461048149!D6,1461048299!D6,1461048449!D6,1461048587!D6,1461048754!D6,1461048904!D6,1461049054!D6,1461049203!D6,1461049353!D6,1461049520!D6,1461049657!D6,1461049824!D6,1461049991!D6,1461050158!D6,1461050325!D6,1461050492!D6,1461050629!D6,1461050779!D6,1461050928!D6,1461051095!D6,1461051233!D6,1461051383!D6,1461051533!D6,1461051700!D6,1461051867!D6,1461052016!D6,1461052167!D6,1461052304!D6,1461052471!D6,1461052638!D6)</f>
        <v>0</v>
      </c>
      <c r="E6">
        <f>MEDIAN(1460930583!E6,1460930750!E6,1460930918!E6,1460931086!E6,1460931253!E6,1460931419!E6,1460931587!E6,1460931754!E6,1460931923!E6,1460932089!E6,1460932256!E6,1460932407!E6,1460932557!E6,1460932724!E6,1460932892!E6,1460933059!E6,1460933197!E6,1460933347!E6,1460933496!E6,1460933647!E6,1460983794!E6,1460983943!E6,1460984093!E6,1460984260!E6,1460984427!E6,1460984595!E6,1460984762!E6,1460984929!E6,1460985069!E6,1460985206!E6,1460985373!E6,1460985524!E6,1460985673!E6,1460985823!E6,1460985992!E6,1460986159!E6,1460986310!E6,1460986460!E6,1460986627!E6,1460986794!E6,1461046578!E6,1461046716!E6,1461046883!E6,1461047050!E6,1461047217!E6,1461047383!E6,1461047550!E6,1461047700!E6,1461047850!E6,1461048000!E6,1461048149!E6,1461048299!E6,1461048449!E6,1461048587!E6,1461048754!E6,1461048904!E6,1461049054!E6,1461049203!E6,1461049353!E6,1461049520!E6,1461049657!E6,1461049824!E6,1461049991!E6,1461050158!E6,1461050325!E6,1461050492!E6,1461050629!E6,1461050779!E6,1461050928!E6,1461051095!E6,1461051233!E6,1461051383!E6,1461051533!E6,1461051700!E6,1461051867!E6,1461052016!E6,1461052167!E6,1461052304!E6,1461052471!E6,1461052638!E6)</f>
        <v>0</v>
      </c>
      <c r="F6">
        <f>MEDIAN(1460930583!F6,1460930750!F6,1460930918!F6,1460931086!F6,1460931253!F6,1460931419!F6,1460931587!F6,1460931754!F6,1460931923!F6,1460932089!F6,1460932256!F6,1460932407!F6,1460932557!F6,1460932724!F6,1460932892!F6,1460933059!F6,1460933197!F6,1460933347!F6,1460933496!F6,1460933647!F6,1460983794!F6,1460983943!F6,1460984093!F6,1460984260!F6,1460984427!F6,1460984595!F6,1460984762!F6,1460984929!F6,1460985069!F6,1460985206!F6,1460985373!F6,1460985524!F6,1460985673!F6,1460985823!F6,1460985992!F6,1460986159!F6,1460986310!F6,1460986460!F6,1460986627!F6,1460986794!F6,1461046578!F6,1461046716!F6,1461046883!F6,1461047050!F6,1461047217!F6,1461047383!F6,1461047550!F6,1461047700!F6,1461047850!F6,1461048000!F6,1461048149!F6,1461048299!F6,1461048449!F6,1461048587!F6,1461048754!F6,1461048904!F6,1461049054!F6,1461049203!F6,1461049353!F6,1461049520!F6,1461049657!F6,1461049824!F6,1461049991!F6,1461050158!F6,1461050325!F6,1461050492!F6,1461050629!F6,1461050779!F6,1461050928!F6,1461051095!F6,1461051233!F6,1461051383!F6,1461051533!F6,1461051700!F6,1461051867!F6,1461052016!F6,1461052167!F6,1461052304!F6,1461052471!F6,1461052638!F6)</f>
        <v>0</v>
      </c>
      <c r="G6">
        <f>MEDIAN(1460930583!G6,1460930750!G6,1460930918!G6,1460931086!G6,1460931253!G6,1460931419!G6,1460931587!G6,1460931754!G6,1460931923!G6,1460932089!G6,1460932256!G6,1460932407!G6,1460932557!G6,1460932724!G6,1460932892!G6,1460933059!G6,1460933197!G6,1460933347!G6,1460933496!G6,1460933647!G6,1460983794!G6,1460983943!G6,1460984093!G6,1460984260!G6,1460984427!G6,1460984595!G6,1460984762!G6,1460984929!G6,1460985069!G6,1460985206!G6,1460985373!G6,1460985524!G6,1460985673!G6,1460985823!G6,1460985992!G6,1460986159!G6,1460986310!G6,1460986460!G6,1460986627!G6,1460986794!G6,1461046578!G6,1461046716!G6,1461046883!G6,1461047050!G6,1461047217!G6,1461047383!G6,1461047550!G6,1461047700!G6,1461047850!G6,1461048000!G6,1461048149!G6,1461048299!G6,1461048449!G6,1461048587!G6,1461048754!G6,1461048904!G6,1461049054!G6,1461049203!G6,1461049353!G6,1461049520!G6,1461049657!G6,1461049824!G6,1461049991!G6,1461050158!G6,1461050325!G6,1461050492!G6,1461050629!G6,1461050779!G6,1461050928!G6,1461051095!G6,1461051233!G6,1461051383!G6,1461051533!G6,1461051700!G6,1461051867!G6,1461052016!G6,1461052167!G6,1461052304!G6,1461052471!G6,1461052638!G6)</f>
        <v>0</v>
      </c>
      <c r="H6">
        <f>MEDIAN(1460930583!H6,1460930750!H6,1460930918!H6,1460931086!H6,1460931253!H6,1460931419!H6,1460931587!H6,1460931754!H6,1460931923!H6,1460932089!H6,1460932256!H6,1460932407!H6,1460932557!H6,1460932724!H6,1460932892!H6,1460933059!H6,1460933197!H6,1460933347!H6,1460933496!H6,1460933647!H6,1460983794!H6,1460983943!H6,1460984093!H6,1460984260!H6,1460984427!H6,1460984595!H6,1460984762!H6,1460984929!H6,1460985069!H6,1460985206!H6,1460985373!H6,1460985524!H6,1460985673!H6,1460985823!H6,1460985992!H6,1460986159!H6,1460986310!H6,1460986460!H6,1460986627!H6,1460986794!H6,1461046578!H6,1461046716!H6,1461046883!H6,1461047050!H6,1461047217!H6,1461047383!H6,1461047550!H6,1461047700!H6,1461047850!H6,1461048000!H6,1461048149!H6,1461048299!H6,1461048449!H6,1461048587!H6,1461048754!H6,1461048904!H6,1461049054!H6,1461049203!H6,1461049353!H6,1461049520!H6,1461049657!H6,1461049824!H6,1461049991!H6,1461050158!H6,1461050325!H6,1461050492!H6,1461050629!H6,1461050779!H6,1461050928!H6,1461051095!H6,1461051233!H6,1461051383!H6,1461051533!H6,1461051700!H6,1461051867!H6,1461052016!H6,1461052167!H6,1461052304!H6,1461052471!H6,1461052638!H6)</f>
        <v>0</v>
      </c>
      <c r="I6">
        <f>MEDIAN(1460930583!I6,1460930750!I6,1460930918!I6,1460931086!I6,1460931253!I6,1460931419!I6,1460931587!I6,1460931754!I6,1460931923!I6,1460932089!I6,1460932256!I6,1460932407!I6,1460932557!I6,1460932724!I6,1460932892!I6,1460933059!I6,1460933197!I6,1460933347!I6,1460933496!I6,1460933647!I6,1460983794!I6,1460983943!I6,1460984093!I6,1460984260!I6,1460984427!I6,1460984595!I6,1460984762!I6,1460984929!I6,1460985069!I6,1460985206!I6,1460985373!I6,1460985524!I6,1460985673!I6,1460985823!I6,1460985992!I6,1460986159!I6,1460986310!I6,1460986460!I6,1460986627!I6,1460986794!I6,1461046578!I6,1461046716!I6,1461046883!I6,1461047050!I6,1461047217!I6,1461047383!I6,1461047550!I6,1461047700!I6,1461047850!I6,1461048000!I6,1461048149!I6,1461048299!I6,1461048449!I6,1461048587!I6,1461048754!I6,1461048904!I6,1461049054!I6,1461049203!I6,1461049353!I6,1461049520!I6,1461049657!I6,1461049824!I6,1461049991!I6,1461050158!I6,1461050325!I6,1461050492!I6,1461050629!I6,1461050779!I6,1461050928!I6,1461051095!I6,1461051233!I6,1461051383!I6,1461051533!I6,1461051700!I6,1461051867!I6,1461052016!I6,1461052167!I6,1461052304!I6,1461052471!I6,1461052638!I6)</f>
        <v>0</v>
      </c>
      <c r="J6">
        <f>MEDIAN(1460930583!J6,1460930750!J6,1460930918!J6,1460931086!J6,1460931253!J6,1460931419!J6,1460931587!J6,1460931754!J6,1460931923!J6,1460932089!J6,1460932256!J6,1460932407!J6,1460932557!J6,1460932724!J6,1460932892!J6,1460933059!J6,1460933197!J6,1460933347!J6,1460933496!J6,1460933647!J6,1460983794!J6,1460983943!J6,1460984093!J6,1460984260!J6,1460984427!J6,1460984595!J6,1460984762!J6,1460984929!J6,1460985069!J6,1460985206!J6,1460985373!J6,1460985524!J6,1460985673!J6,1460985823!J6,1460985992!J6,1460986159!J6,1460986310!J6,1460986460!J6,1460986627!J6,1460986794!J6,1461046578!J6,1461046716!J6,1461046883!J6,1461047050!J6,1461047217!J6,1461047383!J6,1461047550!J6,1461047700!J6,1461047850!J6,1461048000!J6,1461048149!J6,1461048299!J6,1461048449!J6,1461048587!J6,1461048754!J6,1461048904!J6,1461049054!J6,1461049203!J6,1461049353!J6,1461049520!J6,1461049657!J6,1461049824!J6,1461049991!J6,1461050158!J6,1461050325!J6,1461050492!J6,1461050629!J6,1461050779!J6,1461050928!J6,1461051095!J6,1461051233!J6,1461051383!J6,1461051533!J6,1461051700!J6,1461051867!J6,1461052016!J6,1461052167!J6,1461052304!J6,1461052471!J6,1461052638!J6)</f>
        <v>0</v>
      </c>
      <c r="K6">
        <f>MEDIAN(1460930583!K6,1460930750!K6,1460930918!K6,1460931086!K6,1460931253!K6,1460931419!K6,1460931587!K6,1460931754!K6,1460931923!K6,1460932089!K6,1460932256!K6,1460932407!K6,1460932557!K6,1460932724!K6,1460932892!K6,1460933059!K6,1460933197!K6,1460933347!K6,1460933496!K6,1460933647!K6,1460983794!K6,1460983943!K6,1460984093!K6,1460984260!K6,1460984427!K6,1460984595!K6,1460984762!K6,1460984929!K6,1460985069!K6,1460985206!K6,1460985373!K6,1460985524!K6,1460985673!K6,1460985823!K6,1460985992!K6,1460986159!K6,1460986310!K6,1460986460!K6,1460986627!K6,1460986794!K6,1461046578!K6,1461046716!K6,1461046883!K6,1461047050!K6,1461047217!K6,1461047383!K6,1461047550!K6,1461047700!K6,1461047850!K6,1461048000!K6,1461048149!K6,1461048299!K6,1461048449!K6,1461048587!K6,1461048754!K6,1461048904!K6,1461049054!K6,1461049203!K6,1461049353!K6,1461049520!K6,1461049657!K6,1461049824!K6,1461049991!K6,1461050158!K6,1461050325!K6,1461050492!K6,1461050629!K6,1461050779!K6,1461050928!K6,1461051095!K6,1461051233!K6,1461051383!K6,1461051533!K6,1461051700!K6,1461051867!K6,1461052016!K6,1461052167!K6,1461052304!K6,1461052471!K6,1461052638!K6)</f>
        <v>0</v>
      </c>
    </row>
    <row r="7" spans="1:11">
      <c r="A7">
        <f>MEDIAN(1460930583!A7,1460930750!A7,1460930918!A7,1460931086!A7,1460931253!A7,1460931419!A7,1460931587!A7,1460931754!A7,1460931923!A7,1460932089!A7,1460932256!A7,1460932407!A7,1460932557!A7,1460932724!A7,1460932892!A7,1460933059!A7,1460933197!A7,1460933347!A7,1460933496!A7,1460933647!A7,1460983794!A7,1460983943!A7,1460984093!A7,1460984260!A7,1460984427!A7,1460984595!A7,1460984762!A7,1460984929!A7,1460985069!A7,1460985206!A7,1460985373!A7,1460985524!A7,1460985673!A7,1460985823!A7,1460985992!A7,1460986159!A7,1460986310!A7,1460986460!A7,1460986627!A7,1460986794!A7,1461046578!A7,1461046716!A7,1461046883!A7,1461047050!A7,1461047217!A7,1461047383!A7,1461047550!A7,1461047700!A7,1461047850!A7,1461048000!A7,1461048149!A7,1461048299!A7,1461048449!A7,1461048587!A7,1461048754!A7,1461048904!A7,1461049054!A7,1461049203!A7,1461049353!A7,1461049520!A7,1461049657!A7,1461049824!A7,1461049991!A7,1461050158!A7,1461050325!A7,1461050492!A7,1461050629!A7,1461050779!A7,1461050928!A7,1461051095!A7,1461051233!A7,1461051383!A7,1461051533!A7,1461051700!A7,1461051867!A7,1461052016!A7,1461052167!A7,1461052304!A7,1461052471!A7,1461052638!A7)</f>
        <v>0</v>
      </c>
      <c r="B7">
        <f>MEDIAN(1460930583!B7,1460930750!B7,1460930918!B7,1460931086!B7,1460931253!B7,1460931419!B7,1460931587!B7,1460931754!B7,1460931923!B7,1460932089!B7,1460932256!B7,1460932407!B7,1460932557!B7,1460932724!B7,1460932892!B7,1460933059!B7,1460933197!B7,1460933347!B7,1460933496!B7,1460933647!B7,1460983794!B7,1460983943!B7,1460984093!B7,1460984260!B7,1460984427!B7,1460984595!B7,1460984762!B7,1460984929!B7,1460985069!B7,1460985206!B7,1460985373!B7,1460985524!B7,1460985673!B7,1460985823!B7,1460985992!B7,1460986159!B7,1460986310!B7,1460986460!B7,1460986627!B7,1460986794!B7,1461046578!B7,1461046716!B7,1461046883!B7,1461047050!B7,1461047217!B7,1461047383!B7,1461047550!B7,1461047700!B7,1461047850!B7,1461048000!B7,1461048149!B7,1461048299!B7,1461048449!B7,1461048587!B7,1461048754!B7,1461048904!B7,1461049054!B7,1461049203!B7,1461049353!B7,1461049520!B7,1461049657!B7,1461049824!B7,1461049991!B7,1461050158!B7,1461050325!B7,1461050492!B7,1461050629!B7,1461050779!B7,1461050928!B7,1461051095!B7,1461051233!B7,1461051383!B7,1461051533!B7,1461051700!B7,1461051867!B7,1461052016!B7,1461052167!B7,1461052304!B7,1461052471!B7,1461052638!B7)</f>
        <v>0</v>
      </c>
      <c r="C7">
        <f>MEDIAN(1460930583!C7,1460930750!C7,1460930918!C7,1460931086!C7,1460931253!C7,1460931419!C7,1460931587!C7,1460931754!C7,1460931923!C7,1460932089!C7,1460932256!C7,1460932407!C7,1460932557!C7,1460932724!C7,1460932892!C7,1460933059!C7,1460933197!C7,1460933347!C7,1460933496!C7,1460933647!C7,1460983794!C7,1460983943!C7,1460984093!C7,1460984260!C7,1460984427!C7,1460984595!C7,1460984762!C7,1460984929!C7,1460985069!C7,1460985206!C7,1460985373!C7,1460985524!C7,1460985673!C7,1460985823!C7,1460985992!C7,1460986159!C7,1460986310!C7,1460986460!C7,1460986627!C7,1460986794!C7,1461046578!C7,1461046716!C7,1461046883!C7,1461047050!C7,1461047217!C7,1461047383!C7,1461047550!C7,1461047700!C7,1461047850!C7,1461048000!C7,1461048149!C7,1461048299!C7,1461048449!C7,1461048587!C7,1461048754!C7,1461048904!C7,1461049054!C7,1461049203!C7,1461049353!C7,1461049520!C7,1461049657!C7,1461049824!C7,1461049991!C7,1461050158!C7,1461050325!C7,1461050492!C7,1461050629!C7,1461050779!C7,1461050928!C7,1461051095!C7,1461051233!C7,1461051383!C7,1461051533!C7,1461051700!C7,1461051867!C7,1461052016!C7,1461052167!C7,1461052304!C7,1461052471!C7,1461052638!C7)</f>
        <v>0</v>
      </c>
      <c r="D7">
        <f>MEDIAN(1460930583!D7,1460930750!D7,1460930918!D7,1460931086!D7,1460931253!D7,1460931419!D7,1460931587!D7,1460931754!D7,1460931923!D7,1460932089!D7,1460932256!D7,1460932407!D7,1460932557!D7,1460932724!D7,1460932892!D7,1460933059!D7,1460933197!D7,1460933347!D7,1460933496!D7,1460933647!D7,1460983794!D7,1460983943!D7,1460984093!D7,1460984260!D7,1460984427!D7,1460984595!D7,1460984762!D7,1460984929!D7,1460985069!D7,1460985206!D7,1460985373!D7,1460985524!D7,1460985673!D7,1460985823!D7,1460985992!D7,1460986159!D7,1460986310!D7,1460986460!D7,1460986627!D7,1460986794!D7,1461046578!D7,1461046716!D7,1461046883!D7,1461047050!D7,1461047217!D7,1461047383!D7,1461047550!D7,1461047700!D7,1461047850!D7,1461048000!D7,1461048149!D7,1461048299!D7,1461048449!D7,1461048587!D7,1461048754!D7,1461048904!D7,1461049054!D7,1461049203!D7,1461049353!D7,1461049520!D7,1461049657!D7,1461049824!D7,1461049991!D7,1461050158!D7,1461050325!D7,1461050492!D7,1461050629!D7,1461050779!D7,1461050928!D7,1461051095!D7,1461051233!D7,1461051383!D7,1461051533!D7,1461051700!D7,1461051867!D7,1461052016!D7,1461052167!D7,1461052304!D7,1461052471!D7,1461052638!D7)</f>
        <v>0</v>
      </c>
      <c r="E7">
        <f>MEDIAN(1460930583!E7,1460930750!E7,1460930918!E7,1460931086!E7,1460931253!E7,1460931419!E7,1460931587!E7,1460931754!E7,1460931923!E7,1460932089!E7,1460932256!E7,1460932407!E7,1460932557!E7,1460932724!E7,1460932892!E7,1460933059!E7,1460933197!E7,1460933347!E7,1460933496!E7,1460933647!E7,1460983794!E7,1460983943!E7,1460984093!E7,1460984260!E7,1460984427!E7,1460984595!E7,1460984762!E7,1460984929!E7,1460985069!E7,1460985206!E7,1460985373!E7,1460985524!E7,1460985673!E7,1460985823!E7,1460985992!E7,1460986159!E7,1460986310!E7,1460986460!E7,1460986627!E7,1460986794!E7,1461046578!E7,1461046716!E7,1461046883!E7,1461047050!E7,1461047217!E7,1461047383!E7,1461047550!E7,1461047700!E7,1461047850!E7,1461048000!E7,1461048149!E7,1461048299!E7,1461048449!E7,1461048587!E7,1461048754!E7,1461048904!E7,1461049054!E7,1461049203!E7,1461049353!E7,1461049520!E7,1461049657!E7,1461049824!E7,1461049991!E7,1461050158!E7,1461050325!E7,1461050492!E7,1461050629!E7,1461050779!E7,1461050928!E7,1461051095!E7,1461051233!E7,1461051383!E7,1461051533!E7,1461051700!E7,1461051867!E7,1461052016!E7,1461052167!E7,1461052304!E7,1461052471!E7,1461052638!E7)</f>
        <v>0</v>
      </c>
      <c r="F7">
        <f>MEDIAN(1460930583!F7,1460930750!F7,1460930918!F7,1460931086!F7,1460931253!F7,1460931419!F7,1460931587!F7,1460931754!F7,1460931923!F7,1460932089!F7,1460932256!F7,1460932407!F7,1460932557!F7,1460932724!F7,1460932892!F7,1460933059!F7,1460933197!F7,1460933347!F7,1460933496!F7,1460933647!F7,1460983794!F7,1460983943!F7,1460984093!F7,1460984260!F7,1460984427!F7,1460984595!F7,1460984762!F7,1460984929!F7,1460985069!F7,1460985206!F7,1460985373!F7,1460985524!F7,1460985673!F7,1460985823!F7,1460985992!F7,1460986159!F7,1460986310!F7,1460986460!F7,1460986627!F7,1460986794!F7,1461046578!F7,1461046716!F7,1461046883!F7,1461047050!F7,1461047217!F7,1461047383!F7,1461047550!F7,1461047700!F7,1461047850!F7,1461048000!F7,1461048149!F7,1461048299!F7,1461048449!F7,1461048587!F7,1461048754!F7,1461048904!F7,1461049054!F7,1461049203!F7,1461049353!F7,1461049520!F7,1461049657!F7,1461049824!F7,1461049991!F7,1461050158!F7,1461050325!F7,1461050492!F7,1461050629!F7,1461050779!F7,1461050928!F7,1461051095!F7,1461051233!F7,1461051383!F7,1461051533!F7,1461051700!F7,1461051867!F7,1461052016!F7,1461052167!F7,1461052304!F7,1461052471!F7,1461052638!F7)</f>
        <v>0</v>
      </c>
      <c r="G7">
        <f>MEDIAN(1460930583!G7,1460930750!G7,1460930918!G7,1460931086!G7,1460931253!G7,1460931419!G7,1460931587!G7,1460931754!G7,1460931923!G7,1460932089!G7,1460932256!G7,1460932407!G7,1460932557!G7,1460932724!G7,1460932892!G7,1460933059!G7,1460933197!G7,1460933347!G7,1460933496!G7,1460933647!G7,1460983794!G7,1460983943!G7,1460984093!G7,1460984260!G7,1460984427!G7,1460984595!G7,1460984762!G7,1460984929!G7,1460985069!G7,1460985206!G7,1460985373!G7,1460985524!G7,1460985673!G7,1460985823!G7,1460985992!G7,1460986159!G7,1460986310!G7,1460986460!G7,1460986627!G7,1460986794!G7,1461046578!G7,1461046716!G7,1461046883!G7,1461047050!G7,1461047217!G7,1461047383!G7,1461047550!G7,1461047700!G7,1461047850!G7,1461048000!G7,1461048149!G7,1461048299!G7,1461048449!G7,1461048587!G7,1461048754!G7,1461048904!G7,1461049054!G7,1461049203!G7,1461049353!G7,1461049520!G7,1461049657!G7,1461049824!G7,1461049991!G7,1461050158!G7,1461050325!G7,1461050492!G7,1461050629!G7,1461050779!G7,1461050928!G7,1461051095!G7,1461051233!G7,1461051383!G7,1461051533!G7,1461051700!G7,1461051867!G7,1461052016!G7,1461052167!G7,1461052304!G7,1461052471!G7,1461052638!G7)</f>
        <v>0</v>
      </c>
      <c r="H7">
        <f>MEDIAN(1460930583!H7,1460930750!H7,1460930918!H7,1460931086!H7,1460931253!H7,1460931419!H7,1460931587!H7,1460931754!H7,1460931923!H7,1460932089!H7,1460932256!H7,1460932407!H7,1460932557!H7,1460932724!H7,1460932892!H7,1460933059!H7,1460933197!H7,1460933347!H7,1460933496!H7,1460933647!H7,1460983794!H7,1460983943!H7,1460984093!H7,1460984260!H7,1460984427!H7,1460984595!H7,1460984762!H7,1460984929!H7,1460985069!H7,1460985206!H7,1460985373!H7,1460985524!H7,1460985673!H7,1460985823!H7,1460985992!H7,1460986159!H7,1460986310!H7,1460986460!H7,1460986627!H7,1460986794!H7,1461046578!H7,1461046716!H7,1461046883!H7,1461047050!H7,1461047217!H7,1461047383!H7,1461047550!H7,1461047700!H7,1461047850!H7,1461048000!H7,1461048149!H7,1461048299!H7,1461048449!H7,1461048587!H7,1461048754!H7,1461048904!H7,1461049054!H7,1461049203!H7,1461049353!H7,1461049520!H7,1461049657!H7,1461049824!H7,1461049991!H7,1461050158!H7,1461050325!H7,1461050492!H7,1461050629!H7,1461050779!H7,1461050928!H7,1461051095!H7,1461051233!H7,1461051383!H7,1461051533!H7,1461051700!H7,1461051867!H7,1461052016!H7,1461052167!H7,1461052304!H7,1461052471!H7,1461052638!H7)</f>
        <v>0</v>
      </c>
      <c r="I7">
        <f>MEDIAN(1460930583!I7,1460930750!I7,1460930918!I7,1460931086!I7,1460931253!I7,1460931419!I7,1460931587!I7,1460931754!I7,1460931923!I7,1460932089!I7,1460932256!I7,1460932407!I7,1460932557!I7,1460932724!I7,1460932892!I7,1460933059!I7,1460933197!I7,1460933347!I7,1460933496!I7,1460933647!I7,1460983794!I7,1460983943!I7,1460984093!I7,1460984260!I7,1460984427!I7,1460984595!I7,1460984762!I7,1460984929!I7,1460985069!I7,1460985206!I7,1460985373!I7,1460985524!I7,1460985673!I7,1460985823!I7,1460985992!I7,1460986159!I7,1460986310!I7,1460986460!I7,1460986627!I7,1460986794!I7,1461046578!I7,1461046716!I7,1461046883!I7,1461047050!I7,1461047217!I7,1461047383!I7,1461047550!I7,1461047700!I7,1461047850!I7,1461048000!I7,1461048149!I7,1461048299!I7,1461048449!I7,1461048587!I7,1461048754!I7,1461048904!I7,1461049054!I7,1461049203!I7,1461049353!I7,1461049520!I7,1461049657!I7,1461049824!I7,1461049991!I7,1461050158!I7,1461050325!I7,1461050492!I7,1461050629!I7,1461050779!I7,1461050928!I7,1461051095!I7,1461051233!I7,1461051383!I7,1461051533!I7,1461051700!I7,1461051867!I7,1461052016!I7,1461052167!I7,1461052304!I7,1461052471!I7,1461052638!I7)</f>
        <v>0</v>
      </c>
      <c r="J7">
        <f>MEDIAN(1460930583!J7,1460930750!J7,1460930918!J7,1460931086!J7,1460931253!J7,1460931419!J7,1460931587!J7,1460931754!J7,1460931923!J7,1460932089!J7,1460932256!J7,1460932407!J7,1460932557!J7,1460932724!J7,1460932892!J7,1460933059!J7,1460933197!J7,1460933347!J7,1460933496!J7,1460933647!J7,1460983794!J7,1460983943!J7,1460984093!J7,1460984260!J7,1460984427!J7,1460984595!J7,1460984762!J7,1460984929!J7,1460985069!J7,1460985206!J7,1460985373!J7,1460985524!J7,1460985673!J7,1460985823!J7,1460985992!J7,1460986159!J7,1460986310!J7,1460986460!J7,1460986627!J7,1460986794!J7,1461046578!J7,1461046716!J7,1461046883!J7,1461047050!J7,1461047217!J7,1461047383!J7,1461047550!J7,1461047700!J7,1461047850!J7,1461048000!J7,1461048149!J7,1461048299!J7,1461048449!J7,1461048587!J7,1461048754!J7,1461048904!J7,1461049054!J7,1461049203!J7,1461049353!J7,1461049520!J7,1461049657!J7,1461049824!J7,1461049991!J7,1461050158!J7,1461050325!J7,1461050492!J7,1461050629!J7,1461050779!J7,1461050928!J7,1461051095!J7,1461051233!J7,1461051383!J7,1461051533!J7,1461051700!J7,1461051867!J7,1461052016!J7,1461052167!J7,1461052304!J7,1461052471!J7,1461052638!J7)</f>
        <v>0</v>
      </c>
      <c r="K7">
        <f>MEDIAN(1460930583!K7,1460930750!K7,1460930918!K7,1460931086!K7,1460931253!K7,1460931419!K7,1460931587!K7,1460931754!K7,1460931923!K7,1460932089!K7,1460932256!K7,1460932407!K7,1460932557!K7,1460932724!K7,1460932892!K7,1460933059!K7,1460933197!K7,1460933347!K7,1460933496!K7,1460933647!K7,1460983794!K7,1460983943!K7,1460984093!K7,1460984260!K7,1460984427!K7,1460984595!K7,1460984762!K7,1460984929!K7,1460985069!K7,1460985206!K7,1460985373!K7,1460985524!K7,1460985673!K7,1460985823!K7,1460985992!K7,1460986159!K7,1460986310!K7,1460986460!K7,1460986627!K7,1460986794!K7,1461046578!K7,1461046716!K7,1461046883!K7,1461047050!K7,1461047217!K7,1461047383!K7,1461047550!K7,1461047700!K7,1461047850!K7,1461048000!K7,1461048149!K7,1461048299!K7,1461048449!K7,1461048587!K7,1461048754!K7,1461048904!K7,1461049054!K7,1461049203!K7,1461049353!K7,1461049520!K7,1461049657!K7,1461049824!K7,1461049991!K7,1461050158!K7,1461050325!K7,1461050492!K7,1461050629!K7,1461050779!K7,1461050928!K7,1461051095!K7,1461051233!K7,1461051383!K7,1461051533!K7,1461051700!K7,1461051867!K7,1461052016!K7,1461052167!K7,1461052304!K7,1461052471!K7,1461052638!K7)</f>
        <v>0</v>
      </c>
    </row>
    <row r="8" spans="1:11">
      <c r="A8">
        <f>MEDIAN(1460930583!A8,1460930750!A8,1460930918!A8,1460931086!A8,1460931253!A8,1460931419!A8,1460931587!A8,1460931754!A8,1460931923!A8,1460932089!A8,1460932256!A8,1460932407!A8,1460932557!A8,1460932724!A8,1460932892!A8,1460933059!A8,1460933197!A8,1460933347!A8,1460933496!A8,1460933647!A8,1460983794!A8,1460983943!A8,1460984093!A8,1460984260!A8,1460984427!A8,1460984595!A8,1460984762!A8,1460984929!A8,1460985069!A8,1460985206!A8,1460985373!A8,1460985524!A8,1460985673!A8,1460985823!A8,1460985992!A8,1460986159!A8,1460986310!A8,1460986460!A8,1460986627!A8,1460986794!A8,1461046578!A8,1461046716!A8,1461046883!A8,1461047050!A8,1461047217!A8,1461047383!A8,1461047550!A8,1461047700!A8,1461047850!A8,1461048000!A8,1461048149!A8,1461048299!A8,1461048449!A8,1461048587!A8,1461048754!A8,1461048904!A8,1461049054!A8,1461049203!A8,1461049353!A8,1461049520!A8,1461049657!A8,1461049824!A8,1461049991!A8,1461050158!A8,1461050325!A8,1461050492!A8,1461050629!A8,1461050779!A8,1461050928!A8,1461051095!A8,1461051233!A8,1461051383!A8,1461051533!A8,1461051700!A8,1461051867!A8,1461052016!A8,1461052167!A8,1461052304!A8,1461052471!A8,1461052638!A8)</f>
        <v>0</v>
      </c>
      <c r="B8">
        <f>MEDIAN(1460930583!B8,1460930750!B8,1460930918!B8,1460931086!B8,1460931253!B8,1460931419!B8,1460931587!B8,1460931754!B8,1460931923!B8,1460932089!B8,1460932256!B8,1460932407!B8,1460932557!B8,1460932724!B8,1460932892!B8,1460933059!B8,1460933197!B8,1460933347!B8,1460933496!B8,1460933647!B8,1460983794!B8,1460983943!B8,1460984093!B8,1460984260!B8,1460984427!B8,1460984595!B8,1460984762!B8,1460984929!B8,1460985069!B8,1460985206!B8,1460985373!B8,1460985524!B8,1460985673!B8,1460985823!B8,1460985992!B8,1460986159!B8,1460986310!B8,1460986460!B8,1460986627!B8,1460986794!B8,1461046578!B8,1461046716!B8,1461046883!B8,1461047050!B8,1461047217!B8,1461047383!B8,1461047550!B8,1461047700!B8,1461047850!B8,1461048000!B8,1461048149!B8,1461048299!B8,1461048449!B8,1461048587!B8,1461048754!B8,1461048904!B8,1461049054!B8,1461049203!B8,1461049353!B8,1461049520!B8,1461049657!B8,1461049824!B8,1461049991!B8,1461050158!B8,1461050325!B8,1461050492!B8,1461050629!B8,1461050779!B8,1461050928!B8,1461051095!B8,1461051233!B8,1461051383!B8,1461051533!B8,1461051700!B8,1461051867!B8,1461052016!B8,1461052167!B8,1461052304!B8,1461052471!B8,1461052638!B8)</f>
        <v>0</v>
      </c>
      <c r="C8">
        <f>MEDIAN(1460930583!C8,1460930750!C8,1460930918!C8,1460931086!C8,1460931253!C8,1460931419!C8,1460931587!C8,1460931754!C8,1460931923!C8,1460932089!C8,1460932256!C8,1460932407!C8,1460932557!C8,1460932724!C8,1460932892!C8,1460933059!C8,1460933197!C8,1460933347!C8,1460933496!C8,1460933647!C8,1460983794!C8,1460983943!C8,1460984093!C8,1460984260!C8,1460984427!C8,1460984595!C8,1460984762!C8,1460984929!C8,1460985069!C8,1460985206!C8,1460985373!C8,1460985524!C8,1460985673!C8,1460985823!C8,1460985992!C8,1460986159!C8,1460986310!C8,1460986460!C8,1460986627!C8,1460986794!C8,1461046578!C8,1461046716!C8,1461046883!C8,1461047050!C8,1461047217!C8,1461047383!C8,1461047550!C8,1461047700!C8,1461047850!C8,1461048000!C8,1461048149!C8,1461048299!C8,1461048449!C8,1461048587!C8,1461048754!C8,1461048904!C8,1461049054!C8,1461049203!C8,1461049353!C8,1461049520!C8,1461049657!C8,1461049824!C8,1461049991!C8,1461050158!C8,1461050325!C8,1461050492!C8,1461050629!C8,1461050779!C8,1461050928!C8,1461051095!C8,1461051233!C8,1461051383!C8,1461051533!C8,1461051700!C8,1461051867!C8,1461052016!C8,1461052167!C8,1461052304!C8,1461052471!C8,1461052638!C8)</f>
        <v>0</v>
      </c>
      <c r="D8">
        <f>MEDIAN(1460930583!D8,1460930750!D8,1460930918!D8,1460931086!D8,1460931253!D8,1460931419!D8,1460931587!D8,1460931754!D8,1460931923!D8,1460932089!D8,1460932256!D8,1460932407!D8,1460932557!D8,1460932724!D8,1460932892!D8,1460933059!D8,1460933197!D8,1460933347!D8,1460933496!D8,1460933647!D8,1460983794!D8,1460983943!D8,1460984093!D8,1460984260!D8,1460984427!D8,1460984595!D8,1460984762!D8,1460984929!D8,1460985069!D8,1460985206!D8,1460985373!D8,1460985524!D8,1460985673!D8,1460985823!D8,1460985992!D8,1460986159!D8,1460986310!D8,1460986460!D8,1460986627!D8,1460986794!D8,1461046578!D8,1461046716!D8,1461046883!D8,1461047050!D8,1461047217!D8,1461047383!D8,1461047550!D8,1461047700!D8,1461047850!D8,1461048000!D8,1461048149!D8,1461048299!D8,1461048449!D8,1461048587!D8,1461048754!D8,1461048904!D8,1461049054!D8,1461049203!D8,1461049353!D8,1461049520!D8,1461049657!D8,1461049824!D8,1461049991!D8,1461050158!D8,1461050325!D8,1461050492!D8,1461050629!D8,1461050779!D8,1461050928!D8,1461051095!D8,1461051233!D8,1461051383!D8,1461051533!D8,1461051700!D8,1461051867!D8,1461052016!D8,1461052167!D8,1461052304!D8,1461052471!D8,1461052638!D8)</f>
        <v>0</v>
      </c>
      <c r="E8">
        <f>MEDIAN(1460930583!E8,1460930750!E8,1460930918!E8,1460931086!E8,1460931253!E8,1460931419!E8,1460931587!E8,1460931754!E8,1460931923!E8,1460932089!E8,1460932256!E8,1460932407!E8,1460932557!E8,1460932724!E8,1460932892!E8,1460933059!E8,1460933197!E8,1460933347!E8,1460933496!E8,1460933647!E8,1460983794!E8,1460983943!E8,1460984093!E8,1460984260!E8,1460984427!E8,1460984595!E8,1460984762!E8,1460984929!E8,1460985069!E8,1460985206!E8,1460985373!E8,1460985524!E8,1460985673!E8,1460985823!E8,1460985992!E8,1460986159!E8,1460986310!E8,1460986460!E8,1460986627!E8,1460986794!E8,1461046578!E8,1461046716!E8,1461046883!E8,1461047050!E8,1461047217!E8,1461047383!E8,1461047550!E8,1461047700!E8,1461047850!E8,1461048000!E8,1461048149!E8,1461048299!E8,1461048449!E8,1461048587!E8,1461048754!E8,1461048904!E8,1461049054!E8,1461049203!E8,1461049353!E8,1461049520!E8,1461049657!E8,1461049824!E8,1461049991!E8,1461050158!E8,1461050325!E8,1461050492!E8,1461050629!E8,1461050779!E8,1461050928!E8,1461051095!E8,1461051233!E8,1461051383!E8,1461051533!E8,1461051700!E8,1461051867!E8,1461052016!E8,1461052167!E8,1461052304!E8,1461052471!E8,1461052638!E8)</f>
        <v>0</v>
      </c>
      <c r="F8">
        <f>MEDIAN(1460930583!F8,1460930750!F8,1460930918!F8,1460931086!F8,1460931253!F8,1460931419!F8,1460931587!F8,1460931754!F8,1460931923!F8,1460932089!F8,1460932256!F8,1460932407!F8,1460932557!F8,1460932724!F8,1460932892!F8,1460933059!F8,1460933197!F8,1460933347!F8,1460933496!F8,1460933647!F8,1460983794!F8,1460983943!F8,1460984093!F8,1460984260!F8,1460984427!F8,1460984595!F8,1460984762!F8,1460984929!F8,1460985069!F8,1460985206!F8,1460985373!F8,1460985524!F8,1460985673!F8,1460985823!F8,1460985992!F8,1460986159!F8,1460986310!F8,1460986460!F8,1460986627!F8,1460986794!F8,1461046578!F8,1461046716!F8,1461046883!F8,1461047050!F8,1461047217!F8,1461047383!F8,1461047550!F8,1461047700!F8,1461047850!F8,1461048000!F8,1461048149!F8,1461048299!F8,1461048449!F8,1461048587!F8,1461048754!F8,1461048904!F8,1461049054!F8,1461049203!F8,1461049353!F8,1461049520!F8,1461049657!F8,1461049824!F8,1461049991!F8,1461050158!F8,1461050325!F8,1461050492!F8,1461050629!F8,1461050779!F8,1461050928!F8,1461051095!F8,1461051233!F8,1461051383!F8,1461051533!F8,1461051700!F8,1461051867!F8,1461052016!F8,1461052167!F8,1461052304!F8,1461052471!F8,1461052638!F8)</f>
        <v>0</v>
      </c>
      <c r="G8">
        <f>MEDIAN(1460930583!G8,1460930750!G8,1460930918!G8,1460931086!G8,1460931253!G8,1460931419!G8,1460931587!G8,1460931754!G8,1460931923!G8,1460932089!G8,1460932256!G8,1460932407!G8,1460932557!G8,1460932724!G8,1460932892!G8,1460933059!G8,1460933197!G8,1460933347!G8,1460933496!G8,1460933647!G8,1460983794!G8,1460983943!G8,1460984093!G8,1460984260!G8,1460984427!G8,1460984595!G8,1460984762!G8,1460984929!G8,1460985069!G8,1460985206!G8,1460985373!G8,1460985524!G8,1460985673!G8,1460985823!G8,1460985992!G8,1460986159!G8,1460986310!G8,1460986460!G8,1460986627!G8,1460986794!G8,1461046578!G8,1461046716!G8,1461046883!G8,1461047050!G8,1461047217!G8,1461047383!G8,1461047550!G8,1461047700!G8,1461047850!G8,1461048000!G8,1461048149!G8,1461048299!G8,1461048449!G8,1461048587!G8,1461048754!G8,1461048904!G8,1461049054!G8,1461049203!G8,1461049353!G8,1461049520!G8,1461049657!G8,1461049824!G8,1461049991!G8,1461050158!G8,1461050325!G8,1461050492!G8,1461050629!G8,1461050779!G8,1461050928!G8,1461051095!G8,1461051233!G8,1461051383!G8,1461051533!G8,1461051700!G8,1461051867!G8,1461052016!G8,1461052167!G8,1461052304!G8,1461052471!G8,1461052638!G8)</f>
        <v>0</v>
      </c>
      <c r="H8">
        <f>MEDIAN(1460930583!H8,1460930750!H8,1460930918!H8,1460931086!H8,1460931253!H8,1460931419!H8,1460931587!H8,1460931754!H8,1460931923!H8,1460932089!H8,1460932256!H8,1460932407!H8,1460932557!H8,1460932724!H8,1460932892!H8,1460933059!H8,1460933197!H8,1460933347!H8,1460933496!H8,1460933647!H8,1460983794!H8,1460983943!H8,1460984093!H8,1460984260!H8,1460984427!H8,1460984595!H8,1460984762!H8,1460984929!H8,1460985069!H8,1460985206!H8,1460985373!H8,1460985524!H8,1460985673!H8,1460985823!H8,1460985992!H8,1460986159!H8,1460986310!H8,1460986460!H8,1460986627!H8,1460986794!H8,1461046578!H8,1461046716!H8,1461046883!H8,1461047050!H8,1461047217!H8,1461047383!H8,1461047550!H8,1461047700!H8,1461047850!H8,1461048000!H8,1461048149!H8,1461048299!H8,1461048449!H8,1461048587!H8,1461048754!H8,1461048904!H8,1461049054!H8,1461049203!H8,1461049353!H8,1461049520!H8,1461049657!H8,1461049824!H8,1461049991!H8,1461050158!H8,1461050325!H8,1461050492!H8,1461050629!H8,1461050779!H8,1461050928!H8,1461051095!H8,1461051233!H8,1461051383!H8,1461051533!H8,1461051700!H8,1461051867!H8,1461052016!H8,1461052167!H8,1461052304!H8,1461052471!H8,1461052638!H8)</f>
        <v>0</v>
      </c>
      <c r="I8">
        <f>MEDIAN(1460930583!I8,1460930750!I8,1460930918!I8,1460931086!I8,1460931253!I8,1460931419!I8,1460931587!I8,1460931754!I8,1460931923!I8,1460932089!I8,1460932256!I8,1460932407!I8,1460932557!I8,1460932724!I8,1460932892!I8,1460933059!I8,1460933197!I8,1460933347!I8,1460933496!I8,1460933647!I8,1460983794!I8,1460983943!I8,1460984093!I8,1460984260!I8,1460984427!I8,1460984595!I8,1460984762!I8,1460984929!I8,1460985069!I8,1460985206!I8,1460985373!I8,1460985524!I8,1460985673!I8,1460985823!I8,1460985992!I8,1460986159!I8,1460986310!I8,1460986460!I8,1460986627!I8,1460986794!I8,1461046578!I8,1461046716!I8,1461046883!I8,1461047050!I8,1461047217!I8,1461047383!I8,1461047550!I8,1461047700!I8,1461047850!I8,1461048000!I8,1461048149!I8,1461048299!I8,1461048449!I8,1461048587!I8,1461048754!I8,1461048904!I8,1461049054!I8,1461049203!I8,1461049353!I8,1461049520!I8,1461049657!I8,1461049824!I8,1461049991!I8,1461050158!I8,1461050325!I8,1461050492!I8,1461050629!I8,1461050779!I8,1461050928!I8,1461051095!I8,1461051233!I8,1461051383!I8,1461051533!I8,1461051700!I8,1461051867!I8,1461052016!I8,1461052167!I8,1461052304!I8,1461052471!I8,1461052638!I8)</f>
        <v>0</v>
      </c>
      <c r="J8">
        <f>MEDIAN(1460930583!J8,1460930750!J8,1460930918!J8,1460931086!J8,1460931253!J8,1460931419!J8,1460931587!J8,1460931754!J8,1460931923!J8,1460932089!J8,1460932256!J8,1460932407!J8,1460932557!J8,1460932724!J8,1460932892!J8,1460933059!J8,1460933197!J8,1460933347!J8,1460933496!J8,1460933647!J8,1460983794!J8,1460983943!J8,1460984093!J8,1460984260!J8,1460984427!J8,1460984595!J8,1460984762!J8,1460984929!J8,1460985069!J8,1460985206!J8,1460985373!J8,1460985524!J8,1460985673!J8,1460985823!J8,1460985992!J8,1460986159!J8,1460986310!J8,1460986460!J8,1460986627!J8,1460986794!J8,1461046578!J8,1461046716!J8,1461046883!J8,1461047050!J8,1461047217!J8,1461047383!J8,1461047550!J8,1461047700!J8,1461047850!J8,1461048000!J8,1461048149!J8,1461048299!J8,1461048449!J8,1461048587!J8,1461048754!J8,1461048904!J8,1461049054!J8,1461049203!J8,1461049353!J8,1461049520!J8,1461049657!J8,1461049824!J8,1461049991!J8,1461050158!J8,1461050325!J8,1461050492!J8,1461050629!J8,1461050779!J8,1461050928!J8,1461051095!J8,1461051233!J8,1461051383!J8,1461051533!J8,1461051700!J8,1461051867!J8,1461052016!J8,1461052167!J8,1461052304!J8,1461052471!J8,1461052638!J8)</f>
        <v>0</v>
      </c>
      <c r="K8">
        <f>MEDIAN(1460930583!K8,1460930750!K8,1460930918!K8,1460931086!K8,1460931253!K8,1460931419!K8,1460931587!K8,1460931754!K8,1460931923!K8,1460932089!K8,1460932256!K8,1460932407!K8,1460932557!K8,1460932724!K8,1460932892!K8,1460933059!K8,1460933197!K8,1460933347!K8,1460933496!K8,1460933647!K8,1460983794!K8,1460983943!K8,1460984093!K8,1460984260!K8,1460984427!K8,1460984595!K8,1460984762!K8,1460984929!K8,1460985069!K8,1460985206!K8,1460985373!K8,1460985524!K8,1460985673!K8,1460985823!K8,1460985992!K8,1460986159!K8,1460986310!K8,1460986460!K8,1460986627!K8,1460986794!K8,1461046578!K8,1461046716!K8,1461046883!K8,1461047050!K8,1461047217!K8,1461047383!K8,1461047550!K8,1461047700!K8,1461047850!K8,1461048000!K8,1461048149!K8,1461048299!K8,1461048449!K8,1461048587!K8,1461048754!K8,1461048904!K8,1461049054!K8,1461049203!K8,1461049353!K8,1461049520!K8,1461049657!K8,1461049824!K8,1461049991!K8,1461050158!K8,1461050325!K8,1461050492!K8,1461050629!K8,1461050779!K8,1461050928!K8,1461051095!K8,1461051233!K8,1461051383!K8,1461051533!K8,1461051700!K8,1461051867!K8,1461052016!K8,1461052167!K8,1461052304!K8,1461052471!K8,1461052638!K8)</f>
        <v>0</v>
      </c>
    </row>
    <row r="9" spans="1:11">
      <c r="A9">
        <f>MEDIAN(1460930583!A9,1460930750!A9,1460930918!A9,1460931086!A9,1460931253!A9,1460931419!A9,1460931587!A9,1460931754!A9,1460931923!A9,1460932089!A9,1460932256!A9,1460932407!A9,1460932557!A9,1460932724!A9,1460932892!A9,1460933059!A9,1460933197!A9,1460933347!A9,1460933496!A9,1460933647!A9,1460983794!A9,1460983943!A9,1460984093!A9,1460984260!A9,1460984427!A9,1460984595!A9,1460984762!A9,1460984929!A9,1460985069!A9,1460985206!A9,1460985373!A9,1460985524!A9,1460985673!A9,1460985823!A9,1460985992!A9,1460986159!A9,1460986310!A9,1460986460!A9,1460986627!A9,1460986794!A9,1461046578!A9,1461046716!A9,1461046883!A9,1461047050!A9,1461047217!A9,1461047383!A9,1461047550!A9,1461047700!A9,1461047850!A9,1461048000!A9,1461048149!A9,1461048299!A9,1461048449!A9,1461048587!A9,1461048754!A9,1461048904!A9,1461049054!A9,1461049203!A9,1461049353!A9,1461049520!A9,1461049657!A9,1461049824!A9,1461049991!A9,1461050158!A9,1461050325!A9,1461050492!A9,1461050629!A9,1461050779!A9,1461050928!A9,1461051095!A9,1461051233!A9,1461051383!A9,1461051533!A9,1461051700!A9,1461051867!A9,1461052016!A9,1461052167!A9,1461052304!A9,1461052471!A9,1461052638!A9)</f>
        <v>0</v>
      </c>
      <c r="B9">
        <f>MEDIAN(1460930583!B9,1460930750!B9,1460930918!B9,1460931086!B9,1460931253!B9,1460931419!B9,1460931587!B9,1460931754!B9,1460931923!B9,1460932089!B9,1460932256!B9,1460932407!B9,1460932557!B9,1460932724!B9,1460932892!B9,1460933059!B9,1460933197!B9,1460933347!B9,1460933496!B9,1460933647!B9,1460983794!B9,1460983943!B9,1460984093!B9,1460984260!B9,1460984427!B9,1460984595!B9,1460984762!B9,1460984929!B9,1460985069!B9,1460985206!B9,1460985373!B9,1460985524!B9,1460985673!B9,1460985823!B9,1460985992!B9,1460986159!B9,1460986310!B9,1460986460!B9,1460986627!B9,1460986794!B9,1461046578!B9,1461046716!B9,1461046883!B9,1461047050!B9,1461047217!B9,1461047383!B9,1461047550!B9,1461047700!B9,1461047850!B9,1461048000!B9,1461048149!B9,1461048299!B9,1461048449!B9,1461048587!B9,1461048754!B9,1461048904!B9,1461049054!B9,1461049203!B9,1461049353!B9,1461049520!B9,1461049657!B9,1461049824!B9,1461049991!B9,1461050158!B9,1461050325!B9,1461050492!B9,1461050629!B9,1461050779!B9,1461050928!B9,1461051095!B9,1461051233!B9,1461051383!B9,1461051533!B9,1461051700!B9,1461051867!B9,1461052016!B9,1461052167!B9,1461052304!B9,1461052471!B9,1461052638!B9)</f>
        <v>0</v>
      </c>
      <c r="C9">
        <f>MEDIAN(1460930583!C9,1460930750!C9,1460930918!C9,1460931086!C9,1460931253!C9,1460931419!C9,1460931587!C9,1460931754!C9,1460931923!C9,1460932089!C9,1460932256!C9,1460932407!C9,1460932557!C9,1460932724!C9,1460932892!C9,1460933059!C9,1460933197!C9,1460933347!C9,1460933496!C9,1460933647!C9,1460983794!C9,1460983943!C9,1460984093!C9,1460984260!C9,1460984427!C9,1460984595!C9,1460984762!C9,1460984929!C9,1460985069!C9,1460985206!C9,1460985373!C9,1460985524!C9,1460985673!C9,1460985823!C9,1460985992!C9,1460986159!C9,1460986310!C9,1460986460!C9,1460986627!C9,1460986794!C9,1461046578!C9,1461046716!C9,1461046883!C9,1461047050!C9,1461047217!C9,1461047383!C9,1461047550!C9,1461047700!C9,1461047850!C9,1461048000!C9,1461048149!C9,1461048299!C9,1461048449!C9,1461048587!C9,1461048754!C9,1461048904!C9,1461049054!C9,1461049203!C9,1461049353!C9,1461049520!C9,1461049657!C9,1461049824!C9,1461049991!C9,1461050158!C9,1461050325!C9,1461050492!C9,1461050629!C9,1461050779!C9,1461050928!C9,1461051095!C9,1461051233!C9,1461051383!C9,1461051533!C9,1461051700!C9,1461051867!C9,1461052016!C9,1461052167!C9,1461052304!C9,1461052471!C9,1461052638!C9)</f>
        <v>0</v>
      </c>
      <c r="D9">
        <f>MEDIAN(1460930583!D9,1460930750!D9,1460930918!D9,1460931086!D9,1460931253!D9,1460931419!D9,1460931587!D9,1460931754!D9,1460931923!D9,1460932089!D9,1460932256!D9,1460932407!D9,1460932557!D9,1460932724!D9,1460932892!D9,1460933059!D9,1460933197!D9,1460933347!D9,1460933496!D9,1460933647!D9,1460983794!D9,1460983943!D9,1460984093!D9,1460984260!D9,1460984427!D9,1460984595!D9,1460984762!D9,1460984929!D9,1460985069!D9,1460985206!D9,1460985373!D9,1460985524!D9,1460985673!D9,1460985823!D9,1460985992!D9,1460986159!D9,1460986310!D9,1460986460!D9,1460986627!D9,1460986794!D9,1461046578!D9,1461046716!D9,1461046883!D9,1461047050!D9,1461047217!D9,1461047383!D9,1461047550!D9,1461047700!D9,1461047850!D9,1461048000!D9,1461048149!D9,1461048299!D9,1461048449!D9,1461048587!D9,1461048754!D9,1461048904!D9,1461049054!D9,1461049203!D9,1461049353!D9,1461049520!D9,1461049657!D9,1461049824!D9,1461049991!D9,1461050158!D9,1461050325!D9,1461050492!D9,1461050629!D9,1461050779!D9,1461050928!D9,1461051095!D9,1461051233!D9,1461051383!D9,1461051533!D9,1461051700!D9,1461051867!D9,1461052016!D9,1461052167!D9,1461052304!D9,1461052471!D9,1461052638!D9)</f>
        <v>0</v>
      </c>
      <c r="E9">
        <f>MEDIAN(1460930583!E9,1460930750!E9,1460930918!E9,1460931086!E9,1460931253!E9,1460931419!E9,1460931587!E9,1460931754!E9,1460931923!E9,1460932089!E9,1460932256!E9,1460932407!E9,1460932557!E9,1460932724!E9,1460932892!E9,1460933059!E9,1460933197!E9,1460933347!E9,1460933496!E9,1460933647!E9,1460983794!E9,1460983943!E9,1460984093!E9,1460984260!E9,1460984427!E9,1460984595!E9,1460984762!E9,1460984929!E9,1460985069!E9,1460985206!E9,1460985373!E9,1460985524!E9,1460985673!E9,1460985823!E9,1460985992!E9,1460986159!E9,1460986310!E9,1460986460!E9,1460986627!E9,1460986794!E9,1461046578!E9,1461046716!E9,1461046883!E9,1461047050!E9,1461047217!E9,1461047383!E9,1461047550!E9,1461047700!E9,1461047850!E9,1461048000!E9,1461048149!E9,1461048299!E9,1461048449!E9,1461048587!E9,1461048754!E9,1461048904!E9,1461049054!E9,1461049203!E9,1461049353!E9,1461049520!E9,1461049657!E9,1461049824!E9,1461049991!E9,1461050158!E9,1461050325!E9,1461050492!E9,1461050629!E9,1461050779!E9,1461050928!E9,1461051095!E9,1461051233!E9,1461051383!E9,1461051533!E9,1461051700!E9,1461051867!E9,1461052016!E9,1461052167!E9,1461052304!E9,1461052471!E9,1461052638!E9)</f>
        <v>0</v>
      </c>
      <c r="F9">
        <f>MEDIAN(1460930583!F9,1460930750!F9,1460930918!F9,1460931086!F9,1460931253!F9,1460931419!F9,1460931587!F9,1460931754!F9,1460931923!F9,1460932089!F9,1460932256!F9,1460932407!F9,1460932557!F9,1460932724!F9,1460932892!F9,1460933059!F9,1460933197!F9,1460933347!F9,1460933496!F9,1460933647!F9,1460983794!F9,1460983943!F9,1460984093!F9,1460984260!F9,1460984427!F9,1460984595!F9,1460984762!F9,1460984929!F9,1460985069!F9,1460985206!F9,1460985373!F9,1460985524!F9,1460985673!F9,1460985823!F9,1460985992!F9,1460986159!F9,1460986310!F9,1460986460!F9,1460986627!F9,1460986794!F9,1461046578!F9,1461046716!F9,1461046883!F9,1461047050!F9,1461047217!F9,1461047383!F9,1461047550!F9,1461047700!F9,1461047850!F9,1461048000!F9,1461048149!F9,1461048299!F9,1461048449!F9,1461048587!F9,1461048754!F9,1461048904!F9,1461049054!F9,1461049203!F9,1461049353!F9,1461049520!F9,1461049657!F9,1461049824!F9,1461049991!F9,1461050158!F9,1461050325!F9,1461050492!F9,1461050629!F9,1461050779!F9,1461050928!F9,1461051095!F9,1461051233!F9,1461051383!F9,1461051533!F9,1461051700!F9,1461051867!F9,1461052016!F9,1461052167!F9,1461052304!F9,1461052471!F9,1461052638!F9)</f>
        <v>0</v>
      </c>
      <c r="G9">
        <f>MEDIAN(1460930583!G9,1460930750!G9,1460930918!G9,1460931086!G9,1460931253!G9,1460931419!G9,1460931587!G9,1460931754!G9,1460931923!G9,1460932089!G9,1460932256!G9,1460932407!G9,1460932557!G9,1460932724!G9,1460932892!G9,1460933059!G9,1460933197!G9,1460933347!G9,1460933496!G9,1460933647!G9,1460983794!G9,1460983943!G9,1460984093!G9,1460984260!G9,1460984427!G9,1460984595!G9,1460984762!G9,1460984929!G9,1460985069!G9,1460985206!G9,1460985373!G9,1460985524!G9,1460985673!G9,1460985823!G9,1460985992!G9,1460986159!G9,1460986310!G9,1460986460!G9,1460986627!G9,1460986794!G9,1461046578!G9,1461046716!G9,1461046883!G9,1461047050!G9,1461047217!G9,1461047383!G9,1461047550!G9,1461047700!G9,1461047850!G9,1461048000!G9,1461048149!G9,1461048299!G9,1461048449!G9,1461048587!G9,1461048754!G9,1461048904!G9,1461049054!G9,1461049203!G9,1461049353!G9,1461049520!G9,1461049657!G9,1461049824!G9,1461049991!G9,1461050158!G9,1461050325!G9,1461050492!G9,1461050629!G9,1461050779!G9,1461050928!G9,1461051095!G9,1461051233!G9,1461051383!G9,1461051533!G9,1461051700!G9,1461051867!G9,1461052016!G9,1461052167!G9,1461052304!G9,1461052471!G9,1461052638!G9)</f>
        <v>0</v>
      </c>
      <c r="H9">
        <f>MEDIAN(1460930583!H9,1460930750!H9,1460930918!H9,1460931086!H9,1460931253!H9,1460931419!H9,1460931587!H9,1460931754!H9,1460931923!H9,1460932089!H9,1460932256!H9,1460932407!H9,1460932557!H9,1460932724!H9,1460932892!H9,1460933059!H9,1460933197!H9,1460933347!H9,1460933496!H9,1460933647!H9,1460983794!H9,1460983943!H9,1460984093!H9,1460984260!H9,1460984427!H9,1460984595!H9,1460984762!H9,1460984929!H9,1460985069!H9,1460985206!H9,1460985373!H9,1460985524!H9,1460985673!H9,1460985823!H9,1460985992!H9,1460986159!H9,1460986310!H9,1460986460!H9,1460986627!H9,1460986794!H9,1461046578!H9,1461046716!H9,1461046883!H9,1461047050!H9,1461047217!H9,1461047383!H9,1461047550!H9,1461047700!H9,1461047850!H9,1461048000!H9,1461048149!H9,1461048299!H9,1461048449!H9,1461048587!H9,1461048754!H9,1461048904!H9,1461049054!H9,1461049203!H9,1461049353!H9,1461049520!H9,1461049657!H9,1461049824!H9,1461049991!H9,1461050158!H9,1461050325!H9,1461050492!H9,1461050629!H9,1461050779!H9,1461050928!H9,1461051095!H9,1461051233!H9,1461051383!H9,1461051533!H9,1461051700!H9,1461051867!H9,1461052016!H9,1461052167!H9,1461052304!H9,1461052471!H9,1461052638!H9)</f>
        <v>0</v>
      </c>
      <c r="I9">
        <f>MEDIAN(1460930583!I9,1460930750!I9,1460930918!I9,1460931086!I9,1460931253!I9,1460931419!I9,1460931587!I9,1460931754!I9,1460931923!I9,1460932089!I9,1460932256!I9,1460932407!I9,1460932557!I9,1460932724!I9,1460932892!I9,1460933059!I9,1460933197!I9,1460933347!I9,1460933496!I9,1460933647!I9,1460983794!I9,1460983943!I9,1460984093!I9,1460984260!I9,1460984427!I9,1460984595!I9,1460984762!I9,1460984929!I9,1460985069!I9,1460985206!I9,1460985373!I9,1460985524!I9,1460985673!I9,1460985823!I9,1460985992!I9,1460986159!I9,1460986310!I9,1460986460!I9,1460986627!I9,1460986794!I9,1461046578!I9,1461046716!I9,1461046883!I9,1461047050!I9,1461047217!I9,1461047383!I9,1461047550!I9,1461047700!I9,1461047850!I9,1461048000!I9,1461048149!I9,1461048299!I9,1461048449!I9,1461048587!I9,1461048754!I9,1461048904!I9,1461049054!I9,1461049203!I9,1461049353!I9,1461049520!I9,1461049657!I9,1461049824!I9,1461049991!I9,1461050158!I9,1461050325!I9,1461050492!I9,1461050629!I9,1461050779!I9,1461050928!I9,1461051095!I9,1461051233!I9,1461051383!I9,1461051533!I9,1461051700!I9,1461051867!I9,1461052016!I9,1461052167!I9,1461052304!I9,1461052471!I9,1461052638!I9)</f>
        <v>0</v>
      </c>
      <c r="J9">
        <f>MEDIAN(1460930583!J9,1460930750!J9,1460930918!J9,1460931086!J9,1460931253!J9,1460931419!J9,1460931587!J9,1460931754!J9,1460931923!J9,1460932089!J9,1460932256!J9,1460932407!J9,1460932557!J9,1460932724!J9,1460932892!J9,1460933059!J9,1460933197!J9,1460933347!J9,1460933496!J9,1460933647!J9,1460983794!J9,1460983943!J9,1460984093!J9,1460984260!J9,1460984427!J9,1460984595!J9,1460984762!J9,1460984929!J9,1460985069!J9,1460985206!J9,1460985373!J9,1460985524!J9,1460985673!J9,1460985823!J9,1460985992!J9,1460986159!J9,1460986310!J9,1460986460!J9,1460986627!J9,1460986794!J9,1461046578!J9,1461046716!J9,1461046883!J9,1461047050!J9,1461047217!J9,1461047383!J9,1461047550!J9,1461047700!J9,1461047850!J9,1461048000!J9,1461048149!J9,1461048299!J9,1461048449!J9,1461048587!J9,1461048754!J9,1461048904!J9,1461049054!J9,1461049203!J9,1461049353!J9,1461049520!J9,1461049657!J9,1461049824!J9,1461049991!J9,1461050158!J9,1461050325!J9,1461050492!J9,1461050629!J9,1461050779!J9,1461050928!J9,1461051095!J9,1461051233!J9,1461051383!J9,1461051533!J9,1461051700!J9,1461051867!J9,1461052016!J9,1461052167!J9,1461052304!J9,1461052471!J9,1461052638!J9)</f>
        <v>0</v>
      </c>
      <c r="K9">
        <f>MEDIAN(1460930583!K9,1460930750!K9,1460930918!K9,1460931086!K9,1460931253!K9,1460931419!K9,1460931587!K9,1460931754!K9,1460931923!K9,1460932089!K9,1460932256!K9,1460932407!K9,1460932557!K9,1460932724!K9,1460932892!K9,1460933059!K9,1460933197!K9,1460933347!K9,1460933496!K9,1460933647!K9,1460983794!K9,1460983943!K9,1460984093!K9,1460984260!K9,1460984427!K9,1460984595!K9,1460984762!K9,1460984929!K9,1460985069!K9,1460985206!K9,1460985373!K9,1460985524!K9,1460985673!K9,1460985823!K9,1460985992!K9,1460986159!K9,1460986310!K9,1460986460!K9,1460986627!K9,1460986794!K9,1461046578!K9,1461046716!K9,1461046883!K9,1461047050!K9,1461047217!K9,1461047383!K9,1461047550!K9,1461047700!K9,1461047850!K9,1461048000!K9,1461048149!K9,1461048299!K9,1461048449!K9,1461048587!K9,1461048754!K9,1461048904!K9,1461049054!K9,1461049203!K9,1461049353!K9,1461049520!K9,1461049657!K9,1461049824!K9,1461049991!K9,1461050158!K9,1461050325!K9,1461050492!K9,1461050629!K9,1461050779!K9,1461050928!K9,1461051095!K9,1461051233!K9,1461051383!K9,1461051533!K9,1461051700!K9,1461051867!K9,1461052016!K9,1461052167!K9,1461052304!K9,1461052471!K9,1461052638!K9)</f>
        <v>0</v>
      </c>
    </row>
    <row r="10" spans="1:11">
      <c r="A10">
        <f>MEDIAN(1460930583!A10,1460930750!A10,1460930918!A10,1460931086!A10,1460931253!A10,1460931419!A10,1460931587!A10,1460931754!A10,1460931923!A10,1460932089!A10,1460932256!A10,1460932407!A10,1460932557!A10,1460932724!A10,1460932892!A10,1460933059!A10,1460933197!A10,1460933347!A10,1460933496!A10,1460933647!A10,1460983794!A10,1460983943!A10,1460984093!A10,1460984260!A10,1460984427!A10,1460984595!A10,1460984762!A10,1460984929!A10,1460985069!A10,1460985206!A10,1460985373!A10,1460985524!A10,1460985673!A10,1460985823!A10,1460985992!A10,1460986159!A10,1460986310!A10,1460986460!A10,1460986627!A10,1460986794!A10,1461046578!A10,1461046716!A10,1461046883!A10,1461047050!A10,1461047217!A10,1461047383!A10,1461047550!A10,1461047700!A10,1461047850!A10,1461048000!A10,1461048149!A10,1461048299!A10,1461048449!A10,1461048587!A10,1461048754!A10,1461048904!A10,1461049054!A10,1461049203!A10,1461049353!A10,1461049520!A10,1461049657!A10,1461049824!A10,1461049991!A10,1461050158!A10,1461050325!A10,1461050492!A10,1461050629!A10,1461050779!A10,1461050928!A10,1461051095!A10,1461051233!A10,1461051383!A10,1461051533!A10,1461051700!A10,1461051867!A10,1461052016!A10,1461052167!A10,1461052304!A10,1461052471!A10,1461052638!A10)</f>
        <v>0</v>
      </c>
      <c r="B10">
        <f>MEDIAN(1460930583!B10,1460930750!B10,1460930918!B10,1460931086!B10,1460931253!B10,1460931419!B10,1460931587!B10,1460931754!B10,1460931923!B10,1460932089!B10,1460932256!B10,1460932407!B10,1460932557!B10,1460932724!B10,1460932892!B10,1460933059!B10,1460933197!B10,1460933347!B10,1460933496!B10,1460933647!B10,1460983794!B10,1460983943!B10,1460984093!B10,1460984260!B10,1460984427!B10,1460984595!B10,1460984762!B10,1460984929!B10,1460985069!B10,1460985206!B10,1460985373!B10,1460985524!B10,1460985673!B10,1460985823!B10,1460985992!B10,1460986159!B10,1460986310!B10,1460986460!B10,1460986627!B10,1460986794!B10,1461046578!B10,1461046716!B10,1461046883!B10,1461047050!B10,1461047217!B10,1461047383!B10,1461047550!B10,1461047700!B10,1461047850!B10,1461048000!B10,1461048149!B10,1461048299!B10,1461048449!B10,1461048587!B10,1461048754!B10,1461048904!B10,1461049054!B10,1461049203!B10,1461049353!B10,1461049520!B10,1461049657!B10,1461049824!B10,1461049991!B10,1461050158!B10,1461050325!B10,1461050492!B10,1461050629!B10,1461050779!B10,1461050928!B10,1461051095!B10,1461051233!B10,1461051383!B10,1461051533!B10,1461051700!B10,1461051867!B10,1461052016!B10,1461052167!B10,1461052304!B10,1461052471!B10,1461052638!B10)</f>
        <v>0</v>
      </c>
      <c r="C10">
        <f>MEDIAN(1460930583!C10,1460930750!C10,1460930918!C10,1460931086!C10,1460931253!C10,1460931419!C10,1460931587!C10,1460931754!C10,1460931923!C10,1460932089!C10,1460932256!C10,1460932407!C10,1460932557!C10,1460932724!C10,1460932892!C10,1460933059!C10,1460933197!C10,1460933347!C10,1460933496!C10,1460933647!C10,1460983794!C10,1460983943!C10,1460984093!C10,1460984260!C10,1460984427!C10,1460984595!C10,1460984762!C10,1460984929!C10,1460985069!C10,1460985206!C10,1460985373!C10,1460985524!C10,1460985673!C10,1460985823!C10,1460985992!C10,1460986159!C10,1460986310!C10,1460986460!C10,1460986627!C10,1460986794!C10,1461046578!C10,1461046716!C10,1461046883!C10,1461047050!C10,1461047217!C10,1461047383!C10,1461047550!C10,1461047700!C10,1461047850!C10,1461048000!C10,1461048149!C10,1461048299!C10,1461048449!C10,1461048587!C10,1461048754!C10,1461048904!C10,1461049054!C10,1461049203!C10,1461049353!C10,1461049520!C10,1461049657!C10,1461049824!C10,1461049991!C10,1461050158!C10,1461050325!C10,1461050492!C10,1461050629!C10,1461050779!C10,1461050928!C10,1461051095!C10,1461051233!C10,1461051383!C10,1461051533!C10,1461051700!C10,1461051867!C10,1461052016!C10,1461052167!C10,1461052304!C10,1461052471!C10,1461052638!C10)</f>
        <v>0</v>
      </c>
      <c r="D10">
        <f>MEDIAN(1460930583!D10,1460930750!D10,1460930918!D10,1460931086!D10,1460931253!D10,1460931419!D10,1460931587!D10,1460931754!D10,1460931923!D10,1460932089!D10,1460932256!D10,1460932407!D10,1460932557!D10,1460932724!D10,1460932892!D10,1460933059!D10,1460933197!D10,1460933347!D10,1460933496!D10,1460933647!D10,1460983794!D10,1460983943!D10,1460984093!D10,1460984260!D10,1460984427!D10,1460984595!D10,1460984762!D10,1460984929!D10,1460985069!D10,1460985206!D10,1460985373!D10,1460985524!D10,1460985673!D10,1460985823!D10,1460985992!D10,1460986159!D10,1460986310!D10,1460986460!D10,1460986627!D10,1460986794!D10,1461046578!D10,1461046716!D10,1461046883!D10,1461047050!D10,1461047217!D10,1461047383!D10,1461047550!D10,1461047700!D10,1461047850!D10,1461048000!D10,1461048149!D10,1461048299!D10,1461048449!D10,1461048587!D10,1461048754!D10,1461048904!D10,1461049054!D10,1461049203!D10,1461049353!D10,1461049520!D10,1461049657!D10,1461049824!D10,1461049991!D10,1461050158!D10,1461050325!D10,1461050492!D10,1461050629!D10,1461050779!D10,1461050928!D10,1461051095!D10,1461051233!D10,1461051383!D10,1461051533!D10,1461051700!D10,1461051867!D10,1461052016!D10,1461052167!D10,1461052304!D10,1461052471!D10,1461052638!D10)</f>
        <v>0</v>
      </c>
      <c r="E10">
        <f>MEDIAN(1460930583!E10,1460930750!E10,1460930918!E10,1460931086!E10,1460931253!E10,1460931419!E10,1460931587!E10,1460931754!E10,1460931923!E10,1460932089!E10,1460932256!E10,1460932407!E10,1460932557!E10,1460932724!E10,1460932892!E10,1460933059!E10,1460933197!E10,1460933347!E10,1460933496!E10,1460933647!E10,1460983794!E10,1460983943!E10,1460984093!E10,1460984260!E10,1460984427!E10,1460984595!E10,1460984762!E10,1460984929!E10,1460985069!E10,1460985206!E10,1460985373!E10,1460985524!E10,1460985673!E10,1460985823!E10,1460985992!E10,1460986159!E10,1460986310!E10,1460986460!E10,1460986627!E10,1460986794!E10,1461046578!E10,1461046716!E10,1461046883!E10,1461047050!E10,1461047217!E10,1461047383!E10,1461047550!E10,1461047700!E10,1461047850!E10,1461048000!E10,1461048149!E10,1461048299!E10,1461048449!E10,1461048587!E10,1461048754!E10,1461048904!E10,1461049054!E10,1461049203!E10,1461049353!E10,1461049520!E10,1461049657!E10,1461049824!E10,1461049991!E10,1461050158!E10,1461050325!E10,1461050492!E10,1461050629!E10,1461050779!E10,1461050928!E10,1461051095!E10,1461051233!E10,1461051383!E10,1461051533!E10,1461051700!E10,1461051867!E10,1461052016!E10,1461052167!E10,1461052304!E10,1461052471!E10,1461052638!E10)</f>
        <v>0</v>
      </c>
      <c r="F10">
        <f>MEDIAN(1460930583!F10,1460930750!F10,1460930918!F10,1460931086!F10,1460931253!F10,1460931419!F10,1460931587!F10,1460931754!F10,1460931923!F10,1460932089!F10,1460932256!F10,1460932407!F10,1460932557!F10,1460932724!F10,1460932892!F10,1460933059!F10,1460933197!F10,1460933347!F10,1460933496!F10,1460933647!F10,1460983794!F10,1460983943!F10,1460984093!F10,1460984260!F10,1460984427!F10,1460984595!F10,1460984762!F10,1460984929!F10,1460985069!F10,1460985206!F10,1460985373!F10,1460985524!F10,1460985673!F10,1460985823!F10,1460985992!F10,1460986159!F10,1460986310!F10,1460986460!F10,1460986627!F10,1460986794!F10,1461046578!F10,1461046716!F10,1461046883!F10,1461047050!F10,1461047217!F10,1461047383!F10,1461047550!F10,1461047700!F10,1461047850!F10,1461048000!F10,1461048149!F10,1461048299!F10,1461048449!F10,1461048587!F10,1461048754!F10,1461048904!F10,1461049054!F10,1461049203!F10,1461049353!F10,1461049520!F10,1461049657!F10,1461049824!F10,1461049991!F10,1461050158!F10,1461050325!F10,1461050492!F10,1461050629!F10,1461050779!F10,1461050928!F10,1461051095!F10,1461051233!F10,1461051383!F10,1461051533!F10,1461051700!F10,1461051867!F10,1461052016!F10,1461052167!F10,1461052304!F10,1461052471!F10,1461052638!F10)</f>
        <v>0</v>
      </c>
      <c r="G10">
        <f>MEDIAN(1460930583!G10,1460930750!G10,1460930918!G10,1460931086!G10,1460931253!G10,1460931419!G10,1460931587!G10,1460931754!G10,1460931923!G10,1460932089!G10,1460932256!G10,1460932407!G10,1460932557!G10,1460932724!G10,1460932892!G10,1460933059!G10,1460933197!G10,1460933347!G10,1460933496!G10,1460933647!G10,1460983794!G10,1460983943!G10,1460984093!G10,1460984260!G10,1460984427!G10,1460984595!G10,1460984762!G10,1460984929!G10,1460985069!G10,1460985206!G10,1460985373!G10,1460985524!G10,1460985673!G10,1460985823!G10,1460985992!G10,1460986159!G10,1460986310!G10,1460986460!G10,1460986627!G10,1460986794!G10,1461046578!G10,1461046716!G10,1461046883!G10,1461047050!G10,1461047217!G10,1461047383!G10,1461047550!G10,1461047700!G10,1461047850!G10,1461048000!G10,1461048149!G10,1461048299!G10,1461048449!G10,1461048587!G10,1461048754!G10,1461048904!G10,1461049054!G10,1461049203!G10,1461049353!G10,1461049520!G10,1461049657!G10,1461049824!G10,1461049991!G10,1461050158!G10,1461050325!G10,1461050492!G10,1461050629!G10,1461050779!G10,1461050928!G10,1461051095!G10,1461051233!G10,1461051383!G10,1461051533!G10,1461051700!G10,1461051867!G10,1461052016!G10,1461052167!G10,1461052304!G10,1461052471!G10,1461052638!G10)</f>
        <v>0</v>
      </c>
      <c r="H10">
        <f>MEDIAN(1460930583!H10,1460930750!H10,1460930918!H10,1460931086!H10,1460931253!H10,1460931419!H10,1460931587!H10,1460931754!H10,1460931923!H10,1460932089!H10,1460932256!H10,1460932407!H10,1460932557!H10,1460932724!H10,1460932892!H10,1460933059!H10,1460933197!H10,1460933347!H10,1460933496!H10,1460933647!H10,1460983794!H10,1460983943!H10,1460984093!H10,1460984260!H10,1460984427!H10,1460984595!H10,1460984762!H10,1460984929!H10,1460985069!H10,1460985206!H10,1460985373!H10,1460985524!H10,1460985673!H10,1460985823!H10,1460985992!H10,1460986159!H10,1460986310!H10,1460986460!H10,1460986627!H10,1460986794!H10,1461046578!H10,1461046716!H10,1461046883!H10,1461047050!H10,1461047217!H10,1461047383!H10,1461047550!H10,1461047700!H10,1461047850!H10,1461048000!H10,1461048149!H10,1461048299!H10,1461048449!H10,1461048587!H10,1461048754!H10,1461048904!H10,1461049054!H10,1461049203!H10,1461049353!H10,1461049520!H10,1461049657!H10,1461049824!H10,1461049991!H10,1461050158!H10,1461050325!H10,1461050492!H10,1461050629!H10,1461050779!H10,1461050928!H10,1461051095!H10,1461051233!H10,1461051383!H10,1461051533!H10,1461051700!H10,1461051867!H10,1461052016!H10,1461052167!H10,1461052304!H10,1461052471!H10,1461052638!H10)</f>
        <v>0</v>
      </c>
      <c r="I10">
        <f>MEDIAN(1460930583!I10,1460930750!I10,1460930918!I10,1460931086!I10,1460931253!I10,1460931419!I10,1460931587!I10,1460931754!I10,1460931923!I10,1460932089!I10,1460932256!I10,1460932407!I10,1460932557!I10,1460932724!I10,1460932892!I10,1460933059!I10,1460933197!I10,1460933347!I10,1460933496!I10,1460933647!I10,1460983794!I10,1460983943!I10,1460984093!I10,1460984260!I10,1460984427!I10,1460984595!I10,1460984762!I10,1460984929!I10,1460985069!I10,1460985206!I10,1460985373!I10,1460985524!I10,1460985673!I10,1460985823!I10,1460985992!I10,1460986159!I10,1460986310!I10,1460986460!I10,1460986627!I10,1460986794!I10,1461046578!I10,1461046716!I10,1461046883!I10,1461047050!I10,1461047217!I10,1461047383!I10,1461047550!I10,1461047700!I10,1461047850!I10,1461048000!I10,1461048149!I10,1461048299!I10,1461048449!I10,1461048587!I10,1461048754!I10,1461048904!I10,1461049054!I10,1461049203!I10,1461049353!I10,1461049520!I10,1461049657!I10,1461049824!I10,1461049991!I10,1461050158!I10,1461050325!I10,1461050492!I10,1461050629!I10,1461050779!I10,1461050928!I10,1461051095!I10,1461051233!I10,1461051383!I10,1461051533!I10,1461051700!I10,1461051867!I10,1461052016!I10,1461052167!I10,1461052304!I10,1461052471!I10,1461052638!I10)</f>
        <v>0</v>
      </c>
      <c r="J10">
        <f>MEDIAN(1460930583!J10,1460930750!J10,1460930918!J10,1460931086!J10,1460931253!J10,1460931419!J10,1460931587!J10,1460931754!J10,1460931923!J10,1460932089!J10,1460932256!J10,1460932407!J10,1460932557!J10,1460932724!J10,1460932892!J10,1460933059!J10,1460933197!J10,1460933347!J10,1460933496!J10,1460933647!J10,1460983794!J10,1460983943!J10,1460984093!J10,1460984260!J10,1460984427!J10,1460984595!J10,1460984762!J10,1460984929!J10,1460985069!J10,1460985206!J10,1460985373!J10,1460985524!J10,1460985673!J10,1460985823!J10,1460985992!J10,1460986159!J10,1460986310!J10,1460986460!J10,1460986627!J10,1460986794!J10,1461046578!J10,1461046716!J10,1461046883!J10,1461047050!J10,1461047217!J10,1461047383!J10,1461047550!J10,1461047700!J10,1461047850!J10,1461048000!J10,1461048149!J10,1461048299!J10,1461048449!J10,1461048587!J10,1461048754!J10,1461048904!J10,1461049054!J10,1461049203!J10,1461049353!J10,1461049520!J10,1461049657!J10,1461049824!J10,1461049991!J10,1461050158!J10,1461050325!J10,1461050492!J10,1461050629!J10,1461050779!J10,1461050928!J10,1461051095!J10,1461051233!J10,1461051383!J10,1461051533!J10,1461051700!J10,1461051867!J10,1461052016!J10,1461052167!J10,1461052304!J10,1461052471!J10,1461052638!J10)</f>
        <v>0</v>
      </c>
      <c r="K10">
        <f>MEDIAN(1460930583!K10,1460930750!K10,1460930918!K10,1460931086!K10,1460931253!K10,1460931419!K10,1460931587!K10,1460931754!K10,1460931923!K10,1460932089!K10,1460932256!K10,1460932407!K10,1460932557!K10,1460932724!K10,1460932892!K10,1460933059!K10,1460933197!K10,1460933347!K10,1460933496!K10,1460933647!K10,1460983794!K10,1460983943!K10,1460984093!K10,1460984260!K10,1460984427!K10,1460984595!K10,1460984762!K10,1460984929!K10,1460985069!K10,1460985206!K10,1460985373!K10,1460985524!K10,1460985673!K10,1460985823!K10,1460985992!K10,1460986159!K10,1460986310!K10,1460986460!K10,1460986627!K10,1460986794!K10,1461046578!K10,1461046716!K10,1461046883!K10,1461047050!K10,1461047217!K10,1461047383!K10,1461047550!K10,1461047700!K10,1461047850!K10,1461048000!K10,1461048149!K10,1461048299!K10,1461048449!K10,1461048587!K10,1461048754!K10,1461048904!K10,1461049054!K10,1461049203!K10,1461049353!K10,1461049520!K10,1461049657!K10,1461049824!K10,1461049991!K10,1461050158!K10,1461050325!K10,1461050492!K10,1461050629!K10,1461050779!K10,1461050928!K10,1461051095!K10,1461051233!K10,1461051383!K10,1461051533!K10,1461051700!K10,1461051867!K10,1461052016!K10,1461052167!K10,1461052304!K10,1461052471!K10,1461052638!K10)</f>
        <v>0</v>
      </c>
    </row>
    <row r="11" spans="1:11">
      <c r="A11">
        <f>MEDIAN(1460930583!A11,1460930750!A11,1460930918!A11,1460931086!A11,1460931253!A11,1460931419!A11,1460931587!A11,1460931754!A11,1460931923!A11,1460932089!A11,1460932256!A11,1460932407!A11,1460932557!A11,1460932724!A11,1460932892!A11,1460933059!A11,1460933197!A11,1460933347!A11,1460933496!A11,1460933647!A11,1460983794!A11,1460983943!A11,1460984093!A11,1460984260!A11,1460984427!A11,1460984595!A11,1460984762!A11,1460984929!A11,1460985069!A11,1460985206!A11,1460985373!A11,1460985524!A11,1460985673!A11,1460985823!A11,1460985992!A11,1460986159!A11,1460986310!A11,1460986460!A11,1460986627!A11,1460986794!A11,1461046578!A11,1461046716!A11,1461046883!A11,1461047050!A11,1461047217!A11,1461047383!A11,1461047550!A11,1461047700!A11,1461047850!A11,1461048000!A11,1461048149!A11,1461048299!A11,1461048449!A11,1461048587!A11,1461048754!A11,1461048904!A11,1461049054!A11,1461049203!A11,1461049353!A11,1461049520!A11,1461049657!A11,1461049824!A11,1461049991!A11,1461050158!A11,1461050325!A11,1461050492!A11,1461050629!A11,1461050779!A11,1461050928!A11,1461051095!A11,1461051233!A11,1461051383!A11,1461051533!A11,1461051700!A11,1461051867!A11,1461052016!A11,1461052167!A11,1461052304!A11,1461052471!A11,1461052638!A11)</f>
        <v>0</v>
      </c>
      <c r="B11">
        <f>MEDIAN(1460930583!B11,1460930750!B11,1460930918!B11,1460931086!B11,1460931253!B11,1460931419!B11,1460931587!B11,1460931754!B11,1460931923!B11,1460932089!B11,1460932256!B11,1460932407!B11,1460932557!B11,1460932724!B11,1460932892!B11,1460933059!B11,1460933197!B11,1460933347!B11,1460933496!B11,1460933647!B11,1460983794!B11,1460983943!B11,1460984093!B11,1460984260!B11,1460984427!B11,1460984595!B11,1460984762!B11,1460984929!B11,1460985069!B11,1460985206!B11,1460985373!B11,1460985524!B11,1460985673!B11,1460985823!B11,1460985992!B11,1460986159!B11,1460986310!B11,1460986460!B11,1460986627!B11,1460986794!B11,1461046578!B11,1461046716!B11,1461046883!B11,1461047050!B11,1461047217!B11,1461047383!B11,1461047550!B11,1461047700!B11,1461047850!B11,1461048000!B11,1461048149!B11,1461048299!B11,1461048449!B11,1461048587!B11,1461048754!B11,1461048904!B11,1461049054!B11,1461049203!B11,1461049353!B11,1461049520!B11,1461049657!B11,1461049824!B11,1461049991!B11,1461050158!B11,1461050325!B11,1461050492!B11,1461050629!B11,1461050779!B11,1461050928!B11,1461051095!B11,1461051233!B11,1461051383!B11,1461051533!B11,1461051700!B11,1461051867!B11,1461052016!B11,1461052167!B11,1461052304!B11,1461052471!B11,1461052638!B11)</f>
        <v>0</v>
      </c>
      <c r="C11">
        <f>MEDIAN(1460930583!C11,1460930750!C11,1460930918!C11,1460931086!C11,1460931253!C11,1460931419!C11,1460931587!C11,1460931754!C11,1460931923!C11,1460932089!C11,1460932256!C11,1460932407!C11,1460932557!C11,1460932724!C11,1460932892!C11,1460933059!C11,1460933197!C11,1460933347!C11,1460933496!C11,1460933647!C11,1460983794!C11,1460983943!C11,1460984093!C11,1460984260!C11,1460984427!C11,1460984595!C11,1460984762!C11,1460984929!C11,1460985069!C11,1460985206!C11,1460985373!C11,1460985524!C11,1460985673!C11,1460985823!C11,1460985992!C11,1460986159!C11,1460986310!C11,1460986460!C11,1460986627!C11,1460986794!C11,1461046578!C11,1461046716!C11,1461046883!C11,1461047050!C11,1461047217!C11,1461047383!C11,1461047550!C11,1461047700!C11,1461047850!C11,1461048000!C11,1461048149!C11,1461048299!C11,1461048449!C11,1461048587!C11,1461048754!C11,1461048904!C11,1461049054!C11,1461049203!C11,1461049353!C11,1461049520!C11,1461049657!C11,1461049824!C11,1461049991!C11,1461050158!C11,1461050325!C11,1461050492!C11,1461050629!C11,1461050779!C11,1461050928!C11,1461051095!C11,1461051233!C11,1461051383!C11,1461051533!C11,1461051700!C11,1461051867!C11,1461052016!C11,1461052167!C11,1461052304!C11,1461052471!C11,1461052638!C11)</f>
        <v>0</v>
      </c>
      <c r="D11">
        <f>MEDIAN(1460930583!D11,1460930750!D11,1460930918!D11,1460931086!D11,1460931253!D11,1460931419!D11,1460931587!D11,1460931754!D11,1460931923!D11,1460932089!D11,1460932256!D11,1460932407!D11,1460932557!D11,1460932724!D11,1460932892!D11,1460933059!D11,1460933197!D11,1460933347!D11,1460933496!D11,1460933647!D11,1460983794!D11,1460983943!D11,1460984093!D11,1460984260!D11,1460984427!D11,1460984595!D11,1460984762!D11,1460984929!D11,1460985069!D11,1460985206!D11,1460985373!D11,1460985524!D11,1460985673!D11,1460985823!D11,1460985992!D11,1460986159!D11,1460986310!D11,1460986460!D11,1460986627!D11,1460986794!D11,1461046578!D11,1461046716!D11,1461046883!D11,1461047050!D11,1461047217!D11,1461047383!D11,1461047550!D11,1461047700!D11,1461047850!D11,1461048000!D11,1461048149!D11,1461048299!D11,1461048449!D11,1461048587!D11,1461048754!D11,1461048904!D11,1461049054!D11,1461049203!D11,1461049353!D11,1461049520!D11,1461049657!D11,1461049824!D11,1461049991!D11,1461050158!D11,1461050325!D11,1461050492!D11,1461050629!D11,1461050779!D11,1461050928!D11,1461051095!D11,1461051233!D11,1461051383!D11,1461051533!D11,1461051700!D11,1461051867!D11,1461052016!D11,1461052167!D11,1461052304!D11,1461052471!D11,1461052638!D11)</f>
        <v>0</v>
      </c>
      <c r="E11">
        <f>MEDIAN(1460930583!E11,1460930750!E11,1460930918!E11,1460931086!E11,1460931253!E11,1460931419!E11,1460931587!E11,1460931754!E11,1460931923!E11,1460932089!E11,1460932256!E11,1460932407!E11,1460932557!E11,1460932724!E11,1460932892!E11,1460933059!E11,1460933197!E11,1460933347!E11,1460933496!E11,1460933647!E11,1460983794!E11,1460983943!E11,1460984093!E11,1460984260!E11,1460984427!E11,1460984595!E11,1460984762!E11,1460984929!E11,1460985069!E11,1460985206!E11,1460985373!E11,1460985524!E11,1460985673!E11,1460985823!E11,1460985992!E11,1460986159!E11,1460986310!E11,1460986460!E11,1460986627!E11,1460986794!E11,1461046578!E11,1461046716!E11,1461046883!E11,1461047050!E11,1461047217!E11,1461047383!E11,1461047550!E11,1461047700!E11,1461047850!E11,1461048000!E11,1461048149!E11,1461048299!E11,1461048449!E11,1461048587!E11,1461048754!E11,1461048904!E11,1461049054!E11,1461049203!E11,1461049353!E11,1461049520!E11,1461049657!E11,1461049824!E11,1461049991!E11,1461050158!E11,1461050325!E11,1461050492!E11,1461050629!E11,1461050779!E11,1461050928!E11,1461051095!E11,1461051233!E11,1461051383!E11,1461051533!E11,1461051700!E11,1461051867!E11,1461052016!E11,1461052167!E11,1461052304!E11,1461052471!E11,1461052638!E11)</f>
        <v>0</v>
      </c>
      <c r="F11">
        <f>MEDIAN(1460930583!F11,1460930750!F11,1460930918!F11,1460931086!F11,1460931253!F11,1460931419!F11,1460931587!F11,1460931754!F11,1460931923!F11,1460932089!F11,1460932256!F11,1460932407!F11,1460932557!F11,1460932724!F11,1460932892!F11,1460933059!F11,1460933197!F11,1460933347!F11,1460933496!F11,1460933647!F11,1460983794!F11,1460983943!F11,1460984093!F11,1460984260!F11,1460984427!F11,1460984595!F11,1460984762!F11,1460984929!F11,1460985069!F11,1460985206!F11,1460985373!F11,1460985524!F11,1460985673!F11,1460985823!F11,1460985992!F11,1460986159!F11,1460986310!F11,1460986460!F11,1460986627!F11,1460986794!F11,1461046578!F11,1461046716!F11,1461046883!F11,1461047050!F11,1461047217!F11,1461047383!F11,1461047550!F11,1461047700!F11,1461047850!F11,1461048000!F11,1461048149!F11,1461048299!F11,1461048449!F11,1461048587!F11,1461048754!F11,1461048904!F11,1461049054!F11,1461049203!F11,1461049353!F11,1461049520!F11,1461049657!F11,1461049824!F11,1461049991!F11,1461050158!F11,1461050325!F11,1461050492!F11,1461050629!F11,1461050779!F11,1461050928!F11,1461051095!F11,1461051233!F11,1461051383!F11,1461051533!F11,1461051700!F11,1461051867!F11,1461052016!F11,1461052167!F11,1461052304!F11,1461052471!F11,1461052638!F11)</f>
        <v>0</v>
      </c>
      <c r="G11">
        <f>MEDIAN(1460930583!G11,1460930750!G11,1460930918!G11,1460931086!G11,1460931253!G11,1460931419!G11,1460931587!G11,1460931754!G11,1460931923!G11,1460932089!G11,1460932256!G11,1460932407!G11,1460932557!G11,1460932724!G11,1460932892!G11,1460933059!G11,1460933197!G11,1460933347!G11,1460933496!G11,1460933647!G11,1460983794!G11,1460983943!G11,1460984093!G11,1460984260!G11,1460984427!G11,1460984595!G11,1460984762!G11,1460984929!G11,1460985069!G11,1460985206!G11,1460985373!G11,1460985524!G11,1460985673!G11,1460985823!G11,1460985992!G11,1460986159!G11,1460986310!G11,1460986460!G11,1460986627!G11,1460986794!G11,1461046578!G11,1461046716!G11,1461046883!G11,1461047050!G11,1461047217!G11,1461047383!G11,1461047550!G11,1461047700!G11,1461047850!G11,1461048000!G11,1461048149!G11,1461048299!G11,1461048449!G11,1461048587!G11,1461048754!G11,1461048904!G11,1461049054!G11,1461049203!G11,1461049353!G11,1461049520!G11,1461049657!G11,1461049824!G11,1461049991!G11,1461050158!G11,1461050325!G11,1461050492!G11,1461050629!G11,1461050779!G11,1461050928!G11,1461051095!G11,1461051233!G11,1461051383!G11,1461051533!G11,1461051700!G11,1461051867!G11,1461052016!G11,1461052167!G11,1461052304!G11,1461052471!G11,1461052638!G11)</f>
        <v>0</v>
      </c>
      <c r="H11">
        <f>MEDIAN(1460930583!H11,1460930750!H11,1460930918!H11,1460931086!H11,1460931253!H11,1460931419!H11,1460931587!H11,1460931754!H11,1460931923!H11,1460932089!H11,1460932256!H11,1460932407!H11,1460932557!H11,1460932724!H11,1460932892!H11,1460933059!H11,1460933197!H11,1460933347!H11,1460933496!H11,1460933647!H11,1460983794!H11,1460983943!H11,1460984093!H11,1460984260!H11,1460984427!H11,1460984595!H11,1460984762!H11,1460984929!H11,1460985069!H11,1460985206!H11,1460985373!H11,1460985524!H11,1460985673!H11,1460985823!H11,1460985992!H11,1460986159!H11,1460986310!H11,1460986460!H11,1460986627!H11,1460986794!H11,1461046578!H11,1461046716!H11,1461046883!H11,1461047050!H11,1461047217!H11,1461047383!H11,1461047550!H11,1461047700!H11,1461047850!H11,1461048000!H11,1461048149!H11,1461048299!H11,1461048449!H11,1461048587!H11,1461048754!H11,1461048904!H11,1461049054!H11,1461049203!H11,1461049353!H11,1461049520!H11,1461049657!H11,1461049824!H11,1461049991!H11,1461050158!H11,1461050325!H11,1461050492!H11,1461050629!H11,1461050779!H11,1461050928!H11,1461051095!H11,1461051233!H11,1461051383!H11,1461051533!H11,1461051700!H11,1461051867!H11,1461052016!H11,1461052167!H11,1461052304!H11,1461052471!H11,1461052638!H11)</f>
        <v>0</v>
      </c>
      <c r="I11">
        <f>MEDIAN(1460930583!I11,1460930750!I11,1460930918!I11,1460931086!I11,1460931253!I11,1460931419!I11,1460931587!I11,1460931754!I11,1460931923!I11,1460932089!I11,1460932256!I11,1460932407!I11,1460932557!I11,1460932724!I11,1460932892!I11,1460933059!I11,1460933197!I11,1460933347!I11,1460933496!I11,1460933647!I11,1460983794!I11,1460983943!I11,1460984093!I11,1460984260!I11,1460984427!I11,1460984595!I11,1460984762!I11,1460984929!I11,1460985069!I11,1460985206!I11,1460985373!I11,1460985524!I11,1460985673!I11,1460985823!I11,1460985992!I11,1460986159!I11,1460986310!I11,1460986460!I11,1460986627!I11,1460986794!I11,1461046578!I11,1461046716!I11,1461046883!I11,1461047050!I11,1461047217!I11,1461047383!I11,1461047550!I11,1461047700!I11,1461047850!I11,1461048000!I11,1461048149!I11,1461048299!I11,1461048449!I11,1461048587!I11,1461048754!I11,1461048904!I11,1461049054!I11,1461049203!I11,1461049353!I11,1461049520!I11,1461049657!I11,1461049824!I11,1461049991!I11,1461050158!I11,1461050325!I11,1461050492!I11,1461050629!I11,1461050779!I11,1461050928!I11,1461051095!I11,1461051233!I11,1461051383!I11,1461051533!I11,1461051700!I11,1461051867!I11,1461052016!I11,1461052167!I11,1461052304!I11,1461052471!I11,1461052638!I11)</f>
        <v>0</v>
      </c>
      <c r="J11">
        <f>MEDIAN(1460930583!J11,1460930750!J11,1460930918!J11,1460931086!J11,1460931253!J11,1460931419!J11,1460931587!J11,1460931754!J11,1460931923!J11,1460932089!J11,1460932256!J11,1460932407!J11,1460932557!J11,1460932724!J11,1460932892!J11,1460933059!J11,1460933197!J11,1460933347!J11,1460933496!J11,1460933647!J11,1460983794!J11,1460983943!J11,1460984093!J11,1460984260!J11,1460984427!J11,1460984595!J11,1460984762!J11,1460984929!J11,1460985069!J11,1460985206!J11,1460985373!J11,1460985524!J11,1460985673!J11,1460985823!J11,1460985992!J11,1460986159!J11,1460986310!J11,1460986460!J11,1460986627!J11,1460986794!J11,1461046578!J11,1461046716!J11,1461046883!J11,1461047050!J11,1461047217!J11,1461047383!J11,1461047550!J11,1461047700!J11,1461047850!J11,1461048000!J11,1461048149!J11,1461048299!J11,1461048449!J11,1461048587!J11,1461048754!J11,1461048904!J11,1461049054!J11,1461049203!J11,1461049353!J11,1461049520!J11,1461049657!J11,1461049824!J11,1461049991!J11,1461050158!J11,1461050325!J11,1461050492!J11,1461050629!J11,1461050779!J11,1461050928!J11,1461051095!J11,1461051233!J11,1461051383!J11,1461051533!J11,1461051700!J11,1461051867!J11,1461052016!J11,1461052167!J11,1461052304!J11,1461052471!J11,1461052638!J11)</f>
        <v>0</v>
      </c>
      <c r="K11">
        <f>MEDIAN(1460930583!K11,1460930750!K11,1460930918!K11,1460931086!K11,1460931253!K11,1460931419!K11,1460931587!K11,1460931754!K11,1460931923!K11,1460932089!K11,1460932256!K11,1460932407!K11,1460932557!K11,1460932724!K11,1460932892!K11,1460933059!K11,1460933197!K11,1460933347!K11,1460933496!K11,1460933647!K11,1460983794!K11,1460983943!K11,1460984093!K11,1460984260!K11,1460984427!K11,1460984595!K11,1460984762!K11,1460984929!K11,1460985069!K11,1460985206!K11,1460985373!K11,1460985524!K11,1460985673!K11,1460985823!K11,1460985992!K11,1460986159!K11,1460986310!K11,1460986460!K11,1460986627!K11,1460986794!K11,1461046578!K11,1461046716!K11,1461046883!K11,1461047050!K11,1461047217!K11,1461047383!K11,1461047550!K11,1461047700!K11,1461047850!K11,1461048000!K11,1461048149!K11,1461048299!K11,1461048449!K11,1461048587!K11,1461048754!K11,1461048904!K11,1461049054!K11,1461049203!K11,1461049353!K11,1461049520!K11,1461049657!K11,1461049824!K11,1461049991!K11,1461050158!K11,1461050325!K11,1461050492!K11,1461050629!K11,1461050779!K11,1461050928!K11,1461051095!K11,1461051233!K11,1461051383!K11,1461051533!K11,1461051700!K11,1461051867!K11,1461052016!K11,1461052167!K11,1461052304!K11,1461052471!K11,1461052638!K11)</f>
        <v>0</v>
      </c>
    </row>
    <row r="12" spans="1:11">
      <c r="A12">
        <f>MEDIAN(1460930583!A12,1460930750!A12,1460930918!A12,1460931086!A12,1460931253!A12,1460931419!A12,1460931587!A12,1460931754!A12,1460931923!A12,1460932089!A12,1460932256!A12,1460932407!A12,1460932557!A12,1460932724!A12,1460932892!A12,1460933059!A12,1460933197!A12,1460933347!A12,1460933496!A12,1460933647!A12,1460983794!A12,1460983943!A12,1460984093!A12,1460984260!A12,1460984427!A12,1460984595!A12,1460984762!A12,1460984929!A12,1460985069!A12,1460985206!A12,1460985373!A12,1460985524!A12,1460985673!A12,1460985823!A12,1460985992!A12,1460986159!A12,1460986310!A12,1460986460!A12,1460986627!A12,1460986794!A12,1461046578!A12,1461046716!A12,1461046883!A12,1461047050!A12,1461047217!A12,1461047383!A12,1461047550!A12,1461047700!A12,1461047850!A12,1461048000!A12,1461048149!A12,1461048299!A12,1461048449!A12,1461048587!A12,1461048754!A12,1461048904!A12,1461049054!A12,1461049203!A12,1461049353!A12,1461049520!A12,1461049657!A12,1461049824!A12,1461049991!A12,1461050158!A12,1461050325!A12,1461050492!A12,1461050629!A12,1461050779!A12,1461050928!A12,1461051095!A12,1461051233!A12,1461051383!A12,1461051533!A12,1461051700!A12,1461051867!A12,1461052016!A12,1461052167!A12,1461052304!A12,1461052471!A12,1461052638!A12)</f>
        <v>0</v>
      </c>
      <c r="B12">
        <f>MEDIAN(1460930583!B12,1460930750!B12,1460930918!B12,1460931086!B12,1460931253!B12,1460931419!B12,1460931587!B12,1460931754!B12,1460931923!B12,1460932089!B12,1460932256!B12,1460932407!B12,1460932557!B12,1460932724!B12,1460932892!B12,1460933059!B12,1460933197!B12,1460933347!B12,1460933496!B12,1460933647!B12,1460983794!B12,1460983943!B12,1460984093!B12,1460984260!B12,1460984427!B12,1460984595!B12,1460984762!B12,1460984929!B12,1460985069!B12,1460985206!B12,1460985373!B12,1460985524!B12,1460985673!B12,1460985823!B12,1460985992!B12,1460986159!B12,1460986310!B12,1460986460!B12,1460986627!B12,1460986794!B12,1461046578!B12,1461046716!B12,1461046883!B12,1461047050!B12,1461047217!B12,1461047383!B12,1461047550!B12,1461047700!B12,1461047850!B12,1461048000!B12,1461048149!B12,1461048299!B12,1461048449!B12,1461048587!B12,1461048754!B12,1461048904!B12,1461049054!B12,1461049203!B12,1461049353!B12,1461049520!B12,1461049657!B12,1461049824!B12,1461049991!B12,1461050158!B12,1461050325!B12,1461050492!B12,1461050629!B12,1461050779!B12,1461050928!B12,1461051095!B12,1461051233!B12,1461051383!B12,1461051533!B12,1461051700!B12,1461051867!B12,1461052016!B12,1461052167!B12,1461052304!B12,1461052471!B12,1461052638!B12)</f>
        <v>0</v>
      </c>
      <c r="C12">
        <f>MEDIAN(1460930583!C12,1460930750!C12,1460930918!C12,1460931086!C12,1460931253!C12,1460931419!C12,1460931587!C12,1460931754!C12,1460931923!C12,1460932089!C12,1460932256!C12,1460932407!C12,1460932557!C12,1460932724!C12,1460932892!C12,1460933059!C12,1460933197!C12,1460933347!C12,1460933496!C12,1460933647!C12,1460983794!C12,1460983943!C12,1460984093!C12,1460984260!C12,1460984427!C12,1460984595!C12,1460984762!C12,1460984929!C12,1460985069!C12,1460985206!C12,1460985373!C12,1460985524!C12,1460985673!C12,1460985823!C12,1460985992!C12,1460986159!C12,1460986310!C12,1460986460!C12,1460986627!C12,1460986794!C12,1461046578!C12,1461046716!C12,1461046883!C12,1461047050!C12,1461047217!C12,1461047383!C12,1461047550!C12,1461047700!C12,1461047850!C12,1461048000!C12,1461048149!C12,1461048299!C12,1461048449!C12,1461048587!C12,1461048754!C12,1461048904!C12,1461049054!C12,1461049203!C12,1461049353!C12,1461049520!C12,1461049657!C12,1461049824!C12,1461049991!C12,1461050158!C12,1461050325!C12,1461050492!C12,1461050629!C12,1461050779!C12,1461050928!C12,1461051095!C12,1461051233!C12,1461051383!C12,1461051533!C12,1461051700!C12,1461051867!C12,1461052016!C12,1461052167!C12,1461052304!C12,1461052471!C12,1461052638!C12)</f>
        <v>0</v>
      </c>
      <c r="D12">
        <f>MEDIAN(1460930583!D12,1460930750!D12,1460930918!D12,1460931086!D12,1460931253!D12,1460931419!D12,1460931587!D12,1460931754!D12,1460931923!D12,1460932089!D12,1460932256!D12,1460932407!D12,1460932557!D12,1460932724!D12,1460932892!D12,1460933059!D12,1460933197!D12,1460933347!D12,1460933496!D12,1460933647!D12,1460983794!D12,1460983943!D12,1460984093!D12,1460984260!D12,1460984427!D12,1460984595!D12,1460984762!D12,1460984929!D12,1460985069!D12,1460985206!D12,1460985373!D12,1460985524!D12,1460985673!D12,1460985823!D12,1460985992!D12,1460986159!D12,1460986310!D12,1460986460!D12,1460986627!D12,1460986794!D12,1461046578!D12,1461046716!D12,1461046883!D12,1461047050!D12,1461047217!D12,1461047383!D12,1461047550!D12,1461047700!D12,1461047850!D12,1461048000!D12,1461048149!D12,1461048299!D12,1461048449!D12,1461048587!D12,1461048754!D12,1461048904!D12,1461049054!D12,1461049203!D12,1461049353!D12,1461049520!D12,1461049657!D12,1461049824!D12,1461049991!D12,1461050158!D12,1461050325!D12,1461050492!D12,1461050629!D12,1461050779!D12,1461050928!D12,1461051095!D12,1461051233!D12,1461051383!D12,1461051533!D12,1461051700!D12,1461051867!D12,1461052016!D12,1461052167!D12,1461052304!D12,1461052471!D12,1461052638!D12)</f>
        <v>0</v>
      </c>
      <c r="E12">
        <f>MEDIAN(1460930583!E12,1460930750!E12,1460930918!E12,1460931086!E12,1460931253!E12,1460931419!E12,1460931587!E12,1460931754!E12,1460931923!E12,1460932089!E12,1460932256!E12,1460932407!E12,1460932557!E12,1460932724!E12,1460932892!E12,1460933059!E12,1460933197!E12,1460933347!E12,1460933496!E12,1460933647!E12,1460983794!E12,1460983943!E12,1460984093!E12,1460984260!E12,1460984427!E12,1460984595!E12,1460984762!E12,1460984929!E12,1460985069!E12,1460985206!E12,1460985373!E12,1460985524!E12,1460985673!E12,1460985823!E12,1460985992!E12,1460986159!E12,1460986310!E12,1460986460!E12,1460986627!E12,1460986794!E12,1461046578!E12,1461046716!E12,1461046883!E12,1461047050!E12,1461047217!E12,1461047383!E12,1461047550!E12,1461047700!E12,1461047850!E12,1461048000!E12,1461048149!E12,1461048299!E12,1461048449!E12,1461048587!E12,1461048754!E12,1461048904!E12,1461049054!E12,1461049203!E12,1461049353!E12,1461049520!E12,1461049657!E12,1461049824!E12,1461049991!E12,1461050158!E12,1461050325!E12,1461050492!E12,1461050629!E12,1461050779!E12,1461050928!E12,1461051095!E12,1461051233!E12,1461051383!E12,1461051533!E12,1461051700!E12,1461051867!E12,1461052016!E12,1461052167!E12,1461052304!E12,1461052471!E12,1461052638!E12)</f>
        <v>0</v>
      </c>
      <c r="F12">
        <f>MEDIAN(1460930583!F12,1460930750!F12,1460930918!F12,1460931086!F12,1460931253!F12,1460931419!F12,1460931587!F12,1460931754!F12,1460931923!F12,1460932089!F12,1460932256!F12,1460932407!F12,1460932557!F12,1460932724!F12,1460932892!F12,1460933059!F12,1460933197!F12,1460933347!F12,1460933496!F12,1460933647!F12,1460983794!F12,1460983943!F12,1460984093!F12,1460984260!F12,1460984427!F12,1460984595!F12,1460984762!F12,1460984929!F12,1460985069!F12,1460985206!F12,1460985373!F12,1460985524!F12,1460985673!F12,1460985823!F12,1460985992!F12,1460986159!F12,1460986310!F12,1460986460!F12,1460986627!F12,1460986794!F12,1461046578!F12,1461046716!F12,1461046883!F12,1461047050!F12,1461047217!F12,1461047383!F12,1461047550!F12,1461047700!F12,1461047850!F12,1461048000!F12,1461048149!F12,1461048299!F12,1461048449!F12,1461048587!F12,1461048754!F12,1461048904!F12,1461049054!F12,1461049203!F12,1461049353!F12,1461049520!F12,1461049657!F12,1461049824!F12,1461049991!F12,1461050158!F12,1461050325!F12,1461050492!F12,1461050629!F12,1461050779!F12,1461050928!F12,1461051095!F12,1461051233!F12,1461051383!F12,1461051533!F12,1461051700!F12,1461051867!F12,1461052016!F12,1461052167!F12,1461052304!F12,1461052471!F12,1461052638!F12)</f>
        <v>0</v>
      </c>
      <c r="G12">
        <f>MEDIAN(1460930583!G12,1460930750!G12,1460930918!G12,1460931086!G12,1460931253!G12,1460931419!G12,1460931587!G12,1460931754!G12,1460931923!G12,1460932089!G12,1460932256!G12,1460932407!G12,1460932557!G12,1460932724!G12,1460932892!G12,1460933059!G12,1460933197!G12,1460933347!G12,1460933496!G12,1460933647!G12,1460983794!G12,1460983943!G12,1460984093!G12,1460984260!G12,1460984427!G12,1460984595!G12,1460984762!G12,1460984929!G12,1460985069!G12,1460985206!G12,1460985373!G12,1460985524!G12,1460985673!G12,1460985823!G12,1460985992!G12,1460986159!G12,1460986310!G12,1460986460!G12,1460986627!G12,1460986794!G12,1461046578!G12,1461046716!G12,1461046883!G12,1461047050!G12,1461047217!G12,1461047383!G12,1461047550!G12,1461047700!G12,1461047850!G12,1461048000!G12,1461048149!G12,1461048299!G12,1461048449!G12,1461048587!G12,1461048754!G12,1461048904!G12,1461049054!G12,1461049203!G12,1461049353!G12,1461049520!G12,1461049657!G12,1461049824!G12,1461049991!G12,1461050158!G12,1461050325!G12,1461050492!G12,1461050629!G12,1461050779!G12,1461050928!G12,1461051095!G12,1461051233!G12,1461051383!G12,1461051533!G12,1461051700!G12,1461051867!G12,1461052016!G12,1461052167!G12,1461052304!G12,1461052471!G12,1461052638!G12)</f>
        <v>0</v>
      </c>
      <c r="H12">
        <f>MEDIAN(1460930583!H12,1460930750!H12,1460930918!H12,1460931086!H12,1460931253!H12,1460931419!H12,1460931587!H12,1460931754!H12,1460931923!H12,1460932089!H12,1460932256!H12,1460932407!H12,1460932557!H12,1460932724!H12,1460932892!H12,1460933059!H12,1460933197!H12,1460933347!H12,1460933496!H12,1460933647!H12,1460983794!H12,1460983943!H12,1460984093!H12,1460984260!H12,1460984427!H12,1460984595!H12,1460984762!H12,1460984929!H12,1460985069!H12,1460985206!H12,1460985373!H12,1460985524!H12,1460985673!H12,1460985823!H12,1460985992!H12,1460986159!H12,1460986310!H12,1460986460!H12,1460986627!H12,1460986794!H12,1461046578!H12,1461046716!H12,1461046883!H12,1461047050!H12,1461047217!H12,1461047383!H12,1461047550!H12,1461047700!H12,1461047850!H12,1461048000!H12,1461048149!H12,1461048299!H12,1461048449!H12,1461048587!H12,1461048754!H12,1461048904!H12,1461049054!H12,1461049203!H12,1461049353!H12,1461049520!H12,1461049657!H12,1461049824!H12,1461049991!H12,1461050158!H12,1461050325!H12,1461050492!H12,1461050629!H12,1461050779!H12,1461050928!H12,1461051095!H12,1461051233!H12,1461051383!H12,1461051533!H12,1461051700!H12,1461051867!H12,1461052016!H12,1461052167!H12,1461052304!H12,1461052471!H12,1461052638!H12)</f>
        <v>0</v>
      </c>
      <c r="I12">
        <f>MEDIAN(1460930583!I12,1460930750!I12,1460930918!I12,1460931086!I12,1460931253!I12,1460931419!I12,1460931587!I12,1460931754!I12,1460931923!I12,1460932089!I12,1460932256!I12,1460932407!I12,1460932557!I12,1460932724!I12,1460932892!I12,1460933059!I12,1460933197!I12,1460933347!I12,1460933496!I12,1460933647!I12,1460983794!I12,1460983943!I12,1460984093!I12,1460984260!I12,1460984427!I12,1460984595!I12,1460984762!I12,1460984929!I12,1460985069!I12,1460985206!I12,1460985373!I12,1460985524!I12,1460985673!I12,1460985823!I12,1460985992!I12,1460986159!I12,1460986310!I12,1460986460!I12,1460986627!I12,1460986794!I12,1461046578!I12,1461046716!I12,1461046883!I12,1461047050!I12,1461047217!I12,1461047383!I12,1461047550!I12,1461047700!I12,1461047850!I12,1461048000!I12,1461048149!I12,1461048299!I12,1461048449!I12,1461048587!I12,1461048754!I12,1461048904!I12,1461049054!I12,1461049203!I12,1461049353!I12,1461049520!I12,1461049657!I12,1461049824!I12,1461049991!I12,1461050158!I12,1461050325!I12,1461050492!I12,1461050629!I12,1461050779!I12,1461050928!I12,1461051095!I12,1461051233!I12,1461051383!I12,1461051533!I12,1461051700!I12,1461051867!I12,1461052016!I12,1461052167!I12,1461052304!I12,1461052471!I12,1461052638!I12)</f>
        <v>0</v>
      </c>
      <c r="J12">
        <f>MEDIAN(1460930583!J12,1460930750!J12,1460930918!J12,1460931086!J12,1460931253!J12,1460931419!J12,1460931587!J12,1460931754!J12,1460931923!J12,1460932089!J12,1460932256!J12,1460932407!J12,1460932557!J12,1460932724!J12,1460932892!J12,1460933059!J12,1460933197!J12,1460933347!J12,1460933496!J12,1460933647!J12,1460983794!J12,1460983943!J12,1460984093!J12,1460984260!J12,1460984427!J12,1460984595!J12,1460984762!J12,1460984929!J12,1460985069!J12,1460985206!J12,1460985373!J12,1460985524!J12,1460985673!J12,1460985823!J12,1460985992!J12,1460986159!J12,1460986310!J12,1460986460!J12,1460986627!J12,1460986794!J12,1461046578!J12,1461046716!J12,1461046883!J12,1461047050!J12,1461047217!J12,1461047383!J12,1461047550!J12,1461047700!J12,1461047850!J12,1461048000!J12,1461048149!J12,1461048299!J12,1461048449!J12,1461048587!J12,1461048754!J12,1461048904!J12,1461049054!J12,1461049203!J12,1461049353!J12,1461049520!J12,1461049657!J12,1461049824!J12,1461049991!J12,1461050158!J12,1461050325!J12,1461050492!J12,1461050629!J12,1461050779!J12,1461050928!J12,1461051095!J12,1461051233!J12,1461051383!J12,1461051533!J12,1461051700!J12,1461051867!J12,1461052016!J12,1461052167!J12,1461052304!J12,1461052471!J12,1461052638!J12)</f>
        <v>0</v>
      </c>
      <c r="K12">
        <f>MEDIAN(1460930583!K12,1460930750!K12,1460930918!K12,1460931086!K12,1460931253!K12,1460931419!K12,1460931587!K12,1460931754!K12,1460931923!K12,1460932089!K12,1460932256!K12,1460932407!K12,1460932557!K12,1460932724!K12,1460932892!K12,1460933059!K12,1460933197!K12,1460933347!K12,1460933496!K12,1460933647!K12,1460983794!K12,1460983943!K12,1460984093!K12,1460984260!K12,1460984427!K12,1460984595!K12,1460984762!K12,1460984929!K12,1460985069!K12,1460985206!K12,1460985373!K12,1460985524!K12,1460985673!K12,1460985823!K12,1460985992!K12,1460986159!K12,1460986310!K12,1460986460!K12,1460986627!K12,1460986794!K12,1461046578!K12,1461046716!K12,1461046883!K12,1461047050!K12,1461047217!K12,1461047383!K12,1461047550!K12,1461047700!K12,1461047850!K12,1461048000!K12,1461048149!K12,1461048299!K12,1461048449!K12,1461048587!K12,1461048754!K12,1461048904!K12,1461049054!K12,1461049203!K12,1461049353!K12,1461049520!K12,1461049657!K12,1461049824!K12,1461049991!K12,1461050158!K12,1461050325!K12,1461050492!K12,1461050629!K12,1461050779!K12,1461050928!K12,1461051095!K12,1461051233!K12,1461051383!K12,1461051533!K12,1461051700!K12,1461051867!K12,1461052016!K12,1461052167!K12,1461052304!K12,1461052471!K12,1461052638!K12)</f>
        <v>0</v>
      </c>
    </row>
    <row r="13" spans="1:11">
      <c r="A13">
        <f>MEDIAN(1460930583!A13,1460930750!A13,1460930918!A13,1460931086!A13,1460931253!A13,1460931419!A13,1460931587!A13,1460931754!A13,1460931923!A13,1460932089!A13,1460932256!A13,1460932407!A13,1460932557!A13,1460932724!A13,1460932892!A13,1460933059!A13,1460933197!A13,1460933347!A13,1460933496!A13,1460933647!A13,1460983794!A13,1460983943!A13,1460984093!A13,1460984260!A13,1460984427!A13,1460984595!A13,1460984762!A13,1460984929!A13,1460985069!A13,1460985206!A13,1460985373!A13,1460985524!A13,1460985673!A13,1460985823!A13,1460985992!A13,1460986159!A13,1460986310!A13,1460986460!A13,1460986627!A13,1460986794!A13,1461046578!A13,1461046716!A13,1461046883!A13,1461047050!A13,1461047217!A13,1461047383!A13,1461047550!A13,1461047700!A13,1461047850!A13,1461048000!A13,1461048149!A13,1461048299!A13,1461048449!A13,1461048587!A13,1461048754!A13,1461048904!A13,1461049054!A13,1461049203!A13,1461049353!A13,1461049520!A13,1461049657!A13,1461049824!A13,1461049991!A13,1461050158!A13,1461050325!A13,1461050492!A13,1461050629!A13,1461050779!A13,1461050928!A13,1461051095!A13,1461051233!A13,1461051383!A13,1461051533!A13,1461051700!A13,1461051867!A13,1461052016!A13,1461052167!A13,1461052304!A13,1461052471!A13,1461052638!A13)</f>
        <v>0</v>
      </c>
      <c r="B13">
        <f>MEDIAN(1460930583!B13,1460930750!B13,1460930918!B13,1460931086!B13,1460931253!B13,1460931419!B13,1460931587!B13,1460931754!B13,1460931923!B13,1460932089!B13,1460932256!B13,1460932407!B13,1460932557!B13,1460932724!B13,1460932892!B13,1460933059!B13,1460933197!B13,1460933347!B13,1460933496!B13,1460933647!B13,1460983794!B13,1460983943!B13,1460984093!B13,1460984260!B13,1460984427!B13,1460984595!B13,1460984762!B13,1460984929!B13,1460985069!B13,1460985206!B13,1460985373!B13,1460985524!B13,1460985673!B13,1460985823!B13,1460985992!B13,1460986159!B13,1460986310!B13,1460986460!B13,1460986627!B13,1460986794!B13,1461046578!B13,1461046716!B13,1461046883!B13,1461047050!B13,1461047217!B13,1461047383!B13,1461047550!B13,1461047700!B13,1461047850!B13,1461048000!B13,1461048149!B13,1461048299!B13,1461048449!B13,1461048587!B13,1461048754!B13,1461048904!B13,1461049054!B13,1461049203!B13,1461049353!B13,1461049520!B13,1461049657!B13,1461049824!B13,1461049991!B13,1461050158!B13,1461050325!B13,1461050492!B13,1461050629!B13,1461050779!B13,1461050928!B13,1461051095!B13,1461051233!B13,1461051383!B13,1461051533!B13,1461051700!B13,1461051867!B13,1461052016!B13,1461052167!B13,1461052304!B13,1461052471!B13,1461052638!B13)</f>
        <v>0</v>
      </c>
      <c r="C13">
        <f>MEDIAN(1460930583!C13,1460930750!C13,1460930918!C13,1460931086!C13,1460931253!C13,1460931419!C13,1460931587!C13,1460931754!C13,1460931923!C13,1460932089!C13,1460932256!C13,1460932407!C13,1460932557!C13,1460932724!C13,1460932892!C13,1460933059!C13,1460933197!C13,1460933347!C13,1460933496!C13,1460933647!C13,1460983794!C13,1460983943!C13,1460984093!C13,1460984260!C13,1460984427!C13,1460984595!C13,1460984762!C13,1460984929!C13,1460985069!C13,1460985206!C13,1460985373!C13,1460985524!C13,1460985673!C13,1460985823!C13,1460985992!C13,1460986159!C13,1460986310!C13,1460986460!C13,1460986627!C13,1460986794!C13,1461046578!C13,1461046716!C13,1461046883!C13,1461047050!C13,1461047217!C13,1461047383!C13,1461047550!C13,1461047700!C13,1461047850!C13,1461048000!C13,1461048149!C13,1461048299!C13,1461048449!C13,1461048587!C13,1461048754!C13,1461048904!C13,1461049054!C13,1461049203!C13,1461049353!C13,1461049520!C13,1461049657!C13,1461049824!C13,1461049991!C13,1461050158!C13,1461050325!C13,1461050492!C13,1461050629!C13,1461050779!C13,1461050928!C13,1461051095!C13,1461051233!C13,1461051383!C13,1461051533!C13,1461051700!C13,1461051867!C13,1461052016!C13,1461052167!C13,1461052304!C13,1461052471!C13,1461052638!C13)</f>
        <v>0</v>
      </c>
      <c r="D13">
        <f>MEDIAN(1460930583!D13,1460930750!D13,1460930918!D13,1460931086!D13,1460931253!D13,1460931419!D13,1460931587!D13,1460931754!D13,1460931923!D13,1460932089!D13,1460932256!D13,1460932407!D13,1460932557!D13,1460932724!D13,1460932892!D13,1460933059!D13,1460933197!D13,1460933347!D13,1460933496!D13,1460933647!D13,1460983794!D13,1460983943!D13,1460984093!D13,1460984260!D13,1460984427!D13,1460984595!D13,1460984762!D13,1460984929!D13,1460985069!D13,1460985206!D13,1460985373!D13,1460985524!D13,1460985673!D13,1460985823!D13,1460985992!D13,1460986159!D13,1460986310!D13,1460986460!D13,1460986627!D13,1460986794!D13,1461046578!D13,1461046716!D13,1461046883!D13,1461047050!D13,1461047217!D13,1461047383!D13,1461047550!D13,1461047700!D13,1461047850!D13,1461048000!D13,1461048149!D13,1461048299!D13,1461048449!D13,1461048587!D13,1461048754!D13,1461048904!D13,1461049054!D13,1461049203!D13,1461049353!D13,1461049520!D13,1461049657!D13,1461049824!D13,1461049991!D13,1461050158!D13,1461050325!D13,1461050492!D13,1461050629!D13,1461050779!D13,1461050928!D13,1461051095!D13,1461051233!D13,1461051383!D13,1461051533!D13,1461051700!D13,1461051867!D13,1461052016!D13,1461052167!D13,1461052304!D13,1461052471!D13,1461052638!D13)</f>
        <v>0</v>
      </c>
      <c r="E13">
        <f>MEDIAN(1460930583!E13,1460930750!E13,1460930918!E13,1460931086!E13,1460931253!E13,1460931419!E13,1460931587!E13,1460931754!E13,1460931923!E13,1460932089!E13,1460932256!E13,1460932407!E13,1460932557!E13,1460932724!E13,1460932892!E13,1460933059!E13,1460933197!E13,1460933347!E13,1460933496!E13,1460933647!E13,1460983794!E13,1460983943!E13,1460984093!E13,1460984260!E13,1460984427!E13,1460984595!E13,1460984762!E13,1460984929!E13,1460985069!E13,1460985206!E13,1460985373!E13,1460985524!E13,1460985673!E13,1460985823!E13,1460985992!E13,1460986159!E13,1460986310!E13,1460986460!E13,1460986627!E13,1460986794!E13,1461046578!E13,1461046716!E13,1461046883!E13,1461047050!E13,1461047217!E13,1461047383!E13,1461047550!E13,1461047700!E13,1461047850!E13,1461048000!E13,1461048149!E13,1461048299!E13,1461048449!E13,1461048587!E13,1461048754!E13,1461048904!E13,1461049054!E13,1461049203!E13,1461049353!E13,1461049520!E13,1461049657!E13,1461049824!E13,1461049991!E13,1461050158!E13,1461050325!E13,1461050492!E13,1461050629!E13,1461050779!E13,1461050928!E13,1461051095!E13,1461051233!E13,1461051383!E13,1461051533!E13,1461051700!E13,1461051867!E13,1461052016!E13,1461052167!E13,1461052304!E13,1461052471!E13,1461052638!E13)</f>
        <v>0</v>
      </c>
      <c r="F13">
        <f>MEDIAN(1460930583!F13,1460930750!F13,1460930918!F13,1460931086!F13,1460931253!F13,1460931419!F13,1460931587!F13,1460931754!F13,1460931923!F13,1460932089!F13,1460932256!F13,1460932407!F13,1460932557!F13,1460932724!F13,1460932892!F13,1460933059!F13,1460933197!F13,1460933347!F13,1460933496!F13,1460933647!F13,1460983794!F13,1460983943!F13,1460984093!F13,1460984260!F13,1460984427!F13,1460984595!F13,1460984762!F13,1460984929!F13,1460985069!F13,1460985206!F13,1460985373!F13,1460985524!F13,1460985673!F13,1460985823!F13,1460985992!F13,1460986159!F13,1460986310!F13,1460986460!F13,1460986627!F13,1460986794!F13,1461046578!F13,1461046716!F13,1461046883!F13,1461047050!F13,1461047217!F13,1461047383!F13,1461047550!F13,1461047700!F13,1461047850!F13,1461048000!F13,1461048149!F13,1461048299!F13,1461048449!F13,1461048587!F13,1461048754!F13,1461048904!F13,1461049054!F13,1461049203!F13,1461049353!F13,1461049520!F13,1461049657!F13,1461049824!F13,1461049991!F13,1461050158!F13,1461050325!F13,1461050492!F13,1461050629!F13,1461050779!F13,1461050928!F13,1461051095!F13,1461051233!F13,1461051383!F13,1461051533!F13,1461051700!F13,1461051867!F13,1461052016!F13,1461052167!F13,1461052304!F13,1461052471!F13,1461052638!F13)</f>
        <v>0</v>
      </c>
      <c r="G13">
        <f>MEDIAN(1460930583!G13,1460930750!G13,1460930918!G13,1460931086!G13,1460931253!G13,1460931419!G13,1460931587!G13,1460931754!G13,1460931923!G13,1460932089!G13,1460932256!G13,1460932407!G13,1460932557!G13,1460932724!G13,1460932892!G13,1460933059!G13,1460933197!G13,1460933347!G13,1460933496!G13,1460933647!G13,1460983794!G13,1460983943!G13,1460984093!G13,1460984260!G13,1460984427!G13,1460984595!G13,1460984762!G13,1460984929!G13,1460985069!G13,1460985206!G13,1460985373!G13,1460985524!G13,1460985673!G13,1460985823!G13,1460985992!G13,1460986159!G13,1460986310!G13,1460986460!G13,1460986627!G13,1460986794!G13,1461046578!G13,1461046716!G13,1461046883!G13,1461047050!G13,1461047217!G13,1461047383!G13,1461047550!G13,1461047700!G13,1461047850!G13,1461048000!G13,1461048149!G13,1461048299!G13,1461048449!G13,1461048587!G13,1461048754!G13,1461048904!G13,1461049054!G13,1461049203!G13,1461049353!G13,1461049520!G13,1461049657!G13,1461049824!G13,1461049991!G13,1461050158!G13,1461050325!G13,1461050492!G13,1461050629!G13,1461050779!G13,1461050928!G13,1461051095!G13,1461051233!G13,1461051383!G13,1461051533!G13,1461051700!G13,1461051867!G13,1461052016!G13,1461052167!G13,1461052304!G13,1461052471!G13,1461052638!G13)</f>
        <v>0</v>
      </c>
      <c r="H13">
        <f>MEDIAN(1460930583!H13,1460930750!H13,1460930918!H13,1460931086!H13,1460931253!H13,1460931419!H13,1460931587!H13,1460931754!H13,1460931923!H13,1460932089!H13,1460932256!H13,1460932407!H13,1460932557!H13,1460932724!H13,1460932892!H13,1460933059!H13,1460933197!H13,1460933347!H13,1460933496!H13,1460933647!H13,1460983794!H13,1460983943!H13,1460984093!H13,1460984260!H13,1460984427!H13,1460984595!H13,1460984762!H13,1460984929!H13,1460985069!H13,1460985206!H13,1460985373!H13,1460985524!H13,1460985673!H13,1460985823!H13,1460985992!H13,1460986159!H13,1460986310!H13,1460986460!H13,1460986627!H13,1460986794!H13,1461046578!H13,1461046716!H13,1461046883!H13,1461047050!H13,1461047217!H13,1461047383!H13,1461047550!H13,1461047700!H13,1461047850!H13,1461048000!H13,1461048149!H13,1461048299!H13,1461048449!H13,1461048587!H13,1461048754!H13,1461048904!H13,1461049054!H13,1461049203!H13,1461049353!H13,1461049520!H13,1461049657!H13,1461049824!H13,1461049991!H13,1461050158!H13,1461050325!H13,1461050492!H13,1461050629!H13,1461050779!H13,1461050928!H13,1461051095!H13,1461051233!H13,1461051383!H13,1461051533!H13,1461051700!H13,1461051867!H13,1461052016!H13,1461052167!H13,1461052304!H13,1461052471!H13,1461052638!H13)</f>
        <v>0</v>
      </c>
      <c r="I13">
        <f>MEDIAN(1460930583!I13,1460930750!I13,1460930918!I13,1460931086!I13,1460931253!I13,1460931419!I13,1460931587!I13,1460931754!I13,1460931923!I13,1460932089!I13,1460932256!I13,1460932407!I13,1460932557!I13,1460932724!I13,1460932892!I13,1460933059!I13,1460933197!I13,1460933347!I13,1460933496!I13,1460933647!I13,1460983794!I13,1460983943!I13,1460984093!I13,1460984260!I13,1460984427!I13,1460984595!I13,1460984762!I13,1460984929!I13,1460985069!I13,1460985206!I13,1460985373!I13,1460985524!I13,1460985673!I13,1460985823!I13,1460985992!I13,1460986159!I13,1460986310!I13,1460986460!I13,1460986627!I13,1460986794!I13,1461046578!I13,1461046716!I13,1461046883!I13,1461047050!I13,1461047217!I13,1461047383!I13,1461047550!I13,1461047700!I13,1461047850!I13,1461048000!I13,1461048149!I13,1461048299!I13,1461048449!I13,1461048587!I13,1461048754!I13,1461048904!I13,1461049054!I13,1461049203!I13,1461049353!I13,1461049520!I13,1461049657!I13,1461049824!I13,1461049991!I13,1461050158!I13,1461050325!I13,1461050492!I13,1461050629!I13,1461050779!I13,1461050928!I13,1461051095!I13,1461051233!I13,1461051383!I13,1461051533!I13,1461051700!I13,1461051867!I13,1461052016!I13,1461052167!I13,1461052304!I13,1461052471!I13,1461052638!I13)</f>
        <v>0</v>
      </c>
      <c r="J13">
        <f>MEDIAN(1460930583!J13,1460930750!J13,1460930918!J13,1460931086!J13,1460931253!J13,1460931419!J13,1460931587!J13,1460931754!J13,1460931923!J13,1460932089!J13,1460932256!J13,1460932407!J13,1460932557!J13,1460932724!J13,1460932892!J13,1460933059!J13,1460933197!J13,1460933347!J13,1460933496!J13,1460933647!J13,1460983794!J13,1460983943!J13,1460984093!J13,1460984260!J13,1460984427!J13,1460984595!J13,1460984762!J13,1460984929!J13,1460985069!J13,1460985206!J13,1460985373!J13,1460985524!J13,1460985673!J13,1460985823!J13,1460985992!J13,1460986159!J13,1460986310!J13,1460986460!J13,1460986627!J13,1460986794!J13,1461046578!J13,1461046716!J13,1461046883!J13,1461047050!J13,1461047217!J13,1461047383!J13,1461047550!J13,1461047700!J13,1461047850!J13,1461048000!J13,1461048149!J13,1461048299!J13,1461048449!J13,1461048587!J13,1461048754!J13,1461048904!J13,1461049054!J13,1461049203!J13,1461049353!J13,1461049520!J13,1461049657!J13,1461049824!J13,1461049991!J13,1461050158!J13,1461050325!J13,1461050492!J13,1461050629!J13,1461050779!J13,1461050928!J13,1461051095!J13,1461051233!J13,1461051383!J13,1461051533!J13,1461051700!J13,1461051867!J13,1461052016!J13,1461052167!J13,1461052304!J13,1461052471!J13,1461052638!J13)</f>
        <v>0</v>
      </c>
      <c r="K13">
        <f>MEDIAN(1460930583!K13,1460930750!K13,1460930918!K13,1460931086!K13,1460931253!K13,1460931419!K13,1460931587!K13,1460931754!K13,1460931923!K13,1460932089!K13,1460932256!K13,1460932407!K13,1460932557!K13,1460932724!K13,1460932892!K13,1460933059!K13,1460933197!K13,1460933347!K13,1460933496!K13,1460933647!K13,1460983794!K13,1460983943!K13,1460984093!K13,1460984260!K13,1460984427!K13,1460984595!K13,1460984762!K13,1460984929!K13,1460985069!K13,1460985206!K13,1460985373!K13,1460985524!K13,1460985673!K13,1460985823!K13,1460985992!K13,1460986159!K13,1460986310!K13,1460986460!K13,1460986627!K13,1460986794!K13,1461046578!K13,1461046716!K13,1461046883!K13,1461047050!K13,1461047217!K13,1461047383!K13,1461047550!K13,1461047700!K13,1461047850!K13,1461048000!K13,1461048149!K13,1461048299!K13,1461048449!K13,1461048587!K13,1461048754!K13,1461048904!K13,1461049054!K13,1461049203!K13,1461049353!K13,1461049520!K13,1461049657!K13,1461049824!K13,1461049991!K13,1461050158!K13,1461050325!K13,1461050492!K13,1461050629!K13,1461050779!K13,1461050928!K13,1461051095!K13,1461051233!K13,1461051383!K13,1461051533!K13,1461051700!K13,1461051867!K13,1461052016!K13,1461052167!K13,1461052304!K13,1461052471!K13,1461052638!K13)</f>
        <v>0</v>
      </c>
    </row>
    <row r="14" spans="1:11">
      <c r="A14">
        <f>MEDIAN(1460930583!A14,1460930750!A14,1460930918!A14,1460931086!A14,1460931253!A14,1460931419!A14,1460931587!A14,1460931754!A14,1460931923!A14,1460932089!A14,1460932256!A14,1460932407!A14,1460932557!A14,1460932724!A14,1460932892!A14,1460933059!A14,1460933197!A14,1460933347!A14,1460933496!A14,1460933647!A14,1460983794!A14,1460983943!A14,1460984093!A14,1460984260!A14,1460984427!A14,1460984595!A14,1460984762!A14,1460984929!A14,1460985069!A14,1460985206!A14,1460985373!A14,1460985524!A14,1460985673!A14,1460985823!A14,1460985992!A14,1460986159!A14,1460986310!A14,1460986460!A14,1460986627!A14,1460986794!A14,1461046578!A14,1461046716!A14,1461046883!A14,1461047050!A14,1461047217!A14,1461047383!A14,1461047550!A14,1461047700!A14,1461047850!A14,1461048000!A14,1461048149!A14,1461048299!A14,1461048449!A14,1461048587!A14,1461048754!A14,1461048904!A14,1461049054!A14,1461049203!A14,1461049353!A14,1461049520!A14,1461049657!A14,1461049824!A14,1461049991!A14,1461050158!A14,1461050325!A14,1461050492!A14,1461050629!A14,1461050779!A14,1461050928!A14,1461051095!A14,1461051233!A14,1461051383!A14,1461051533!A14,1461051700!A14,1461051867!A14,1461052016!A14,1461052167!A14,1461052304!A14,1461052471!A14,1461052638!A14)</f>
        <v>0</v>
      </c>
      <c r="B14">
        <f>MEDIAN(1460930583!B14,1460930750!B14,1460930918!B14,1460931086!B14,1460931253!B14,1460931419!B14,1460931587!B14,1460931754!B14,1460931923!B14,1460932089!B14,1460932256!B14,1460932407!B14,1460932557!B14,1460932724!B14,1460932892!B14,1460933059!B14,1460933197!B14,1460933347!B14,1460933496!B14,1460933647!B14,1460983794!B14,1460983943!B14,1460984093!B14,1460984260!B14,1460984427!B14,1460984595!B14,1460984762!B14,1460984929!B14,1460985069!B14,1460985206!B14,1460985373!B14,1460985524!B14,1460985673!B14,1460985823!B14,1460985992!B14,1460986159!B14,1460986310!B14,1460986460!B14,1460986627!B14,1460986794!B14,1461046578!B14,1461046716!B14,1461046883!B14,1461047050!B14,1461047217!B14,1461047383!B14,1461047550!B14,1461047700!B14,1461047850!B14,1461048000!B14,1461048149!B14,1461048299!B14,1461048449!B14,1461048587!B14,1461048754!B14,1461048904!B14,1461049054!B14,1461049203!B14,1461049353!B14,1461049520!B14,1461049657!B14,1461049824!B14,1461049991!B14,1461050158!B14,1461050325!B14,1461050492!B14,1461050629!B14,1461050779!B14,1461050928!B14,1461051095!B14,1461051233!B14,1461051383!B14,1461051533!B14,1461051700!B14,1461051867!B14,1461052016!B14,1461052167!B14,1461052304!B14,1461052471!B14,1461052638!B14)</f>
        <v>0</v>
      </c>
      <c r="C14">
        <f>MEDIAN(1460930583!C14,1460930750!C14,1460930918!C14,1460931086!C14,1460931253!C14,1460931419!C14,1460931587!C14,1460931754!C14,1460931923!C14,1460932089!C14,1460932256!C14,1460932407!C14,1460932557!C14,1460932724!C14,1460932892!C14,1460933059!C14,1460933197!C14,1460933347!C14,1460933496!C14,1460933647!C14,1460983794!C14,1460983943!C14,1460984093!C14,1460984260!C14,1460984427!C14,1460984595!C14,1460984762!C14,1460984929!C14,1460985069!C14,1460985206!C14,1460985373!C14,1460985524!C14,1460985673!C14,1460985823!C14,1460985992!C14,1460986159!C14,1460986310!C14,1460986460!C14,1460986627!C14,1460986794!C14,1461046578!C14,1461046716!C14,1461046883!C14,1461047050!C14,1461047217!C14,1461047383!C14,1461047550!C14,1461047700!C14,1461047850!C14,1461048000!C14,1461048149!C14,1461048299!C14,1461048449!C14,1461048587!C14,1461048754!C14,1461048904!C14,1461049054!C14,1461049203!C14,1461049353!C14,1461049520!C14,1461049657!C14,1461049824!C14,1461049991!C14,1461050158!C14,1461050325!C14,1461050492!C14,1461050629!C14,1461050779!C14,1461050928!C14,1461051095!C14,1461051233!C14,1461051383!C14,1461051533!C14,1461051700!C14,1461051867!C14,1461052016!C14,1461052167!C14,1461052304!C14,1461052471!C14,1461052638!C14)</f>
        <v>0</v>
      </c>
      <c r="D14">
        <f>MEDIAN(1460930583!D14,1460930750!D14,1460930918!D14,1460931086!D14,1460931253!D14,1460931419!D14,1460931587!D14,1460931754!D14,1460931923!D14,1460932089!D14,1460932256!D14,1460932407!D14,1460932557!D14,1460932724!D14,1460932892!D14,1460933059!D14,1460933197!D14,1460933347!D14,1460933496!D14,1460933647!D14,1460983794!D14,1460983943!D14,1460984093!D14,1460984260!D14,1460984427!D14,1460984595!D14,1460984762!D14,1460984929!D14,1460985069!D14,1460985206!D14,1460985373!D14,1460985524!D14,1460985673!D14,1460985823!D14,1460985992!D14,1460986159!D14,1460986310!D14,1460986460!D14,1460986627!D14,1460986794!D14,1461046578!D14,1461046716!D14,1461046883!D14,1461047050!D14,1461047217!D14,1461047383!D14,1461047550!D14,1461047700!D14,1461047850!D14,1461048000!D14,1461048149!D14,1461048299!D14,1461048449!D14,1461048587!D14,1461048754!D14,1461048904!D14,1461049054!D14,1461049203!D14,1461049353!D14,1461049520!D14,1461049657!D14,1461049824!D14,1461049991!D14,1461050158!D14,1461050325!D14,1461050492!D14,1461050629!D14,1461050779!D14,1461050928!D14,1461051095!D14,1461051233!D14,1461051383!D14,1461051533!D14,1461051700!D14,1461051867!D14,1461052016!D14,1461052167!D14,1461052304!D14,1461052471!D14,1461052638!D14)</f>
        <v>0</v>
      </c>
      <c r="E14">
        <f>MEDIAN(1460930583!E14,1460930750!E14,1460930918!E14,1460931086!E14,1460931253!E14,1460931419!E14,1460931587!E14,1460931754!E14,1460931923!E14,1460932089!E14,1460932256!E14,1460932407!E14,1460932557!E14,1460932724!E14,1460932892!E14,1460933059!E14,1460933197!E14,1460933347!E14,1460933496!E14,1460933647!E14,1460983794!E14,1460983943!E14,1460984093!E14,1460984260!E14,1460984427!E14,1460984595!E14,1460984762!E14,1460984929!E14,1460985069!E14,1460985206!E14,1460985373!E14,1460985524!E14,1460985673!E14,1460985823!E14,1460985992!E14,1460986159!E14,1460986310!E14,1460986460!E14,1460986627!E14,1460986794!E14,1461046578!E14,1461046716!E14,1461046883!E14,1461047050!E14,1461047217!E14,1461047383!E14,1461047550!E14,1461047700!E14,1461047850!E14,1461048000!E14,1461048149!E14,1461048299!E14,1461048449!E14,1461048587!E14,1461048754!E14,1461048904!E14,1461049054!E14,1461049203!E14,1461049353!E14,1461049520!E14,1461049657!E14,1461049824!E14,1461049991!E14,1461050158!E14,1461050325!E14,1461050492!E14,1461050629!E14,1461050779!E14,1461050928!E14,1461051095!E14,1461051233!E14,1461051383!E14,1461051533!E14,1461051700!E14,1461051867!E14,1461052016!E14,1461052167!E14,1461052304!E14,1461052471!E14,1461052638!E14)</f>
        <v>0</v>
      </c>
      <c r="F14">
        <f>MEDIAN(1460930583!F14,1460930750!F14,1460930918!F14,1460931086!F14,1460931253!F14,1460931419!F14,1460931587!F14,1460931754!F14,1460931923!F14,1460932089!F14,1460932256!F14,1460932407!F14,1460932557!F14,1460932724!F14,1460932892!F14,1460933059!F14,1460933197!F14,1460933347!F14,1460933496!F14,1460933647!F14,1460983794!F14,1460983943!F14,1460984093!F14,1460984260!F14,1460984427!F14,1460984595!F14,1460984762!F14,1460984929!F14,1460985069!F14,1460985206!F14,1460985373!F14,1460985524!F14,1460985673!F14,1460985823!F14,1460985992!F14,1460986159!F14,1460986310!F14,1460986460!F14,1460986627!F14,1460986794!F14,1461046578!F14,1461046716!F14,1461046883!F14,1461047050!F14,1461047217!F14,1461047383!F14,1461047550!F14,1461047700!F14,1461047850!F14,1461048000!F14,1461048149!F14,1461048299!F14,1461048449!F14,1461048587!F14,1461048754!F14,1461048904!F14,1461049054!F14,1461049203!F14,1461049353!F14,1461049520!F14,1461049657!F14,1461049824!F14,1461049991!F14,1461050158!F14,1461050325!F14,1461050492!F14,1461050629!F14,1461050779!F14,1461050928!F14,1461051095!F14,1461051233!F14,1461051383!F14,1461051533!F14,1461051700!F14,1461051867!F14,1461052016!F14,1461052167!F14,1461052304!F14,1461052471!F14,1461052638!F14)</f>
        <v>0</v>
      </c>
      <c r="G14">
        <f>MEDIAN(1460930583!G14,1460930750!G14,1460930918!G14,1460931086!G14,1460931253!G14,1460931419!G14,1460931587!G14,1460931754!G14,1460931923!G14,1460932089!G14,1460932256!G14,1460932407!G14,1460932557!G14,1460932724!G14,1460932892!G14,1460933059!G14,1460933197!G14,1460933347!G14,1460933496!G14,1460933647!G14,1460983794!G14,1460983943!G14,1460984093!G14,1460984260!G14,1460984427!G14,1460984595!G14,1460984762!G14,1460984929!G14,1460985069!G14,1460985206!G14,1460985373!G14,1460985524!G14,1460985673!G14,1460985823!G14,1460985992!G14,1460986159!G14,1460986310!G14,1460986460!G14,1460986627!G14,1460986794!G14,1461046578!G14,1461046716!G14,1461046883!G14,1461047050!G14,1461047217!G14,1461047383!G14,1461047550!G14,1461047700!G14,1461047850!G14,1461048000!G14,1461048149!G14,1461048299!G14,1461048449!G14,1461048587!G14,1461048754!G14,1461048904!G14,1461049054!G14,1461049203!G14,1461049353!G14,1461049520!G14,1461049657!G14,1461049824!G14,1461049991!G14,1461050158!G14,1461050325!G14,1461050492!G14,1461050629!G14,1461050779!G14,1461050928!G14,1461051095!G14,1461051233!G14,1461051383!G14,1461051533!G14,1461051700!G14,1461051867!G14,1461052016!G14,1461052167!G14,1461052304!G14,1461052471!G14,1461052638!G14)</f>
        <v>0</v>
      </c>
      <c r="H14">
        <f>MEDIAN(1460930583!H14,1460930750!H14,1460930918!H14,1460931086!H14,1460931253!H14,1460931419!H14,1460931587!H14,1460931754!H14,1460931923!H14,1460932089!H14,1460932256!H14,1460932407!H14,1460932557!H14,1460932724!H14,1460932892!H14,1460933059!H14,1460933197!H14,1460933347!H14,1460933496!H14,1460933647!H14,1460983794!H14,1460983943!H14,1460984093!H14,1460984260!H14,1460984427!H14,1460984595!H14,1460984762!H14,1460984929!H14,1460985069!H14,1460985206!H14,1460985373!H14,1460985524!H14,1460985673!H14,1460985823!H14,1460985992!H14,1460986159!H14,1460986310!H14,1460986460!H14,1460986627!H14,1460986794!H14,1461046578!H14,1461046716!H14,1461046883!H14,1461047050!H14,1461047217!H14,1461047383!H14,1461047550!H14,1461047700!H14,1461047850!H14,1461048000!H14,1461048149!H14,1461048299!H14,1461048449!H14,1461048587!H14,1461048754!H14,1461048904!H14,1461049054!H14,1461049203!H14,1461049353!H14,1461049520!H14,1461049657!H14,1461049824!H14,1461049991!H14,1461050158!H14,1461050325!H14,1461050492!H14,1461050629!H14,1461050779!H14,1461050928!H14,1461051095!H14,1461051233!H14,1461051383!H14,1461051533!H14,1461051700!H14,1461051867!H14,1461052016!H14,1461052167!H14,1461052304!H14,1461052471!H14,1461052638!H14)</f>
        <v>0</v>
      </c>
      <c r="I14">
        <f>MEDIAN(1460930583!I14,1460930750!I14,1460930918!I14,1460931086!I14,1460931253!I14,1460931419!I14,1460931587!I14,1460931754!I14,1460931923!I14,1460932089!I14,1460932256!I14,1460932407!I14,1460932557!I14,1460932724!I14,1460932892!I14,1460933059!I14,1460933197!I14,1460933347!I14,1460933496!I14,1460933647!I14,1460983794!I14,1460983943!I14,1460984093!I14,1460984260!I14,1460984427!I14,1460984595!I14,1460984762!I14,1460984929!I14,1460985069!I14,1460985206!I14,1460985373!I14,1460985524!I14,1460985673!I14,1460985823!I14,1460985992!I14,1460986159!I14,1460986310!I14,1460986460!I14,1460986627!I14,1460986794!I14,1461046578!I14,1461046716!I14,1461046883!I14,1461047050!I14,1461047217!I14,1461047383!I14,1461047550!I14,1461047700!I14,1461047850!I14,1461048000!I14,1461048149!I14,1461048299!I14,1461048449!I14,1461048587!I14,1461048754!I14,1461048904!I14,1461049054!I14,1461049203!I14,1461049353!I14,1461049520!I14,1461049657!I14,1461049824!I14,1461049991!I14,1461050158!I14,1461050325!I14,1461050492!I14,1461050629!I14,1461050779!I14,1461050928!I14,1461051095!I14,1461051233!I14,1461051383!I14,1461051533!I14,1461051700!I14,1461051867!I14,1461052016!I14,1461052167!I14,1461052304!I14,1461052471!I14,1461052638!I14)</f>
        <v>0</v>
      </c>
      <c r="J14">
        <f>MEDIAN(1460930583!J14,1460930750!J14,1460930918!J14,1460931086!J14,1460931253!J14,1460931419!J14,1460931587!J14,1460931754!J14,1460931923!J14,1460932089!J14,1460932256!J14,1460932407!J14,1460932557!J14,1460932724!J14,1460932892!J14,1460933059!J14,1460933197!J14,1460933347!J14,1460933496!J14,1460933647!J14,1460983794!J14,1460983943!J14,1460984093!J14,1460984260!J14,1460984427!J14,1460984595!J14,1460984762!J14,1460984929!J14,1460985069!J14,1460985206!J14,1460985373!J14,1460985524!J14,1460985673!J14,1460985823!J14,1460985992!J14,1460986159!J14,1460986310!J14,1460986460!J14,1460986627!J14,1460986794!J14,1461046578!J14,1461046716!J14,1461046883!J14,1461047050!J14,1461047217!J14,1461047383!J14,1461047550!J14,1461047700!J14,1461047850!J14,1461048000!J14,1461048149!J14,1461048299!J14,1461048449!J14,1461048587!J14,1461048754!J14,1461048904!J14,1461049054!J14,1461049203!J14,1461049353!J14,1461049520!J14,1461049657!J14,1461049824!J14,1461049991!J14,1461050158!J14,1461050325!J14,1461050492!J14,1461050629!J14,1461050779!J14,1461050928!J14,1461051095!J14,1461051233!J14,1461051383!J14,1461051533!J14,1461051700!J14,1461051867!J14,1461052016!J14,1461052167!J14,1461052304!J14,1461052471!J14,1461052638!J14)</f>
        <v>0</v>
      </c>
      <c r="K14">
        <f>MEDIAN(1460930583!K14,1460930750!K14,1460930918!K14,1460931086!K14,1460931253!K14,1460931419!K14,1460931587!K14,1460931754!K14,1460931923!K14,1460932089!K14,1460932256!K14,1460932407!K14,1460932557!K14,1460932724!K14,1460932892!K14,1460933059!K14,1460933197!K14,1460933347!K14,1460933496!K14,1460933647!K14,1460983794!K14,1460983943!K14,1460984093!K14,1460984260!K14,1460984427!K14,1460984595!K14,1460984762!K14,1460984929!K14,1460985069!K14,1460985206!K14,1460985373!K14,1460985524!K14,1460985673!K14,1460985823!K14,1460985992!K14,1460986159!K14,1460986310!K14,1460986460!K14,1460986627!K14,1460986794!K14,1461046578!K14,1461046716!K14,1461046883!K14,1461047050!K14,1461047217!K14,1461047383!K14,1461047550!K14,1461047700!K14,1461047850!K14,1461048000!K14,1461048149!K14,1461048299!K14,1461048449!K14,1461048587!K14,1461048754!K14,1461048904!K14,1461049054!K14,1461049203!K14,1461049353!K14,1461049520!K14,1461049657!K14,1461049824!K14,1461049991!K14,1461050158!K14,1461050325!K14,1461050492!K14,1461050629!K14,1461050779!K14,1461050928!K14,1461051095!K14,1461051233!K14,1461051383!K14,1461051533!K14,1461051700!K14,1461051867!K14,1461052016!K14,1461052167!K14,1461052304!K14,1461052471!K14,1461052638!K14)</f>
        <v>0</v>
      </c>
    </row>
    <row r="15" spans="1:11">
      <c r="A15">
        <f>MEDIAN(1460930583!A15,1460930750!A15,1460930918!A15,1460931086!A15,1460931253!A15,1460931419!A15,1460931587!A15,1460931754!A15,1460931923!A15,1460932089!A15,1460932256!A15,1460932407!A15,1460932557!A15,1460932724!A15,1460932892!A15,1460933059!A15,1460933197!A15,1460933347!A15,1460933496!A15,1460933647!A15,1460983794!A15,1460983943!A15,1460984093!A15,1460984260!A15,1460984427!A15,1460984595!A15,1460984762!A15,1460984929!A15,1460985069!A15,1460985206!A15,1460985373!A15,1460985524!A15,1460985673!A15,1460985823!A15,1460985992!A15,1460986159!A15,1460986310!A15,1460986460!A15,1460986627!A15,1460986794!A15,1461046578!A15,1461046716!A15,1461046883!A15,1461047050!A15,1461047217!A15,1461047383!A15,1461047550!A15,1461047700!A15,1461047850!A15,1461048000!A15,1461048149!A15,1461048299!A15,1461048449!A15,1461048587!A15,1461048754!A15,1461048904!A15,1461049054!A15,1461049203!A15,1461049353!A15,1461049520!A15,1461049657!A15,1461049824!A15,1461049991!A15,1461050158!A15,1461050325!A15,1461050492!A15,1461050629!A15,1461050779!A15,1461050928!A15,1461051095!A15,1461051233!A15,1461051383!A15,1461051533!A15,1461051700!A15,1461051867!A15,1461052016!A15,1461052167!A15,1461052304!A15,1461052471!A15,1461052638!A15)</f>
        <v>0</v>
      </c>
      <c r="B15">
        <f>MEDIAN(1460930583!B15,1460930750!B15,1460930918!B15,1460931086!B15,1460931253!B15,1460931419!B15,1460931587!B15,1460931754!B15,1460931923!B15,1460932089!B15,1460932256!B15,1460932407!B15,1460932557!B15,1460932724!B15,1460932892!B15,1460933059!B15,1460933197!B15,1460933347!B15,1460933496!B15,1460933647!B15,1460983794!B15,1460983943!B15,1460984093!B15,1460984260!B15,1460984427!B15,1460984595!B15,1460984762!B15,1460984929!B15,1460985069!B15,1460985206!B15,1460985373!B15,1460985524!B15,1460985673!B15,1460985823!B15,1460985992!B15,1460986159!B15,1460986310!B15,1460986460!B15,1460986627!B15,1460986794!B15,1461046578!B15,1461046716!B15,1461046883!B15,1461047050!B15,1461047217!B15,1461047383!B15,1461047550!B15,1461047700!B15,1461047850!B15,1461048000!B15,1461048149!B15,1461048299!B15,1461048449!B15,1461048587!B15,1461048754!B15,1461048904!B15,1461049054!B15,1461049203!B15,1461049353!B15,1461049520!B15,1461049657!B15,1461049824!B15,1461049991!B15,1461050158!B15,1461050325!B15,1461050492!B15,1461050629!B15,1461050779!B15,1461050928!B15,1461051095!B15,1461051233!B15,1461051383!B15,1461051533!B15,1461051700!B15,1461051867!B15,1461052016!B15,1461052167!B15,1461052304!B15,1461052471!B15,1461052638!B15)</f>
        <v>0</v>
      </c>
      <c r="C15">
        <f>MEDIAN(1460930583!C15,1460930750!C15,1460930918!C15,1460931086!C15,1460931253!C15,1460931419!C15,1460931587!C15,1460931754!C15,1460931923!C15,1460932089!C15,1460932256!C15,1460932407!C15,1460932557!C15,1460932724!C15,1460932892!C15,1460933059!C15,1460933197!C15,1460933347!C15,1460933496!C15,1460933647!C15,1460983794!C15,1460983943!C15,1460984093!C15,1460984260!C15,1460984427!C15,1460984595!C15,1460984762!C15,1460984929!C15,1460985069!C15,1460985206!C15,1460985373!C15,1460985524!C15,1460985673!C15,1460985823!C15,1460985992!C15,1460986159!C15,1460986310!C15,1460986460!C15,1460986627!C15,1460986794!C15,1461046578!C15,1461046716!C15,1461046883!C15,1461047050!C15,1461047217!C15,1461047383!C15,1461047550!C15,1461047700!C15,1461047850!C15,1461048000!C15,1461048149!C15,1461048299!C15,1461048449!C15,1461048587!C15,1461048754!C15,1461048904!C15,1461049054!C15,1461049203!C15,1461049353!C15,1461049520!C15,1461049657!C15,1461049824!C15,1461049991!C15,1461050158!C15,1461050325!C15,1461050492!C15,1461050629!C15,1461050779!C15,1461050928!C15,1461051095!C15,1461051233!C15,1461051383!C15,1461051533!C15,1461051700!C15,1461051867!C15,1461052016!C15,1461052167!C15,1461052304!C15,1461052471!C15,1461052638!C15)</f>
        <v>0</v>
      </c>
      <c r="D15">
        <f>MEDIAN(1460930583!D15,1460930750!D15,1460930918!D15,1460931086!D15,1460931253!D15,1460931419!D15,1460931587!D15,1460931754!D15,1460931923!D15,1460932089!D15,1460932256!D15,1460932407!D15,1460932557!D15,1460932724!D15,1460932892!D15,1460933059!D15,1460933197!D15,1460933347!D15,1460933496!D15,1460933647!D15,1460983794!D15,1460983943!D15,1460984093!D15,1460984260!D15,1460984427!D15,1460984595!D15,1460984762!D15,1460984929!D15,1460985069!D15,1460985206!D15,1460985373!D15,1460985524!D15,1460985673!D15,1460985823!D15,1460985992!D15,1460986159!D15,1460986310!D15,1460986460!D15,1460986627!D15,1460986794!D15,1461046578!D15,1461046716!D15,1461046883!D15,1461047050!D15,1461047217!D15,1461047383!D15,1461047550!D15,1461047700!D15,1461047850!D15,1461048000!D15,1461048149!D15,1461048299!D15,1461048449!D15,1461048587!D15,1461048754!D15,1461048904!D15,1461049054!D15,1461049203!D15,1461049353!D15,1461049520!D15,1461049657!D15,1461049824!D15,1461049991!D15,1461050158!D15,1461050325!D15,1461050492!D15,1461050629!D15,1461050779!D15,1461050928!D15,1461051095!D15,1461051233!D15,1461051383!D15,1461051533!D15,1461051700!D15,1461051867!D15,1461052016!D15,1461052167!D15,1461052304!D15,1461052471!D15,1461052638!D15)</f>
        <v>0</v>
      </c>
      <c r="E15">
        <f>MEDIAN(1460930583!E15,1460930750!E15,1460930918!E15,1460931086!E15,1460931253!E15,1460931419!E15,1460931587!E15,1460931754!E15,1460931923!E15,1460932089!E15,1460932256!E15,1460932407!E15,1460932557!E15,1460932724!E15,1460932892!E15,1460933059!E15,1460933197!E15,1460933347!E15,1460933496!E15,1460933647!E15,1460983794!E15,1460983943!E15,1460984093!E15,1460984260!E15,1460984427!E15,1460984595!E15,1460984762!E15,1460984929!E15,1460985069!E15,1460985206!E15,1460985373!E15,1460985524!E15,1460985673!E15,1460985823!E15,1460985992!E15,1460986159!E15,1460986310!E15,1460986460!E15,1460986627!E15,1460986794!E15,1461046578!E15,1461046716!E15,1461046883!E15,1461047050!E15,1461047217!E15,1461047383!E15,1461047550!E15,1461047700!E15,1461047850!E15,1461048000!E15,1461048149!E15,1461048299!E15,1461048449!E15,1461048587!E15,1461048754!E15,1461048904!E15,1461049054!E15,1461049203!E15,1461049353!E15,1461049520!E15,1461049657!E15,1461049824!E15,1461049991!E15,1461050158!E15,1461050325!E15,1461050492!E15,1461050629!E15,1461050779!E15,1461050928!E15,1461051095!E15,1461051233!E15,1461051383!E15,1461051533!E15,1461051700!E15,1461051867!E15,1461052016!E15,1461052167!E15,1461052304!E15,1461052471!E15,1461052638!E15)</f>
        <v>0</v>
      </c>
      <c r="F15">
        <f>MEDIAN(1460930583!F15,1460930750!F15,1460930918!F15,1460931086!F15,1460931253!F15,1460931419!F15,1460931587!F15,1460931754!F15,1460931923!F15,1460932089!F15,1460932256!F15,1460932407!F15,1460932557!F15,1460932724!F15,1460932892!F15,1460933059!F15,1460933197!F15,1460933347!F15,1460933496!F15,1460933647!F15,1460983794!F15,1460983943!F15,1460984093!F15,1460984260!F15,1460984427!F15,1460984595!F15,1460984762!F15,1460984929!F15,1460985069!F15,1460985206!F15,1460985373!F15,1460985524!F15,1460985673!F15,1460985823!F15,1460985992!F15,1460986159!F15,1460986310!F15,1460986460!F15,1460986627!F15,1460986794!F15,1461046578!F15,1461046716!F15,1461046883!F15,1461047050!F15,1461047217!F15,1461047383!F15,1461047550!F15,1461047700!F15,1461047850!F15,1461048000!F15,1461048149!F15,1461048299!F15,1461048449!F15,1461048587!F15,1461048754!F15,1461048904!F15,1461049054!F15,1461049203!F15,1461049353!F15,1461049520!F15,1461049657!F15,1461049824!F15,1461049991!F15,1461050158!F15,1461050325!F15,1461050492!F15,1461050629!F15,1461050779!F15,1461050928!F15,1461051095!F15,1461051233!F15,1461051383!F15,1461051533!F15,1461051700!F15,1461051867!F15,1461052016!F15,1461052167!F15,1461052304!F15,1461052471!F15,1461052638!F15)</f>
        <v>0</v>
      </c>
      <c r="G15">
        <f>MEDIAN(1460930583!G15,1460930750!G15,1460930918!G15,1460931086!G15,1460931253!G15,1460931419!G15,1460931587!G15,1460931754!G15,1460931923!G15,1460932089!G15,1460932256!G15,1460932407!G15,1460932557!G15,1460932724!G15,1460932892!G15,1460933059!G15,1460933197!G15,1460933347!G15,1460933496!G15,1460933647!G15,1460983794!G15,1460983943!G15,1460984093!G15,1460984260!G15,1460984427!G15,1460984595!G15,1460984762!G15,1460984929!G15,1460985069!G15,1460985206!G15,1460985373!G15,1460985524!G15,1460985673!G15,1460985823!G15,1460985992!G15,1460986159!G15,1460986310!G15,1460986460!G15,1460986627!G15,1460986794!G15,1461046578!G15,1461046716!G15,1461046883!G15,1461047050!G15,1461047217!G15,1461047383!G15,1461047550!G15,1461047700!G15,1461047850!G15,1461048000!G15,1461048149!G15,1461048299!G15,1461048449!G15,1461048587!G15,1461048754!G15,1461048904!G15,1461049054!G15,1461049203!G15,1461049353!G15,1461049520!G15,1461049657!G15,1461049824!G15,1461049991!G15,1461050158!G15,1461050325!G15,1461050492!G15,1461050629!G15,1461050779!G15,1461050928!G15,1461051095!G15,1461051233!G15,1461051383!G15,1461051533!G15,1461051700!G15,1461051867!G15,1461052016!G15,1461052167!G15,1461052304!G15,1461052471!G15,1461052638!G15)</f>
        <v>0</v>
      </c>
      <c r="H15">
        <f>MEDIAN(1460930583!H15,1460930750!H15,1460930918!H15,1460931086!H15,1460931253!H15,1460931419!H15,1460931587!H15,1460931754!H15,1460931923!H15,1460932089!H15,1460932256!H15,1460932407!H15,1460932557!H15,1460932724!H15,1460932892!H15,1460933059!H15,1460933197!H15,1460933347!H15,1460933496!H15,1460933647!H15,1460983794!H15,1460983943!H15,1460984093!H15,1460984260!H15,1460984427!H15,1460984595!H15,1460984762!H15,1460984929!H15,1460985069!H15,1460985206!H15,1460985373!H15,1460985524!H15,1460985673!H15,1460985823!H15,1460985992!H15,1460986159!H15,1460986310!H15,1460986460!H15,1460986627!H15,1460986794!H15,1461046578!H15,1461046716!H15,1461046883!H15,1461047050!H15,1461047217!H15,1461047383!H15,1461047550!H15,1461047700!H15,1461047850!H15,1461048000!H15,1461048149!H15,1461048299!H15,1461048449!H15,1461048587!H15,1461048754!H15,1461048904!H15,1461049054!H15,1461049203!H15,1461049353!H15,1461049520!H15,1461049657!H15,1461049824!H15,1461049991!H15,1461050158!H15,1461050325!H15,1461050492!H15,1461050629!H15,1461050779!H15,1461050928!H15,1461051095!H15,1461051233!H15,1461051383!H15,1461051533!H15,1461051700!H15,1461051867!H15,1461052016!H15,1461052167!H15,1461052304!H15,1461052471!H15,1461052638!H15)</f>
        <v>0</v>
      </c>
      <c r="I15">
        <f>MEDIAN(1460930583!I15,1460930750!I15,1460930918!I15,1460931086!I15,1460931253!I15,1460931419!I15,1460931587!I15,1460931754!I15,1460931923!I15,1460932089!I15,1460932256!I15,1460932407!I15,1460932557!I15,1460932724!I15,1460932892!I15,1460933059!I15,1460933197!I15,1460933347!I15,1460933496!I15,1460933647!I15,1460983794!I15,1460983943!I15,1460984093!I15,1460984260!I15,1460984427!I15,1460984595!I15,1460984762!I15,1460984929!I15,1460985069!I15,1460985206!I15,1460985373!I15,1460985524!I15,1460985673!I15,1460985823!I15,1460985992!I15,1460986159!I15,1460986310!I15,1460986460!I15,1460986627!I15,1460986794!I15,1461046578!I15,1461046716!I15,1461046883!I15,1461047050!I15,1461047217!I15,1461047383!I15,1461047550!I15,1461047700!I15,1461047850!I15,1461048000!I15,1461048149!I15,1461048299!I15,1461048449!I15,1461048587!I15,1461048754!I15,1461048904!I15,1461049054!I15,1461049203!I15,1461049353!I15,1461049520!I15,1461049657!I15,1461049824!I15,1461049991!I15,1461050158!I15,1461050325!I15,1461050492!I15,1461050629!I15,1461050779!I15,1461050928!I15,1461051095!I15,1461051233!I15,1461051383!I15,1461051533!I15,1461051700!I15,1461051867!I15,1461052016!I15,1461052167!I15,1461052304!I15,1461052471!I15,1461052638!I15)</f>
        <v>0</v>
      </c>
      <c r="J15">
        <f>MEDIAN(1460930583!J15,1460930750!J15,1460930918!J15,1460931086!J15,1460931253!J15,1460931419!J15,1460931587!J15,1460931754!J15,1460931923!J15,1460932089!J15,1460932256!J15,1460932407!J15,1460932557!J15,1460932724!J15,1460932892!J15,1460933059!J15,1460933197!J15,1460933347!J15,1460933496!J15,1460933647!J15,1460983794!J15,1460983943!J15,1460984093!J15,1460984260!J15,1460984427!J15,1460984595!J15,1460984762!J15,1460984929!J15,1460985069!J15,1460985206!J15,1460985373!J15,1460985524!J15,1460985673!J15,1460985823!J15,1460985992!J15,1460986159!J15,1460986310!J15,1460986460!J15,1460986627!J15,1460986794!J15,1461046578!J15,1461046716!J15,1461046883!J15,1461047050!J15,1461047217!J15,1461047383!J15,1461047550!J15,1461047700!J15,1461047850!J15,1461048000!J15,1461048149!J15,1461048299!J15,1461048449!J15,1461048587!J15,1461048754!J15,1461048904!J15,1461049054!J15,1461049203!J15,1461049353!J15,1461049520!J15,1461049657!J15,1461049824!J15,1461049991!J15,1461050158!J15,1461050325!J15,1461050492!J15,1461050629!J15,1461050779!J15,1461050928!J15,1461051095!J15,1461051233!J15,1461051383!J15,1461051533!J15,1461051700!J15,1461051867!J15,1461052016!J15,1461052167!J15,1461052304!J15,1461052471!J15,1461052638!J15)</f>
        <v>0</v>
      </c>
      <c r="K15">
        <f>MEDIAN(1460930583!K15,1460930750!K15,1460930918!K15,1460931086!K15,1460931253!K15,1460931419!K15,1460931587!K15,1460931754!K15,1460931923!K15,1460932089!K15,1460932256!K15,1460932407!K15,1460932557!K15,1460932724!K15,1460932892!K15,1460933059!K15,1460933197!K15,1460933347!K15,1460933496!K15,1460933647!K15,1460983794!K15,1460983943!K15,1460984093!K15,1460984260!K15,1460984427!K15,1460984595!K15,1460984762!K15,1460984929!K15,1460985069!K15,1460985206!K15,1460985373!K15,1460985524!K15,1460985673!K15,1460985823!K15,1460985992!K15,1460986159!K15,1460986310!K15,1460986460!K15,1460986627!K15,1460986794!K15,1461046578!K15,1461046716!K15,1461046883!K15,1461047050!K15,1461047217!K15,1461047383!K15,1461047550!K15,1461047700!K15,1461047850!K15,1461048000!K15,1461048149!K15,1461048299!K15,1461048449!K15,1461048587!K15,1461048754!K15,1461048904!K15,1461049054!K15,1461049203!K15,1461049353!K15,1461049520!K15,1461049657!K15,1461049824!K15,1461049991!K15,1461050158!K15,1461050325!K15,1461050492!K15,1461050629!K15,1461050779!K15,1461050928!K15,1461051095!K15,1461051233!K15,1461051383!K15,1461051533!K15,1461051700!K15,1461051867!K15,1461052016!K15,1461052167!K15,1461052304!K15,1461052471!K15,1461052638!K15)</f>
        <v>0</v>
      </c>
    </row>
    <row r="16" spans="1:11">
      <c r="A16">
        <f>MEDIAN(1460930583!A16,1460930750!A16,1460930918!A16,1460931086!A16,1460931253!A16,1460931419!A16,1460931587!A16,1460931754!A16,1460931923!A16,1460932089!A16,1460932256!A16,1460932407!A16,1460932557!A16,1460932724!A16,1460932892!A16,1460933059!A16,1460933197!A16,1460933347!A16,1460933496!A16,1460933647!A16,1460983794!A16,1460983943!A16,1460984093!A16,1460984260!A16,1460984427!A16,1460984595!A16,1460984762!A16,1460984929!A16,1460985069!A16,1460985206!A16,1460985373!A16,1460985524!A16,1460985673!A16,1460985823!A16,1460985992!A16,1460986159!A16,1460986310!A16,1460986460!A16,1460986627!A16,1460986794!A16,1461046578!A16,1461046716!A16,1461046883!A16,1461047050!A16,1461047217!A16,1461047383!A16,1461047550!A16,1461047700!A16,1461047850!A16,1461048000!A16,1461048149!A16,1461048299!A16,1461048449!A16,1461048587!A16,1461048754!A16,1461048904!A16,1461049054!A16,1461049203!A16,1461049353!A16,1461049520!A16,1461049657!A16,1461049824!A16,1461049991!A16,1461050158!A16,1461050325!A16,1461050492!A16,1461050629!A16,1461050779!A16,1461050928!A16,1461051095!A16,1461051233!A16,1461051383!A16,1461051533!A16,1461051700!A16,1461051867!A16,1461052016!A16,1461052167!A16,1461052304!A16,1461052471!A16,1461052638!A16)</f>
        <v>0</v>
      </c>
      <c r="B16">
        <f>MEDIAN(1460930583!B16,1460930750!B16,1460930918!B16,1460931086!B16,1460931253!B16,1460931419!B16,1460931587!B16,1460931754!B16,1460931923!B16,1460932089!B16,1460932256!B16,1460932407!B16,1460932557!B16,1460932724!B16,1460932892!B16,1460933059!B16,1460933197!B16,1460933347!B16,1460933496!B16,1460933647!B16,1460983794!B16,1460983943!B16,1460984093!B16,1460984260!B16,1460984427!B16,1460984595!B16,1460984762!B16,1460984929!B16,1460985069!B16,1460985206!B16,1460985373!B16,1460985524!B16,1460985673!B16,1460985823!B16,1460985992!B16,1460986159!B16,1460986310!B16,1460986460!B16,1460986627!B16,1460986794!B16,1461046578!B16,1461046716!B16,1461046883!B16,1461047050!B16,1461047217!B16,1461047383!B16,1461047550!B16,1461047700!B16,1461047850!B16,1461048000!B16,1461048149!B16,1461048299!B16,1461048449!B16,1461048587!B16,1461048754!B16,1461048904!B16,1461049054!B16,1461049203!B16,1461049353!B16,1461049520!B16,1461049657!B16,1461049824!B16,1461049991!B16,1461050158!B16,1461050325!B16,1461050492!B16,1461050629!B16,1461050779!B16,1461050928!B16,1461051095!B16,1461051233!B16,1461051383!B16,1461051533!B16,1461051700!B16,1461051867!B16,1461052016!B16,1461052167!B16,1461052304!B16,1461052471!B16,1461052638!B16)</f>
        <v>0</v>
      </c>
      <c r="C16">
        <f>MEDIAN(1460930583!C16,1460930750!C16,1460930918!C16,1460931086!C16,1460931253!C16,1460931419!C16,1460931587!C16,1460931754!C16,1460931923!C16,1460932089!C16,1460932256!C16,1460932407!C16,1460932557!C16,1460932724!C16,1460932892!C16,1460933059!C16,1460933197!C16,1460933347!C16,1460933496!C16,1460933647!C16,1460983794!C16,1460983943!C16,1460984093!C16,1460984260!C16,1460984427!C16,1460984595!C16,1460984762!C16,1460984929!C16,1460985069!C16,1460985206!C16,1460985373!C16,1460985524!C16,1460985673!C16,1460985823!C16,1460985992!C16,1460986159!C16,1460986310!C16,1460986460!C16,1460986627!C16,1460986794!C16,1461046578!C16,1461046716!C16,1461046883!C16,1461047050!C16,1461047217!C16,1461047383!C16,1461047550!C16,1461047700!C16,1461047850!C16,1461048000!C16,1461048149!C16,1461048299!C16,1461048449!C16,1461048587!C16,1461048754!C16,1461048904!C16,1461049054!C16,1461049203!C16,1461049353!C16,1461049520!C16,1461049657!C16,1461049824!C16,1461049991!C16,1461050158!C16,1461050325!C16,1461050492!C16,1461050629!C16,1461050779!C16,1461050928!C16,1461051095!C16,1461051233!C16,1461051383!C16,1461051533!C16,1461051700!C16,1461051867!C16,1461052016!C16,1461052167!C16,1461052304!C16,1461052471!C16,1461052638!C16)</f>
        <v>0</v>
      </c>
      <c r="D16">
        <f>MEDIAN(1460930583!D16,1460930750!D16,1460930918!D16,1460931086!D16,1460931253!D16,1460931419!D16,1460931587!D16,1460931754!D16,1460931923!D16,1460932089!D16,1460932256!D16,1460932407!D16,1460932557!D16,1460932724!D16,1460932892!D16,1460933059!D16,1460933197!D16,1460933347!D16,1460933496!D16,1460933647!D16,1460983794!D16,1460983943!D16,1460984093!D16,1460984260!D16,1460984427!D16,1460984595!D16,1460984762!D16,1460984929!D16,1460985069!D16,1460985206!D16,1460985373!D16,1460985524!D16,1460985673!D16,1460985823!D16,1460985992!D16,1460986159!D16,1460986310!D16,1460986460!D16,1460986627!D16,1460986794!D16,1461046578!D16,1461046716!D16,1461046883!D16,1461047050!D16,1461047217!D16,1461047383!D16,1461047550!D16,1461047700!D16,1461047850!D16,1461048000!D16,1461048149!D16,1461048299!D16,1461048449!D16,1461048587!D16,1461048754!D16,1461048904!D16,1461049054!D16,1461049203!D16,1461049353!D16,1461049520!D16,1461049657!D16,1461049824!D16,1461049991!D16,1461050158!D16,1461050325!D16,1461050492!D16,1461050629!D16,1461050779!D16,1461050928!D16,1461051095!D16,1461051233!D16,1461051383!D16,1461051533!D16,1461051700!D16,1461051867!D16,1461052016!D16,1461052167!D16,1461052304!D16,1461052471!D16,1461052638!D16)</f>
        <v>0</v>
      </c>
      <c r="E16">
        <f>MEDIAN(1460930583!E16,1460930750!E16,1460930918!E16,1460931086!E16,1460931253!E16,1460931419!E16,1460931587!E16,1460931754!E16,1460931923!E16,1460932089!E16,1460932256!E16,1460932407!E16,1460932557!E16,1460932724!E16,1460932892!E16,1460933059!E16,1460933197!E16,1460933347!E16,1460933496!E16,1460933647!E16,1460983794!E16,1460983943!E16,1460984093!E16,1460984260!E16,1460984427!E16,1460984595!E16,1460984762!E16,1460984929!E16,1460985069!E16,1460985206!E16,1460985373!E16,1460985524!E16,1460985673!E16,1460985823!E16,1460985992!E16,1460986159!E16,1460986310!E16,1460986460!E16,1460986627!E16,1460986794!E16,1461046578!E16,1461046716!E16,1461046883!E16,1461047050!E16,1461047217!E16,1461047383!E16,1461047550!E16,1461047700!E16,1461047850!E16,1461048000!E16,1461048149!E16,1461048299!E16,1461048449!E16,1461048587!E16,1461048754!E16,1461048904!E16,1461049054!E16,1461049203!E16,1461049353!E16,1461049520!E16,1461049657!E16,1461049824!E16,1461049991!E16,1461050158!E16,1461050325!E16,1461050492!E16,1461050629!E16,1461050779!E16,1461050928!E16,1461051095!E16,1461051233!E16,1461051383!E16,1461051533!E16,1461051700!E16,1461051867!E16,1461052016!E16,1461052167!E16,1461052304!E16,1461052471!E16,1461052638!E16)</f>
        <v>0</v>
      </c>
      <c r="F16">
        <f>MEDIAN(1460930583!F16,1460930750!F16,1460930918!F16,1460931086!F16,1460931253!F16,1460931419!F16,1460931587!F16,1460931754!F16,1460931923!F16,1460932089!F16,1460932256!F16,1460932407!F16,1460932557!F16,1460932724!F16,1460932892!F16,1460933059!F16,1460933197!F16,1460933347!F16,1460933496!F16,1460933647!F16,1460983794!F16,1460983943!F16,1460984093!F16,1460984260!F16,1460984427!F16,1460984595!F16,1460984762!F16,1460984929!F16,1460985069!F16,1460985206!F16,1460985373!F16,1460985524!F16,1460985673!F16,1460985823!F16,1460985992!F16,1460986159!F16,1460986310!F16,1460986460!F16,1460986627!F16,1460986794!F16,1461046578!F16,1461046716!F16,1461046883!F16,1461047050!F16,1461047217!F16,1461047383!F16,1461047550!F16,1461047700!F16,1461047850!F16,1461048000!F16,1461048149!F16,1461048299!F16,1461048449!F16,1461048587!F16,1461048754!F16,1461048904!F16,1461049054!F16,1461049203!F16,1461049353!F16,1461049520!F16,1461049657!F16,1461049824!F16,1461049991!F16,1461050158!F16,1461050325!F16,1461050492!F16,1461050629!F16,1461050779!F16,1461050928!F16,1461051095!F16,1461051233!F16,1461051383!F16,1461051533!F16,1461051700!F16,1461051867!F16,1461052016!F16,1461052167!F16,1461052304!F16,1461052471!F16,1461052638!F16)</f>
        <v>0</v>
      </c>
      <c r="G16">
        <f>MEDIAN(1460930583!G16,1460930750!G16,1460930918!G16,1460931086!G16,1460931253!G16,1460931419!G16,1460931587!G16,1460931754!G16,1460931923!G16,1460932089!G16,1460932256!G16,1460932407!G16,1460932557!G16,1460932724!G16,1460932892!G16,1460933059!G16,1460933197!G16,1460933347!G16,1460933496!G16,1460933647!G16,1460983794!G16,1460983943!G16,1460984093!G16,1460984260!G16,1460984427!G16,1460984595!G16,1460984762!G16,1460984929!G16,1460985069!G16,1460985206!G16,1460985373!G16,1460985524!G16,1460985673!G16,1460985823!G16,1460985992!G16,1460986159!G16,1460986310!G16,1460986460!G16,1460986627!G16,1460986794!G16,1461046578!G16,1461046716!G16,1461046883!G16,1461047050!G16,1461047217!G16,1461047383!G16,1461047550!G16,1461047700!G16,1461047850!G16,1461048000!G16,1461048149!G16,1461048299!G16,1461048449!G16,1461048587!G16,1461048754!G16,1461048904!G16,1461049054!G16,1461049203!G16,1461049353!G16,1461049520!G16,1461049657!G16,1461049824!G16,1461049991!G16,1461050158!G16,1461050325!G16,1461050492!G16,1461050629!G16,1461050779!G16,1461050928!G16,1461051095!G16,1461051233!G16,1461051383!G16,1461051533!G16,1461051700!G16,1461051867!G16,1461052016!G16,1461052167!G16,1461052304!G16,1461052471!G16,1461052638!G16)</f>
        <v>0</v>
      </c>
      <c r="H16">
        <f>MEDIAN(1460930583!H16,1460930750!H16,1460930918!H16,1460931086!H16,1460931253!H16,1460931419!H16,1460931587!H16,1460931754!H16,1460931923!H16,1460932089!H16,1460932256!H16,1460932407!H16,1460932557!H16,1460932724!H16,1460932892!H16,1460933059!H16,1460933197!H16,1460933347!H16,1460933496!H16,1460933647!H16,1460983794!H16,1460983943!H16,1460984093!H16,1460984260!H16,1460984427!H16,1460984595!H16,1460984762!H16,1460984929!H16,1460985069!H16,1460985206!H16,1460985373!H16,1460985524!H16,1460985673!H16,1460985823!H16,1460985992!H16,1460986159!H16,1460986310!H16,1460986460!H16,1460986627!H16,1460986794!H16,1461046578!H16,1461046716!H16,1461046883!H16,1461047050!H16,1461047217!H16,1461047383!H16,1461047550!H16,1461047700!H16,1461047850!H16,1461048000!H16,1461048149!H16,1461048299!H16,1461048449!H16,1461048587!H16,1461048754!H16,1461048904!H16,1461049054!H16,1461049203!H16,1461049353!H16,1461049520!H16,1461049657!H16,1461049824!H16,1461049991!H16,1461050158!H16,1461050325!H16,1461050492!H16,1461050629!H16,1461050779!H16,1461050928!H16,1461051095!H16,1461051233!H16,1461051383!H16,1461051533!H16,1461051700!H16,1461051867!H16,1461052016!H16,1461052167!H16,1461052304!H16,1461052471!H16,1461052638!H16)</f>
        <v>0</v>
      </c>
      <c r="I16">
        <f>MEDIAN(1460930583!I16,1460930750!I16,1460930918!I16,1460931086!I16,1460931253!I16,1460931419!I16,1460931587!I16,1460931754!I16,1460931923!I16,1460932089!I16,1460932256!I16,1460932407!I16,1460932557!I16,1460932724!I16,1460932892!I16,1460933059!I16,1460933197!I16,1460933347!I16,1460933496!I16,1460933647!I16,1460983794!I16,1460983943!I16,1460984093!I16,1460984260!I16,1460984427!I16,1460984595!I16,1460984762!I16,1460984929!I16,1460985069!I16,1460985206!I16,1460985373!I16,1460985524!I16,1460985673!I16,1460985823!I16,1460985992!I16,1460986159!I16,1460986310!I16,1460986460!I16,1460986627!I16,1460986794!I16,1461046578!I16,1461046716!I16,1461046883!I16,1461047050!I16,1461047217!I16,1461047383!I16,1461047550!I16,1461047700!I16,1461047850!I16,1461048000!I16,1461048149!I16,1461048299!I16,1461048449!I16,1461048587!I16,1461048754!I16,1461048904!I16,1461049054!I16,1461049203!I16,1461049353!I16,1461049520!I16,1461049657!I16,1461049824!I16,1461049991!I16,1461050158!I16,1461050325!I16,1461050492!I16,1461050629!I16,1461050779!I16,1461050928!I16,1461051095!I16,1461051233!I16,1461051383!I16,1461051533!I16,1461051700!I16,1461051867!I16,1461052016!I16,1461052167!I16,1461052304!I16,1461052471!I16,1461052638!I16)</f>
        <v>0</v>
      </c>
      <c r="J16">
        <f>MEDIAN(1460930583!J16,1460930750!J16,1460930918!J16,1460931086!J16,1460931253!J16,1460931419!J16,1460931587!J16,1460931754!J16,1460931923!J16,1460932089!J16,1460932256!J16,1460932407!J16,1460932557!J16,1460932724!J16,1460932892!J16,1460933059!J16,1460933197!J16,1460933347!J16,1460933496!J16,1460933647!J16,1460983794!J16,1460983943!J16,1460984093!J16,1460984260!J16,1460984427!J16,1460984595!J16,1460984762!J16,1460984929!J16,1460985069!J16,1460985206!J16,1460985373!J16,1460985524!J16,1460985673!J16,1460985823!J16,1460985992!J16,1460986159!J16,1460986310!J16,1460986460!J16,1460986627!J16,1460986794!J16,1461046578!J16,1461046716!J16,1461046883!J16,1461047050!J16,1461047217!J16,1461047383!J16,1461047550!J16,1461047700!J16,1461047850!J16,1461048000!J16,1461048149!J16,1461048299!J16,1461048449!J16,1461048587!J16,1461048754!J16,1461048904!J16,1461049054!J16,1461049203!J16,1461049353!J16,1461049520!J16,1461049657!J16,1461049824!J16,1461049991!J16,1461050158!J16,1461050325!J16,1461050492!J16,1461050629!J16,1461050779!J16,1461050928!J16,1461051095!J16,1461051233!J16,1461051383!J16,1461051533!J16,1461051700!J16,1461051867!J16,1461052016!J16,1461052167!J16,1461052304!J16,1461052471!J16,1461052638!J16)</f>
        <v>0</v>
      </c>
      <c r="K16">
        <f>MEDIAN(1460930583!K16,1460930750!K16,1460930918!K16,1460931086!K16,1460931253!K16,1460931419!K16,1460931587!K16,1460931754!K16,1460931923!K16,1460932089!K16,1460932256!K16,1460932407!K16,1460932557!K16,1460932724!K16,1460932892!K16,1460933059!K16,1460933197!K16,1460933347!K16,1460933496!K16,1460933647!K16,1460983794!K16,1460983943!K16,1460984093!K16,1460984260!K16,1460984427!K16,1460984595!K16,1460984762!K16,1460984929!K16,1460985069!K16,1460985206!K16,1460985373!K16,1460985524!K16,1460985673!K16,1460985823!K16,1460985992!K16,1460986159!K16,1460986310!K16,1460986460!K16,1460986627!K16,1460986794!K16,1461046578!K16,1461046716!K16,1461046883!K16,1461047050!K16,1461047217!K16,1461047383!K16,1461047550!K16,1461047700!K16,1461047850!K16,1461048000!K16,1461048149!K16,1461048299!K16,1461048449!K16,1461048587!K16,1461048754!K16,1461048904!K16,1461049054!K16,1461049203!K16,1461049353!K16,1461049520!K16,1461049657!K16,1461049824!K16,1461049991!K16,1461050158!K16,1461050325!K16,1461050492!K16,1461050629!K16,1461050779!K16,1461050928!K16,1461051095!K16,1461051233!K16,1461051383!K16,1461051533!K16,1461051700!K16,1461051867!K16,1461052016!K16,1461052167!K16,1461052304!K16,1461052471!K16,1461052638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1460931924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1460931928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1460931932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1460931936</v>
      </c>
      <c r="B5">
        <v>12</v>
      </c>
      <c r="C5" t="s">
        <v>11</v>
      </c>
      <c r="D5">
        <v>0</v>
      </c>
      <c r="E5">
        <v>45572854</v>
      </c>
      <c r="F5">
        <v>0</v>
      </c>
      <c r="G5">
        <v>41832</v>
      </c>
      <c r="H5">
        <v>0</v>
      </c>
      <c r="I5">
        <v>0</v>
      </c>
      <c r="J5">
        <v>0</v>
      </c>
      <c r="K5">
        <v>0</v>
      </c>
    </row>
    <row r="6" spans="1:11">
      <c r="A6">
        <v>1460931940</v>
      </c>
      <c r="B6">
        <v>16</v>
      </c>
      <c r="C6" t="s">
        <v>11</v>
      </c>
      <c r="D6">
        <v>0</v>
      </c>
      <c r="E6">
        <v>56328966</v>
      </c>
      <c r="F6">
        <v>0</v>
      </c>
      <c r="G6">
        <v>49847</v>
      </c>
      <c r="H6">
        <v>0</v>
      </c>
      <c r="I6">
        <v>0</v>
      </c>
      <c r="J6">
        <v>0</v>
      </c>
      <c r="K6">
        <v>0</v>
      </c>
    </row>
    <row r="7" spans="1:11">
      <c r="A7">
        <v>1460931944</v>
      </c>
      <c r="B7">
        <v>20</v>
      </c>
      <c r="C7" t="s">
        <v>11</v>
      </c>
      <c r="D7">
        <v>0</v>
      </c>
      <c r="E7">
        <v>55613854</v>
      </c>
      <c r="F7">
        <v>0</v>
      </c>
      <c r="G7">
        <v>49505</v>
      </c>
      <c r="H7">
        <v>0</v>
      </c>
      <c r="I7">
        <v>0</v>
      </c>
      <c r="J7">
        <v>0</v>
      </c>
      <c r="K7">
        <v>0</v>
      </c>
    </row>
    <row r="8" spans="1:11">
      <c r="A8">
        <v>1460931948</v>
      </c>
      <c r="B8">
        <v>24</v>
      </c>
      <c r="C8" t="s">
        <v>11</v>
      </c>
      <c r="D8">
        <v>0</v>
      </c>
      <c r="E8">
        <v>55306378</v>
      </c>
      <c r="F8">
        <v>0</v>
      </c>
      <c r="G8">
        <v>50719</v>
      </c>
      <c r="H8">
        <v>0</v>
      </c>
      <c r="I8">
        <v>0</v>
      </c>
      <c r="J8">
        <v>0</v>
      </c>
      <c r="K8">
        <v>0</v>
      </c>
    </row>
    <row r="9" spans="1:11">
      <c r="A9">
        <v>1460931952</v>
      </c>
      <c r="B9">
        <v>28</v>
      </c>
      <c r="C9" t="s">
        <v>11</v>
      </c>
      <c r="D9">
        <v>0</v>
      </c>
      <c r="E9">
        <v>53074505</v>
      </c>
      <c r="F9">
        <v>0</v>
      </c>
      <c r="G9">
        <v>48004</v>
      </c>
      <c r="H9">
        <v>0</v>
      </c>
      <c r="I9">
        <v>0</v>
      </c>
      <c r="J9">
        <v>0</v>
      </c>
      <c r="K9">
        <v>0</v>
      </c>
    </row>
    <row r="10" spans="1:11">
      <c r="A10">
        <v>1460931956</v>
      </c>
      <c r="B10">
        <v>32</v>
      </c>
      <c r="C10" t="s">
        <v>11</v>
      </c>
      <c r="D10">
        <v>0</v>
      </c>
      <c r="E10">
        <v>49815221</v>
      </c>
      <c r="F10">
        <v>0</v>
      </c>
      <c r="G10">
        <v>44497</v>
      </c>
      <c r="H10">
        <v>0</v>
      </c>
      <c r="I10">
        <v>0</v>
      </c>
      <c r="J10">
        <v>0</v>
      </c>
      <c r="K10">
        <v>0</v>
      </c>
    </row>
    <row r="11" spans="1:11">
      <c r="A11">
        <v>1460931960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1460931964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1460931968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1460931972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1460932095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1460932099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1460932103</v>
      </c>
      <c r="B5">
        <v>12</v>
      </c>
      <c r="C5" t="s">
        <v>11</v>
      </c>
      <c r="D5">
        <v>0</v>
      </c>
      <c r="E5">
        <v>56684143</v>
      </c>
      <c r="F5">
        <v>0</v>
      </c>
      <c r="G5">
        <v>51955</v>
      </c>
      <c r="H5">
        <v>0</v>
      </c>
      <c r="I5">
        <v>0</v>
      </c>
      <c r="J5">
        <v>0</v>
      </c>
      <c r="K5">
        <v>0</v>
      </c>
    </row>
    <row r="6" spans="1:11">
      <c r="A6">
        <v>1460932107</v>
      </c>
      <c r="B6">
        <v>16</v>
      </c>
      <c r="C6" t="s">
        <v>11</v>
      </c>
      <c r="D6">
        <v>0</v>
      </c>
      <c r="E6">
        <v>56053425</v>
      </c>
      <c r="F6">
        <v>0</v>
      </c>
      <c r="G6">
        <v>49188</v>
      </c>
      <c r="H6">
        <v>0</v>
      </c>
      <c r="I6">
        <v>0</v>
      </c>
      <c r="J6">
        <v>0</v>
      </c>
      <c r="K6">
        <v>0</v>
      </c>
    </row>
    <row r="7" spans="1:11">
      <c r="A7">
        <v>1460932111</v>
      </c>
      <c r="B7">
        <v>20</v>
      </c>
      <c r="C7" t="s">
        <v>11</v>
      </c>
      <c r="D7">
        <v>0</v>
      </c>
      <c r="E7">
        <v>56139635</v>
      </c>
      <c r="F7">
        <v>0</v>
      </c>
      <c r="G7">
        <v>50054</v>
      </c>
      <c r="H7">
        <v>0</v>
      </c>
      <c r="I7">
        <v>0</v>
      </c>
      <c r="J7">
        <v>0</v>
      </c>
      <c r="K7">
        <v>0</v>
      </c>
    </row>
    <row r="8" spans="1:11">
      <c r="A8">
        <v>1460932115</v>
      </c>
      <c r="B8">
        <v>24</v>
      </c>
      <c r="C8" t="s">
        <v>11</v>
      </c>
      <c r="D8">
        <v>0</v>
      </c>
      <c r="E8">
        <v>55354133</v>
      </c>
      <c r="F8">
        <v>0</v>
      </c>
      <c r="G8">
        <v>51042</v>
      </c>
      <c r="H8">
        <v>0</v>
      </c>
      <c r="I8">
        <v>0</v>
      </c>
      <c r="J8">
        <v>0</v>
      </c>
      <c r="K8">
        <v>0</v>
      </c>
    </row>
    <row r="9" spans="1:11">
      <c r="A9">
        <v>1460932119</v>
      </c>
      <c r="B9">
        <v>28</v>
      </c>
      <c r="C9" t="s">
        <v>11</v>
      </c>
      <c r="D9">
        <v>0</v>
      </c>
      <c r="E9">
        <v>53817539</v>
      </c>
      <c r="F9">
        <v>0</v>
      </c>
      <c r="G9">
        <v>48506</v>
      </c>
      <c r="H9">
        <v>0</v>
      </c>
      <c r="I9">
        <v>0</v>
      </c>
      <c r="J9">
        <v>0</v>
      </c>
      <c r="K9">
        <v>0</v>
      </c>
    </row>
    <row r="10" spans="1:11">
      <c r="A10">
        <v>1460932123</v>
      </c>
      <c r="B10">
        <v>32</v>
      </c>
      <c r="C10" t="s">
        <v>11</v>
      </c>
      <c r="D10">
        <v>0</v>
      </c>
      <c r="E10">
        <v>37662903</v>
      </c>
      <c r="F10">
        <v>0</v>
      </c>
      <c r="G10">
        <v>33659</v>
      </c>
      <c r="H10">
        <v>0</v>
      </c>
      <c r="I10">
        <v>0</v>
      </c>
      <c r="J10">
        <v>0</v>
      </c>
      <c r="K10">
        <v>0</v>
      </c>
    </row>
    <row r="11" spans="1:11">
      <c r="A11">
        <v>1460932127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1460932131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1460932135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1460932139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1460932262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1460932266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1460932270</v>
      </c>
      <c r="B5">
        <v>12</v>
      </c>
      <c r="C5" t="s">
        <v>11</v>
      </c>
      <c r="D5">
        <v>0</v>
      </c>
      <c r="E5">
        <v>53911948</v>
      </c>
      <c r="F5">
        <v>0</v>
      </c>
      <c r="G5">
        <v>49406</v>
      </c>
      <c r="H5">
        <v>0</v>
      </c>
      <c r="I5">
        <v>0</v>
      </c>
      <c r="J5">
        <v>0</v>
      </c>
      <c r="K5">
        <v>0</v>
      </c>
    </row>
    <row r="6" spans="1:11">
      <c r="A6">
        <v>1460932274</v>
      </c>
      <c r="B6">
        <v>16</v>
      </c>
      <c r="C6" t="s">
        <v>11</v>
      </c>
      <c r="D6">
        <v>0</v>
      </c>
      <c r="E6">
        <v>55895171</v>
      </c>
      <c r="F6">
        <v>0</v>
      </c>
      <c r="G6">
        <v>49300</v>
      </c>
      <c r="H6">
        <v>0</v>
      </c>
      <c r="I6">
        <v>0</v>
      </c>
      <c r="J6">
        <v>0</v>
      </c>
      <c r="K6">
        <v>0</v>
      </c>
    </row>
    <row r="7" spans="1:11">
      <c r="A7">
        <v>1460932278</v>
      </c>
      <c r="B7">
        <v>20</v>
      </c>
      <c r="C7" t="s">
        <v>11</v>
      </c>
      <c r="D7">
        <v>0</v>
      </c>
      <c r="E7">
        <v>56641209</v>
      </c>
      <c r="F7">
        <v>0</v>
      </c>
      <c r="G7">
        <v>50400</v>
      </c>
      <c r="H7">
        <v>0</v>
      </c>
      <c r="I7">
        <v>0</v>
      </c>
      <c r="J7">
        <v>0</v>
      </c>
      <c r="K7">
        <v>0</v>
      </c>
    </row>
    <row r="8" spans="1:11">
      <c r="A8">
        <v>1460932282</v>
      </c>
      <c r="B8">
        <v>24</v>
      </c>
      <c r="C8" t="s">
        <v>11</v>
      </c>
      <c r="D8">
        <v>0</v>
      </c>
      <c r="E8">
        <v>54993166</v>
      </c>
      <c r="F8">
        <v>0</v>
      </c>
      <c r="G8">
        <v>50684</v>
      </c>
      <c r="H8">
        <v>0</v>
      </c>
      <c r="I8">
        <v>0</v>
      </c>
      <c r="J8">
        <v>0</v>
      </c>
      <c r="K8">
        <v>0</v>
      </c>
    </row>
    <row r="9" spans="1:11">
      <c r="A9">
        <v>1460932286</v>
      </c>
      <c r="B9">
        <v>28</v>
      </c>
      <c r="C9" t="s">
        <v>11</v>
      </c>
      <c r="D9">
        <v>0</v>
      </c>
      <c r="E9">
        <v>53565287</v>
      </c>
      <c r="F9">
        <v>0</v>
      </c>
      <c r="G9">
        <v>48245</v>
      </c>
      <c r="H9">
        <v>0</v>
      </c>
      <c r="I9">
        <v>0</v>
      </c>
      <c r="J9">
        <v>0</v>
      </c>
      <c r="K9">
        <v>0</v>
      </c>
    </row>
    <row r="10" spans="1:11">
      <c r="A10">
        <v>1460932290</v>
      </c>
      <c r="B10">
        <v>32</v>
      </c>
      <c r="C10" t="s">
        <v>11</v>
      </c>
      <c r="D10">
        <v>0</v>
      </c>
      <c r="E10">
        <v>40704997</v>
      </c>
      <c r="F10">
        <v>0</v>
      </c>
      <c r="G10">
        <v>36369</v>
      </c>
      <c r="H10">
        <v>0</v>
      </c>
      <c r="I10">
        <v>0</v>
      </c>
      <c r="J10">
        <v>0</v>
      </c>
      <c r="K10">
        <v>0</v>
      </c>
    </row>
    <row r="11" spans="1:11">
      <c r="A11">
        <v>1460932294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1460932298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1460932302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1460932306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1460932412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1460932416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1460932420</v>
      </c>
      <c r="B5">
        <v>12</v>
      </c>
      <c r="C5" t="s">
        <v>11</v>
      </c>
      <c r="D5">
        <v>0</v>
      </c>
      <c r="E5">
        <v>47248232</v>
      </c>
      <c r="F5">
        <v>0</v>
      </c>
      <c r="G5">
        <v>43240</v>
      </c>
      <c r="H5">
        <v>0</v>
      </c>
      <c r="I5">
        <v>0</v>
      </c>
      <c r="J5">
        <v>0</v>
      </c>
      <c r="K5">
        <v>0</v>
      </c>
    </row>
    <row r="6" spans="1:11">
      <c r="A6">
        <v>1460932425</v>
      </c>
      <c r="B6">
        <v>17</v>
      </c>
      <c r="C6" t="s">
        <v>11</v>
      </c>
      <c r="D6">
        <v>0</v>
      </c>
      <c r="E6">
        <v>55943006</v>
      </c>
      <c r="F6">
        <v>0</v>
      </c>
      <c r="G6">
        <v>49599</v>
      </c>
      <c r="H6">
        <v>0</v>
      </c>
      <c r="I6">
        <v>0</v>
      </c>
      <c r="J6">
        <v>0</v>
      </c>
      <c r="K6">
        <v>0</v>
      </c>
    </row>
    <row r="7" spans="1:11">
      <c r="A7">
        <v>1460932428</v>
      </c>
      <c r="B7">
        <v>20</v>
      </c>
      <c r="C7" t="s">
        <v>11</v>
      </c>
      <c r="D7">
        <v>0</v>
      </c>
      <c r="E7">
        <v>56132570</v>
      </c>
      <c r="F7">
        <v>0</v>
      </c>
      <c r="G7">
        <v>50065</v>
      </c>
      <c r="H7">
        <v>0</v>
      </c>
      <c r="I7">
        <v>0</v>
      </c>
      <c r="J7">
        <v>0</v>
      </c>
      <c r="K7">
        <v>0</v>
      </c>
    </row>
    <row r="8" spans="1:11">
      <c r="A8">
        <v>1460932432</v>
      </c>
      <c r="B8">
        <v>24</v>
      </c>
      <c r="C8" t="s">
        <v>11</v>
      </c>
      <c r="D8">
        <v>0</v>
      </c>
      <c r="E8">
        <v>55079375</v>
      </c>
      <c r="F8">
        <v>0</v>
      </c>
      <c r="G8">
        <v>50599</v>
      </c>
      <c r="H8">
        <v>0</v>
      </c>
      <c r="I8">
        <v>0</v>
      </c>
      <c r="J8">
        <v>0</v>
      </c>
      <c r="K8">
        <v>0</v>
      </c>
    </row>
    <row r="9" spans="1:11">
      <c r="A9">
        <v>1460932436</v>
      </c>
      <c r="B9">
        <v>28</v>
      </c>
      <c r="C9" t="s">
        <v>11</v>
      </c>
      <c r="D9">
        <v>0</v>
      </c>
      <c r="E9">
        <v>53712713</v>
      </c>
      <c r="F9">
        <v>0</v>
      </c>
      <c r="G9">
        <v>48297</v>
      </c>
      <c r="H9">
        <v>0</v>
      </c>
      <c r="I9">
        <v>0</v>
      </c>
      <c r="J9">
        <v>0</v>
      </c>
      <c r="K9">
        <v>0</v>
      </c>
    </row>
    <row r="10" spans="1:11">
      <c r="A10">
        <v>1460932440</v>
      </c>
      <c r="B10">
        <v>32</v>
      </c>
      <c r="C10" t="s">
        <v>11</v>
      </c>
      <c r="D10">
        <v>0</v>
      </c>
      <c r="E10">
        <v>47595882</v>
      </c>
      <c r="F10">
        <v>0</v>
      </c>
      <c r="G10">
        <v>42604</v>
      </c>
      <c r="H10">
        <v>0</v>
      </c>
      <c r="I10">
        <v>0</v>
      </c>
      <c r="J10">
        <v>0</v>
      </c>
      <c r="K10">
        <v>0</v>
      </c>
    </row>
    <row r="11" spans="1:11">
      <c r="A11">
        <v>1460932444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1460932448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1460932452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1460932456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1460932460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1460932562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1460932566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1460932570</v>
      </c>
      <c r="B5">
        <v>12</v>
      </c>
      <c r="C5" t="s">
        <v>11</v>
      </c>
      <c r="D5">
        <v>0</v>
      </c>
      <c r="E5">
        <v>53853130</v>
      </c>
      <c r="F5">
        <v>0</v>
      </c>
      <c r="G5">
        <v>49328</v>
      </c>
      <c r="H5">
        <v>0</v>
      </c>
      <c r="I5">
        <v>0</v>
      </c>
      <c r="J5">
        <v>0</v>
      </c>
      <c r="K5">
        <v>0</v>
      </c>
    </row>
    <row r="6" spans="1:11">
      <c r="A6">
        <v>1460932575</v>
      </c>
      <c r="B6">
        <v>17</v>
      </c>
      <c r="C6" t="s">
        <v>11</v>
      </c>
      <c r="D6">
        <v>0</v>
      </c>
      <c r="E6">
        <v>55849557</v>
      </c>
      <c r="F6">
        <v>0</v>
      </c>
      <c r="G6">
        <v>49295</v>
      </c>
      <c r="H6">
        <v>0</v>
      </c>
      <c r="I6">
        <v>0</v>
      </c>
      <c r="J6">
        <v>0</v>
      </c>
      <c r="K6">
        <v>0</v>
      </c>
    </row>
    <row r="7" spans="1:11">
      <c r="A7">
        <v>1460932578</v>
      </c>
      <c r="B7">
        <v>20</v>
      </c>
      <c r="C7" t="s">
        <v>11</v>
      </c>
      <c r="D7">
        <v>0</v>
      </c>
      <c r="E7">
        <v>42668413</v>
      </c>
      <c r="F7">
        <v>0</v>
      </c>
      <c r="G7">
        <v>38228</v>
      </c>
      <c r="H7">
        <v>0</v>
      </c>
      <c r="I7">
        <v>0</v>
      </c>
      <c r="J7">
        <v>0</v>
      </c>
      <c r="K7">
        <v>0</v>
      </c>
    </row>
    <row r="8" spans="1:11">
      <c r="A8">
        <v>1460932582</v>
      </c>
      <c r="B8">
        <v>24</v>
      </c>
      <c r="C8" t="s">
        <v>11</v>
      </c>
      <c r="D8">
        <v>0</v>
      </c>
      <c r="E8">
        <v>55171057</v>
      </c>
      <c r="F8">
        <v>0</v>
      </c>
      <c r="G8">
        <v>50402</v>
      </c>
      <c r="H8">
        <v>0</v>
      </c>
      <c r="I8">
        <v>0</v>
      </c>
      <c r="J8">
        <v>0</v>
      </c>
      <c r="K8">
        <v>0</v>
      </c>
    </row>
    <row r="9" spans="1:11">
      <c r="A9">
        <v>1460932586</v>
      </c>
      <c r="B9">
        <v>28</v>
      </c>
      <c r="C9" t="s">
        <v>11</v>
      </c>
      <c r="D9">
        <v>0</v>
      </c>
      <c r="E9">
        <v>54450151</v>
      </c>
      <c r="F9">
        <v>0</v>
      </c>
      <c r="G9">
        <v>49147</v>
      </c>
      <c r="H9">
        <v>0</v>
      </c>
      <c r="I9">
        <v>0</v>
      </c>
      <c r="J9">
        <v>0</v>
      </c>
      <c r="K9">
        <v>0</v>
      </c>
    </row>
    <row r="10" spans="1:11">
      <c r="A10">
        <v>1460932590</v>
      </c>
      <c r="B10">
        <v>32</v>
      </c>
      <c r="C10" t="s">
        <v>11</v>
      </c>
      <c r="D10">
        <v>0</v>
      </c>
      <c r="E10">
        <v>53719470</v>
      </c>
      <c r="F10">
        <v>0</v>
      </c>
      <c r="G10">
        <v>48004</v>
      </c>
      <c r="H10">
        <v>0</v>
      </c>
      <c r="I10">
        <v>0</v>
      </c>
      <c r="J10">
        <v>0</v>
      </c>
      <c r="K10">
        <v>0</v>
      </c>
    </row>
    <row r="11" spans="1:11">
      <c r="A11">
        <v>1460932594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1460932598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1460932602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1460932606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1460932610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1460932726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1460932730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1460932734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1460932738</v>
      </c>
      <c r="B5">
        <v>12</v>
      </c>
      <c r="C5" t="s">
        <v>11</v>
      </c>
      <c r="D5">
        <v>0</v>
      </c>
      <c r="E5">
        <v>47784798</v>
      </c>
      <c r="F5">
        <v>0</v>
      </c>
      <c r="G5">
        <v>43713</v>
      </c>
      <c r="H5">
        <v>0</v>
      </c>
      <c r="I5">
        <v>0</v>
      </c>
      <c r="J5">
        <v>0</v>
      </c>
      <c r="K5">
        <v>0</v>
      </c>
    </row>
    <row r="6" spans="1:11">
      <c r="A6">
        <v>1460932742</v>
      </c>
      <c r="B6">
        <v>16</v>
      </c>
      <c r="C6" t="s">
        <v>11</v>
      </c>
      <c r="D6">
        <v>0</v>
      </c>
      <c r="E6">
        <v>55780680</v>
      </c>
      <c r="F6">
        <v>0</v>
      </c>
      <c r="G6">
        <v>49459</v>
      </c>
      <c r="H6">
        <v>0</v>
      </c>
      <c r="I6">
        <v>0</v>
      </c>
      <c r="J6">
        <v>0</v>
      </c>
      <c r="K6">
        <v>0</v>
      </c>
    </row>
    <row r="7" spans="1:11">
      <c r="A7">
        <v>1460932746</v>
      </c>
      <c r="B7">
        <v>20</v>
      </c>
      <c r="C7" t="s">
        <v>11</v>
      </c>
      <c r="D7">
        <v>0</v>
      </c>
      <c r="E7">
        <v>56605206</v>
      </c>
      <c r="F7">
        <v>0</v>
      </c>
      <c r="G7">
        <v>50451</v>
      </c>
      <c r="H7">
        <v>0</v>
      </c>
      <c r="I7">
        <v>0</v>
      </c>
      <c r="J7">
        <v>0</v>
      </c>
      <c r="K7">
        <v>0</v>
      </c>
    </row>
    <row r="8" spans="1:11">
      <c r="A8">
        <v>1460932750</v>
      </c>
      <c r="B8">
        <v>24</v>
      </c>
      <c r="C8" t="s">
        <v>11</v>
      </c>
      <c r="D8">
        <v>0</v>
      </c>
      <c r="E8">
        <v>55040181</v>
      </c>
      <c r="F8">
        <v>0</v>
      </c>
      <c r="G8">
        <v>50572</v>
      </c>
      <c r="H8">
        <v>0</v>
      </c>
      <c r="I8">
        <v>0</v>
      </c>
      <c r="J8">
        <v>0</v>
      </c>
      <c r="K8">
        <v>0</v>
      </c>
    </row>
    <row r="9" spans="1:11">
      <c r="A9">
        <v>1460932754</v>
      </c>
      <c r="B9">
        <v>28</v>
      </c>
      <c r="C9" t="s">
        <v>11</v>
      </c>
      <c r="D9">
        <v>0</v>
      </c>
      <c r="E9">
        <v>53823193</v>
      </c>
      <c r="F9">
        <v>0</v>
      </c>
      <c r="G9">
        <v>48400</v>
      </c>
      <c r="H9">
        <v>0</v>
      </c>
      <c r="I9">
        <v>0</v>
      </c>
      <c r="J9">
        <v>0</v>
      </c>
      <c r="K9">
        <v>0</v>
      </c>
    </row>
    <row r="10" spans="1:11">
      <c r="A10">
        <v>1460932758</v>
      </c>
      <c r="B10">
        <v>32</v>
      </c>
      <c r="C10" t="s">
        <v>11</v>
      </c>
      <c r="D10">
        <v>0</v>
      </c>
      <c r="E10">
        <v>46677720</v>
      </c>
      <c r="F10">
        <v>0</v>
      </c>
      <c r="G10">
        <v>41809</v>
      </c>
      <c r="H10">
        <v>0</v>
      </c>
      <c r="I10">
        <v>0</v>
      </c>
      <c r="J10">
        <v>0</v>
      </c>
      <c r="K10">
        <v>0</v>
      </c>
    </row>
    <row r="11" spans="1:11">
      <c r="A11">
        <v>1460932762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1460932766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1460932770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1460932774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1460932898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1460932902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1460932906</v>
      </c>
      <c r="B5">
        <v>12</v>
      </c>
      <c r="C5" t="s">
        <v>11</v>
      </c>
      <c r="D5">
        <v>0</v>
      </c>
      <c r="E5">
        <v>51077116</v>
      </c>
      <c r="F5">
        <v>0</v>
      </c>
      <c r="G5">
        <v>46763</v>
      </c>
      <c r="H5">
        <v>0</v>
      </c>
      <c r="I5">
        <v>0</v>
      </c>
      <c r="J5">
        <v>0</v>
      </c>
      <c r="K5">
        <v>0</v>
      </c>
    </row>
    <row r="6" spans="1:11">
      <c r="A6">
        <v>1460932910</v>
      </c>
      <c r="B6">
        <v>16</v>
      </c>
      <c r="C6" t="s">
        <v>11</v>
      </c>
      <c r="D6">
        <v>0</v>
      </c>
      <c r="E6">
        <v>56327442</v>
      </c>
      <c r="F6">
        <v>0</v>
      </c>
      <c r="G6">
        <v>49808</v>
      </c>
      <c r="H6">
        <v>0</v>
      </c>
      <c r="I6">
        <v>0</v>
      </c>
      <c r="J6">
        <v>0</v>
      </c>
      <c r="K6">
        <v>0</v>
      </c>
    </row>
    <row r="7" spans="1:11">
      <c r="A7">
        <v>1460932914</v>
      </c>
      <c r="B7">
        <v>20</v>
      </c>
      <c r="C7" t="s">
        <v>11</v>
      </c>
      <c r="D7">
        <v>0</v>
      </c>
      <c r="E7">
        <v>56189930</v>
      </c>
      <c r="F7">
        <v>0</v>
      </c>
      <c r="G7">
        <v>50019</v>
      </c>
      <c r="H7">
        <v>0</v>
      </c>
      <c r="I7">
        <v>0</v>
      </c>
      <c r="J7">
        <v>0</v>
      </c>
      <c r="K7">
        <v>0</v>
      </c>
    </row>
    <row r="8" spans="1:11">
      <c r="A8">
        <v>1460932918</v>
      </c>
      <c r="B8">
        <v>24</v>
      </c>
      <c r="C8" t="s">
        <v>11</v>
      </c>
      <c r="D8">
        <v>0</v>
      </c>
      <c r="E8">
        <v>55459040</v>
      </c>
      <c r="F8">
        <v>0</v>
      </c>
      <c r="G8">
        <v>51156</v>
      </c>
      <c r="H8">
        <v>0</v>
      </c>
      <c r="I8">
        <v>0</v>
      </c>
      <c r="J8">
        <v>0</v>
      </c>
      <c r="K8">
        <v>0</v>
      </c>
    </row>
    <row r="9" spans="1:11">
      <c r="A9">
        <v>1460932922</v>
      </c>
      <c r="B9">
        <v>28</v>
      </c>
      <c r="C9" t="s">
        <v>11</v>
      </c>
      <c r="D9">
        <v>0</v>
      </c>
      <c r="E9">
        <v>53579406</v>
      </c>
      <c r="F9">
        <v>0</v>
      </c>
      <c r="G9">
        <v>48116</v>
      </c>
      <c r="H9">
        <v>0</v>
      </c>
      <c r="I9">
        <v>0</v>
      </c>
      <c r="J9">
        <v>0</v>
      </c>
      <c r="K9">
        <v>0</v>
      </c>
    </row>
    <row r="10" spans="1:11">
      <c r="A10">
        <v>1460932926</v>
      </c>
      <c r="B10">
        <v>32</v>
      </c>
      <c r="C10" t="s">
        <v>11</v>
      </c>
      <c r="D10">
        <v>0</v>
      </c>
      <c r="E10">
        <v>43078844</v>
      </c>
      <c r="F10">
        <v>0</v>
      </c>
      <c r="G10">
        <v>38542</v>
      </c>
      <c r="H10">
        <v>0</v>
      </c>
      <c r="I10">
        <v>0</v>
      </c>
      <c r="J10">
        <v>0</v>
      </c>
      <c r="K10">
        <v>0</v>
      </c>
    </row>
    <row r="11" spans="1:11">
      <c r="A11">
        <v>1460932930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1460932934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1460932938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1460932942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1460933065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1460933069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1460933073</v>
      </c>
      <c r="B5">
        <v>12</v>
      </c>
      <c r="C5" t="s">
        <v>11</v>
      </c>
      <c r="D5">
        <v>0</v>
      </c>
      <c r="E5">
        <v>46771553</v>
      </c>
      <c r="F5">
        <v>0</v>
      </c>
      <c r="G5">
        <v>42859</v>
      </c>
      <c r="H5">
        <v>0</v>
      </c>
      <c r="I5">
        <v>0</v>
      </c>
      <c r="J5">
        <v>0</v>
      </c>
      <c r="K5">
        <v>0</v>
      </c>
    </row>
    <row r="6" spans="1:11">
      <c r="A6">
        <v>1460933077</v>
      </c>
      <c r="B6">
        <v>16</v>
      </c>
      <c r="C6" t="s">
        <v>11</v>
      </c>
      <c r="D6">
        <v>0</v>
      </c>
      <c r="E6">
        <v>56104235</v>
      </c>
      <c r="F6">
        <v>0</v>
      </c>
      <c r="G6">
        <v>49717</v>
      </c>
      <c r="H6">
        <v>0</v>
      </c>
      <c r="I6">
        <v>0</v>
      </c>
      <c r="J6">
        <v>0</v>
      </c>
      <c r="K6">
        <v>0</v>
      </c>
    </row>
    <row r="7" spans="1:11">
      <c r="A7">
        <v>1460933081</v>
      </c>
      <c r="B7">
        <v>20</v>
      </c>
      <c r="C7" t="s">
        <v>11</v>
      </c>
      <c r="D7">
        <v>0</v>
      </c>
      <c r="E7">
        <v>56424430</v>
      </c>
      <c r="F7">
        <v>0</v>
      </c>
      <c r="G7">
        <v>50215</v>
      </c>
      <c r="H7">
        <v>0</v>
      </c>
      <c r="I7">
        <v>0</v>
      </c>
      <c r="J7">
        <v>0</v>
      </c>
      <c r="K7">
        <v>0</v>
      </c>
    </row>
    <row r="8" spans="1:11">
      <c r="A8">
        <v>1460933085</v>
      </c>
      <c r="B8">
        <v>24</v>
      </c>
      <c r="C8" t="s">
        <v>11</v>
      </c>
      <c r="D8">
        <v>0</v>
      </c>
      <c r="E8">
        <v>54702855</v>
      </c>
      <c r="F8">
        <v>0</v>
      </c>
      <c r="G8">
        <v>50351</v>
      </c>
      <c r="H8">
        <v>0</v>
      </c>
      <c r="I8">
        <v>0</v>
      </c>
      <c r="J8">
        <v>0</v>
      </c>
      <c r="K8">
        <v>0</v>
      </c>
    </row>
    <row r="9" spans="1:11">
      <c r="A9">
        <v>1460933089</v>
      </c>
      <c r="B9">
        <v>28</v>
      </c>
      <c r="C9" t="s">
        <v>11</v>
      </c>
      <c r="D9">
        <v>0</v>
      </c>
      <c r="E9">
        <v>53952840</v>
      </c>
      <c r="F9">
        <v>0</v>
      </c>
      <c r="G9">
        <v>48505</v>
      </c>
      <c r="H9">
        <v>0</v>
      </c>
      <c r="I9">
        <v>0</v>
      </c>
      <c r="J9">
        <v>0</v>
      </c>
      <c r="K9">
        <v>0</v>
      </c>
    </row>
    <row r="10" spans="1:11">
      <c r="A10">
        <v>1460933093</v>
      </c>
      <c r="B10">
        <v>32</v>
      </c>
      <c r="C10" t="s">
        <v>11</v>
      </c>
      <c r="D10">
        <v>0</v>
      </c>
      <c r="E10">
        <v>47755865</v>
      </c>
      <c r="F10">
        <v>0</v>
      </c>
      <c r="G10">
        <v>42757</v>
      </c>
      <c r="H10">
        <v>0</v>
      </c>
      <c r="I10">
        <v>0</v>
      </c>
      <c r="J10">
        <v>0</v>
      </c>
      <c r="K10">
        <v>0</v>
      </c>
    </row>
    <row r="11" spans="1:11">
      <c r="A11">
        <v>1460933097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1460933101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1460933105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1460933109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1460933202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1460933206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1460933210</v>
      </c>
      <c r="B5">
        <v>12</v>
      </c>
      <c r="C5" t="s">
        <v>11</v>
      </c>
      <c r="D5">
        <v>0</v>
      </c>
      <c r="E5">
        <v>51659335</v>
      </c>
      <c r="F5">
        <v>0</v>
      </c>
      <c r="G5">
        <v>47218</v>
      </c>
      <c r="H5">
        <v>0</v>
      </c>
      <c r="I5">
        <v>0</v>
      </c>
      <c r="J5">
        <v>0</v>
      </c>
      <c r="K5">
        <v>0</v>
      </c>
    </row>
    <row r="6" spans="1:11">
      <c r="A6">
        <v>1460933214</v>
      </c>
      <c r="B6">
        <v>16</v>
      </c>
      <c r="C6" t="s">
        <v>11</v>
      </c>
      <c r="D6">
        <v>0</v>
      </c>
      <c r="E6">
        <v>55982693</v>
      </c>
      <c r="F6">
        <v>0</v>
      </c>
      <c r="G6">
        <v>49556</v>
      </c>
      <c r="H6">
        <v>0</v>
      </c>
      <c r="I6">
        <v>0</v>
      </c>
      <c r="J6">
        <v>0</v>
      </c>
      <c r="K6">
        <v>0</v>
      </c>
    </row>
    <row r="7" spans="1:11">
      <c r="A7">
        <v>1460933218</v>
      </c>
      <c r="B7">
        <v>20</v>
      </c>
      <c r="C7" t="s">
        <v>11</v>
      </c>
      <c r="D7">
        <v>0</v>
      </c>
      <c r="E7">
        <v>56100086</v>
      </c>
      <c r="F7">
        <v>0</v>
      </c>
      <c r="G7">
        <v>49966</v>
      </c>
      <c r="H7">
        <v>0</v>
      </c>
      <c r="I7">
        <v>0</v>
      </c>
      <c r="J7">
        <v>0</v>
      </c>
      <c r="K7">
        <v>0</v>
      </c>
    </row>
    <row r="8" spans="1:11">
      <c r="A8">
        <v>1460933223</v>
      </c>
      <c r="B8">
        <v>25</v>
      </c>
      <c r="C8" t="s">
        <v>11</v>
      </c>
      <c r="D8">
        <v>0</v>
      </c>
      <c r="E8">
        <v>55728266</v>
      </c>
      <c r="F8">
        <v>0</v>
      </c>
      <c r="G8">
        <v>51363</v>
      </c>
      <c r="H8">
        <v>0</v>
      </c>
      <c r="I8">
        <v>0</v>
      </c>
      <c r="J8">
        <v>0</v>
      </c>
      <c r="K8">
        <v>0</v>
      </c>
    </row>
    <row r="9" spans="1:11">
      <c r="A9">
        <v>1460933226</v>
      </c>
      <c r="B9">
        <v>28</v>
      </c>
      <c r="C9" t="s">
        <v>11</v>
      </c>
      <c r="D9">
        <v>0</v>
      </c>
      <c r="E9">
        <v>40312303</v>
      </c>
      <c r="F9">
        <v>0</v>
      </c>
      <c r="G9">
        <v>36181</v>
      </c>
      <c r="H9">
        <v>0</v>
      </c>
      <c r="I9">
        <v>0</v>
      </c>
      <c r="J9">
        <v>0</v>
      </c>
      <c r="K9">
        <v>0</v>
      </c>
    </row>
    <row r="10" spans="1:11">
      <c r="A10">
        <v>1460933230</v>
      </c>
      <c r="B10">
        <v>32</v>
      </c>
      <c r="C10" t="s">
        <v>11</v>
      </c>
      <c r="D10">
        <v>0</v>
      </c>
      <c r="E10">
        <v>53407708</v>
      </c>
      <c r="F10">
        <v>0</v>
      </c>
      <c r="G10">
        <v>47922</v>
      </c>
      <c r="H10">
        <v>0</v>
      </c>
      <c r="I10">
        <v>0</v>
      </c>
      <c r="J10">
        <v>0</v>
      </c>
      <c r="K10">
        <v>0</v>
      </c>
    </row>
    <row r="11" spans="1:11">
      <c r="A11">
        <v>1460933234</v>
      </c>
      <c r="B11">
        <v>36</v>
      </c>
      <c r="C11" t="s">
        <v>11</v>
      </c>
      <c r="D11">
        <v>0</v>
      </c>
      <c r="E11">
        <v>2521387</v>
      </c>
      <c r="F11">
        <v>0</v>
      </c>
      <c r="G11">
        <v>2198</v>
      </c>
      <c r="H11">
        <v>0</v>
      </c>
      <c r="I11">
        <v>0</v>
      </c>
      <c r="J11">
        <v>0</v>
      </c>
      <c r="K11">
        <v>0</v>
      </c>
    </row>
    <row r="12" spans="1:11">
      <c r="A12">
        <v>1460933238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1460933242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1460933246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1460933250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1460933352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1460933356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1460933360</v>
      </c>
      <c r="B5">
        <v>12</v>
      </c>
      <c r="C5" t="s">
        <v>11</v>
      </c>
      <c r="D5">
        <v>0</v>
      </c>
      <c r="E5">
        <v>55557489</v>
      </c>
      <c r="F5">
        <v>0</v>
      </c>
      <c r="G5">
        <v>50887</v>
      </c>
      <c r="H5">
        <v>0</v>
      </c>
      <c r="I5">
        <v>0</v>
      </c>
      <c r="J5">
        <v>0</v>
      </c>
      <c r="K5">
        <v>0</v>
      </c>
    </row>
    <row r="6" spans="1:11">
      <c r="A6">
        <v>1460933364</v>
      </c>
      <c r="B6">
        <v>16</v>
      </c>
      <c r="C6" t="s">
        <v>11</v>
      </c>
      <c r="D6">
        <v>0</v>
      </c>
      <c r="E6">
        <v>53715729</v>
      </c>
      <c r="F6">
        <v>0</v>
      </c>
      <c r="G6">
        <v>47346</v>
      </c>
      <c r="H6">
        <v>0</v>
      </c>
      <c r="I6">
        <v>0</v>
      </c>
      <c r="J6">
        <v>0</v>
      </c>
      <c r="K6">
        <v>0</v>
      </c>
    </row>
    <row r="7" spans="1:11">
      <c r="A7">
        <v>1460933368</v>
      </c>
      <c r="B7">
        <v>20</v>
      </c>
      <c r="C7" t="s">
        <v>11</v>
      </c>
      <c r="D7">
        <v>0</v>
      </c>
      <c r="E7">
        <v>55270186</v>
      </c>
      <c r="F7">
        <v>0</v>
      </c>
      <c r="G7">
        <v>49171</v>
      </c>
      <c r="H7">
        <v>0</v>
      </c>
      <c r="I7">
        <v>0</v>
      </c>
      <c r="J7">
        <v>0</v>
      </c>
      <c r="K7">
        <v>0</v>
      </c>
    </row>
    <row r="8" spans="1:11">
      <c r="A8">
        <v>1460933372</v>
      </c>
      <c r="B8">
        <v>24</v>
      </c>
      <c r="C8" t="s">
        <v>11</v>
      </c>
      <c r="D8">
        <v>0</v>
      </c>
      <c r="E8">
        <v>54783030</v>
      </c>
      <c r="F8">
        <v>0</v>
      </c>
      <c r="G8">
        <v>50560</v>
      </c>
      <c r="H8">
        <v>0</v>
      </c>
      <c r="I8">
        <v>0</v>
      </c>
      <c r="J8">
        <v>0</v>
      </c>
      <c r="K8">
        <v>0</v>
      </c>
    </row>
    <row r="9" spans="1:11">
      <c r="A9">
        <v>1460933376</v>
      </c>
      <c r="B9">
        <v>28</v>
      </c>
      <c r="C9" t="s">
        <v>11</v>
      </c>
      <c r="D9">
        <v>0</v>
      </c>
      <c r="E9">
        <v>53018604</v>
      </c>
      <c r="F9">
        <v>0</v>
      </c>
      <c r="G9">
        <v>47664</v>
      </c>
      <c r="H9">
        <v>0</v>
      </c>
      <c r="I9">
        <v>0</v>
      </c>
      <c r="J9">
        <v>0</v>
      </c>
      <c r="K9">
        <v>0</v>
      </c>
    </row>
    <row r="10" spans="1:11">
      <c r="A10">
        <v>1460933380</v>
      </c>
      <c r="B10">
        <v>32</v>
      </c>
      <c r="C10" t="s">
        <v>11</v>
      </c>
      <c r="D10">
        <v>0</v>
      </c>
      <c r="E10">
        <v>43366740</v>
      </c>
      <c r="F10">
        <v>0</v>
      </c>
      <c r="G10">
        <v>38776</v>
      </c>
      <c r="H10">
        <v>0</v>
      </c>
      <c r="I10">
        <v>0</v>
      </c>
      <c r="J10">
        <v>0</v>
      </c>
      <c r="K10">
        <v>0</v>
      </c>
    </row>
    <row r="11" spans="1:11">
      <c r="A11">
        <v>1460933384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1460933388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1460933392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1460933396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1460933400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1460930589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1460930593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1460930597</v>
      </c>
      <c r="B5">
        <v>12</v>
      </c>
      <c r="C5" t="s">
        <v>11</v>
      </c>
      <c r="D5">
        <v>0</v>
      </c>
      <c r="E5">
        <v>55975757</v>
      </c>
      <c r="F5">
        <v>0</v>
      </c>
      <c r="G5">
        <v>51302</v>
      </c>
      <c r="H5">
        <v>0</v>
      </c>
      <c r="I5">
        <v>0</v>
      </c>
      <c r="J5">
        <v>0</v>
      </c>
      <c r="K5">
        <v>0</v>
      </c>
    </row>
    <row r="6" spans="1:11">
      <c r="A6">
        <v>1460930601</v>
      </c>
      <c r="B6">
        <v>16</v>
      </c>
      <c r="C6" t="s">
        <v>11</v>
      </c>
      <c r="D6">
        <v>0</v>
      </c>
      <c r="E6">
        <v>55638855</v>
      </c>
      <c r="F6">
        <v>0</v>
      </c>
      <c r="G6">
        <v>48884</v>
      </c>
      <c r="H6">
        <v>0</v>
      </c>
      <c r="I6">
        <v>0</v>
      </c>
      <c r="J6">
        <v>0</v>
      </c>
      <c r="K6">
        <v>0</v>
      </c>
    </row>
    <row r="7" spans="1:11">
      <c r="A7">
        <v>1460930605</v>
      </c>
      <c r="B7">
        <v>20</v>
      </c>
      <c r="C7" t="s">
        <v>11</v>
      </c>
      <c r="D7">
        <v>0</v>
      </c>
      <c r="E7">
        <v>56820982</v>
      </c>
      <c r="F7">
        <v>0</v>
      </c>
      <c r="G7">
        <v>50576</v>
      </c>
      <c r="H7">
        <v>0</v>
      </c>
      <c r="I7">
        <v>0</v>
      </c>
      <c r="J7">
        <v>0</v>
      </c>
      <c r="K7">
        <v>0</v>
      </c>
    </row>
    <row r="8" spans="1:11">
      <c r="A8">
        <v>1460930609</v>
      </c>
      <c r="B8">
        <v>24</v>
      </c>
      <c r="C8" t="s">
        <v>11</v>
      </c>
      <c r="D8">
        <v>0</v>
      </c>
      <c r="E8">
        <v>54945000</v>
      </c>
      <c r="F8">
        <v>0</v>
      </c>
      <c r="G8">
        <v>50738</v>
      </c>
      <c r="H8">
        <v>0</v>
      </c>
      <c r="I8">
        <v>0</v>
      </c>
      <c r="J8">
        <v>0</v>
      </c>
      <c r="K8">
        <v>0</v>
      </c>
    </row>
    <row r="9" spans="1:11">
      <c r="A9">
        <v>1460930613</v>
      </c>
      <c r="B9">
        <v>28</v>
      </c>
      <c r="C9" t="s">
        <v>11</v>
      </c>
      <c r="D9">
        <v>0</v>
      </c>
      <c r="E9">
        <v>53975723</v>
      </c>
      <c r="F9">
        <v>0</v>
      </c>
      <c r="G9">
        <v>48610</v>
      </c>
      <c r="H9">
        <v>0</v>
      </c>
      <c r="I9">
        <v>0</v>
      </c>
      <c r="J9">
        <v>0</v>
      </c>
      <c r="K9">
        <v>0</v>
      </c>
    </row>
    <row r="10" spans="1:11">
      <c r="A10">
        <v>1460930617</v>
      </c>
      <c r="B10">
        <v>32</v>
      </c>
      <c r="C10" t="s">
        <v>11</v>
      </c>
      <c r="D10">
        <v>0</v>
      </c>
      <c r="E10">
        <v>38355461</v>
      </c>
      <c r="F10">
        <v>0</v>
      </c>
      <c r="G10">
        <v>34294</v>
      </c>
      <c r="H10">
        <v>0</v>
      </c>
      <c r="I10">
        <v>0</v>
      </c>
      <c r="J10">
        <v>0</v>
      </c>
      <c r="K10">
        <v>0</v>
      </c>
    </row>
    <row r="11" spans="1:11">
      <c r="A11">
        <v>1460930621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1460930625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1460930629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1460930633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1460933501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1460933505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1460933509</v>
      </c>
      <c r="B5">
        <v>12</v>
      </c>
      <c r="C5" t="s">
        <v>11</v>
      </c>
      <c r="D5">
        <v>0</v>
      </c>
      <c r="E5">
        <v>52743879</v>
      </c>
      <c r="F5">
        <v>0</v>
      </c>
      <c r="G5">
        <v>48234</v>
      </c>
      <c r="H5">
        <v>0</v>
      </c>
      <c r="I5">
        <v>0</v>
      </c>
      <c r="J5">
        <v>0</v>
      </c>
      <c r="K5">
        <v>0</v>
      </c>
    </row>
    <row r="6" spans="1:11">
      <c r="A6">
        <v>1460933514</v>
      </c>
      <c r="B6">
        <v>17</v>
      </c>
      <c r="C6" t="s">
        <v>11</v>
      </c>
      <c r="D6">
        <v>0</v>
      </c>
      <c r="E6">
        <v>56180836</v>
      </c>
      <c r="F6">
        <v>0</v>
      </c>
      <c r="G6">
        <v>49681</v>
      </c>
      <c r="H6">
        <v>0</v>
      </c>
      <c r="I6">
        <v>0</v>
      </c>
      <c r="J6">
        <v>0</v>
      </c>
      <c r="K6">
        <v>0</v>
      </c>
    </row>
    <row r="7" spans="1:11">
      <c r="A7">
        <v>1460933517</v>
      </c>
      <c r="B7">
        <v>20</v>
      </c>
      <c r="C7" t="s">
        <v>11</v>
      </c>
      <c r="D7">
        <v>0</v>
      </c>
      <c r="E7">
        <v>42078748</v>
      </c>
      <c r="F7">
        <v>0</v>
      </c>
      <c r="G7">
        <v>37802</v>
      </c>
      <c r="H7">
        <v>0</v>
      </c>
      <c r="I7">
        <v>0</v>
      </c>
      <c r="J7">
        <v>0</v>
      </c>
      <c r="K7">
        <v>0</v>
      </c>
    </row>
    <row r="8" spans="1:11">
      <c r="A8">
        <v>1460933521</v>
      </c>
      <c r="B8">
        <v>24</v>
      </c>
      <c r="C8" t="s">
        <v>11</v>
      </c>
      <c r="D8">
        <v>0</v>
      </c>
      <c r="E8">
        <v>55579224</v>
      </c>
      <c r="F8">
        <v>0</v>
      </c>
      <c r="G8">
        <v>50550</v>
      </c>
      <c r="H8">
        <v>0</v>
      </c>
      <c r="I8">
        <v>0</v>
      </c>
      <c r="J8">
        <v>0</v>
      </c>
      <c r="K8">
        <v>0</v>
      </c>
    </row>
    <row r="9" spans="1:11">
      <c r="A9">
        <v>1460933525</v>
      </c>
      <c r="B9">
        <v>28</v>
      </c>
      <c r="C9" t="s">
        <v>11</v>
      </c>
      <c r="D9">
        <v>0</v>
      </c>
      <c r="E9">
        <v>53962157</v>
      </c>
      <c r="F9">
        <v>0</v>
      </c>
      <c r="G9">
        <v>48807</v>
      </c>
      <c r="H9">
        <v>0</v>
      </c>
      <c r="I9">
        <v>0</v>
      </c>
      <c r="J9">
        <v>0</v>
      </c>
      <c r="K9">
        <v>0</v>
      </c>
    </row>
    <row r="10" spans="1:11">
      <c r="A10">
        <v>1460933529</v>
      </c>
      <c r="B10">
        <v>32</v>
      </c>
      <c r="C10" t="s">
        <v>11</v>
      </c>
      <c r="D10">
        <v>0</v>
      </c>
      <c r="E10">
        <v>54524528</v>
      </c>
      <c r="F10">
        <v>0</v>
      </c>
      <c r="G10">
        <v>48798</v>
      </c>
      <c r="H10">
        <v>0</v>
      </c>
      <c r="I10">
        <v>0</v>
      </c>
      <c r="J10">
        <v>0</v>
      </c>
      <c r="K10">
        <v>0</v>
      </c>
    </row>
    <row r="11" spans="1:11">
      <c r="A11">
        <v>1460933533</v>
      </c>
      <c r="B11">
        <v>36</v>
      </c>
      <c r="C11" t="s">
        <v>11</v>
      </c>
      <c r="D11">
        <v>0</v>
      </c>
      <c r="E11">
        <v>642406</v>
      </c>
      <c r="F11">
        <v>0</v>
      </c>
      <c r="G11">
        <v>532</v>
      </c>
      <c r="H11">
        <v>0</v>
      </c>
      <c r="I11">
        <v>0</v>
      </c>
      <c r="J11">
        <v>0</v>
      </c>
      <c r="K11">
        <v>0</v>
      </c>
    </row>
    <row r="12" spans="1:11">
      <c r="A12">
        <v>1460933537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1460933541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1460933545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1460933549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1460933653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1460933657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1460933661</v>
      </c>
      <c r="B5">
        <v>12</v>
      </c>
      <c r="C5" t="s">
        <v>11</v>
      </c>
      <c r="D5">
        <v>0</v>
      </c>
      <c r="E5">
        <v>52058000</v>
      </c>
      <c r="F5">
        <v>0</v>
      </c>
      <c r="G5">
        <v>47594</v>
      </c>
      <c r="H5">
        <v>0</v>
      </c>
      <c r="I5">
        <v>0</v>
      </c>
      <c r="J5">
        <v>0</v>
      </c>
      <c r="K5">
        <v>0</v>
      </c>
    </row>
    <row r="6" spans="1:11">
      <c r="A6">
        <v>1460933665</v>
      </c>
      <c r="B6">
        <v>16</v>
      </c>
      <c r="C6" t="s">
        <v>11</v>
      </c>
      <c r="D6">
        <v>0</v>
      </c>
      <c r="E6">
        <v>53886788</v>
      </c>
      <c r="F6">
        <v>0</v>
      </c>
      <c r="G6">
        <v>47755</v>
      </c>
      <c r="H6">
        <v>0</v>
      </c>
      <c r="I6">
        <v>0</v>
      </c>
      <c r="J6">
        <v>0</v>
      </c>
      <c r="K6">
        <v>0</v>
      </c>
    </row>
    <row r="7" spans="1:11">
      <c r="A7">
        <v>1460933669</v>
      </c>
      <c r="B7">
        <v>20</v>
      </c>
      <c r="C7" t="s">
        <v>11</v>
      </c>
      <c r="D7">
        <v>0</v>
      </c>
      <c r="E7">
        <v>55453529</v>
      </c>
      <c r="F7">
        <v>0</v>
      </c>
      <c r="G7">
        <v>49445</v>
      </c>
      <c r="H7">
        <v>0</v>
      </c>
      <c r="I7">
        <v>0</v>
      </c>
      <c r="J7">
        <v>0</v>
      </c>
      <c r="K7">
        <v>0</v>
      </c>
    </row>
    <row r="8" spans="1:11">
      <c r="A8">
        <v>1460933673</v>
      </c>
      <c r="B8">
        <v>24</v>
      </c>
      <c r="C8" t="s">
        <v>11</v>
      </c>
      <c r="D8">
        <v>0</v>
      </c>
      <c r="E8">
        <v>54106841</v>
      </c>
      <c r="F8">
        <v>0</v>
      </c>
      <c r="G8">
        <v>49718</v>
      </c>
      <c r="H8">
        <v>0</v>
      </c>
      <c r="I8">
        <v>0</v>
      </c>
      <c r="J8">
        <v>0</v>
      </c>
      <c r="K8">
        <v>0</v>
      </c>
    </row>
    <row r="9" spans="1:11">
      <c r="A9">
        <v>1460933677</v>
      </c>
      <c r="B9">
        <v>28</v>
      </c>
      <c r="C9" t="s">
        <v>11</v>
      </c>
      <c r="D9">
        <v>0</v>
      </c>
      <c r="E9">
        <v>53736334</v>
      </c>
      <c r="F9">
        <v>0</v>
      </c>
      <c r="G9">
        <v>48308</v>
      </c>
      <c r="H9">
        <v>0</v>
      </c>
      <c r="I9">
        <v>0</v>
      </c>
      <c r="J9">
        <v>0</v>
      </c>
      <c r="K9">
        <v>0</v>
      </c>
    </row>
    <row r="10" spans="1:11">
      <c r="A10">
        <v>1460933681</v>
      </c>
      <c r="B10">
        <v>32</v>
      </c>
      <c r="C10" t="s">
        <v>11</v>
      </c>
      <c r="D10">
        <v>0</v>
      </c>
      <c r="E10">
        <v>46470286</v>
      </c>
      <c r="F10">
        <v>0</v>
      </c>
      <c r="G10">
        <v>41584</v>
      </c>
      <c r="H10">
        <v>0</v>
      </c>
      <c r="I10">
        <v>0</v>
      </c>
      <c r="J10">
        <v>0</v>
      </c>
      <c r="K10">
        <v>0</v>
      </c>
    </row>
    <row r="11" spans="1:11">
      <c r="A11">
        <v>1460933685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1460933689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1460933693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1460933697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1460933701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1460983800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1460983804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1460983808</v>
      </c>
      <c r="B5">
        <v>12</v>
      </c>
      <c r="C5" t="s">
        <v>11</v>
      </c>
      <c r="D5">
        <v>0</v>
      </c>
      <c r="E5">
        <v>44503175</v>
      </c>
      <c r="F5">
        <v>0</v>
      </c>
      <c r="G5">
        <v>40885</v>
      </c>
      <c r="H5">
        <v>0</v>
      </c>
      <c r="I5">
        <v>0</v>
      </c>
      <c r="J5">
        <v>0</v>
      </c>
      <c r="K5">
        <v>0</v>
      </c>
    </row>
    <row r="6" spans="1:11">
      <c r="A6">
        <v>1460983812</v>
      </c>
      <c r="B6">
        <v>16</v>
      </c>
      <c r="C6" t="s">
        <v>11</v>
      </c>
      <c r="D6">
        <v>0</v>
      </c>
      <c r="E6">
        <v>58294275</v>
      </c>
      <c r="F6">
        <v>0</v>
      </c>
      <c r="G6">
        <v>51587</v>
      </c>
      <c r="H6">
        <v>0</v>
      </c>
      <c r="I6">
        <v>0</v>
      </c>
      <c r="J6">
        <v>0</v>
      </c>
      <c r="K6">
        <v>0</v>
      </c>
    </row>
    <row r="7" spans="1:11">
      <c r="A7">
        <v>1460983816</v>
      </c>
      <c r="B7">
        <v>20</v>
      </c>
      <c r="C7" t="s">
        <v>11</v>
      </c>
      <c r="D7">
        <v>0</v>
      </c>
      <c r="E7">
        <v>57358174</v>
      </c>
      <c r="F7">
        <v>0</v>
      </c>
      <c r="G7">
        <v>51125</v>
      </c>
      <c r="H7">
        <v>0</v>
      </c>
      <c r="I7">
        <v>0</v>
      </c>
      <c r="J7">
        <v>0</v>
      </c>
      <c r="K7">
        <v>0</v>
      </c>
    </row>
    <row r="8" spans="1:11">
      <c r="A8">
        <v>1460983820</v>
      </c>
      <c r="B8">
        <v>24</v>
      </c>
      <c r="C8" t="s">
        <v>11</v>
      </c>
      <c r="D8">
        <v>0</v>
      </c>
      <c r="E8">
        <v>55671427</v>
      </c>
      <c r="F8">
        <v>0</v>
      </c>
      <c r="G8">
        <v>51177</v>
      </c>
      <c r="H8">
        <v>0</v>
      </c>
      <c r="I8">
        <v>0</v>
      </c>
      <c r="J8">
        <v>0</v>
      </c>
      <c r="K8">
        <v>0</v>
      </c>
    </row>
    <row r="9" spans="1:11">
      <c r="A9">
        <v>1460983824</v>
      </c>
      <c r="B9">
        <v>28</v>
      </c>
      <c r="C9" t="s">
        <v>11</v>
      </c>
      <c r="D9">
        <v>0</v>
      </c>
      <c r="E9">
        <v>54447095</v>
      </c>
      <c r="F9">
        <v>0</v>
      </c>
      <c r="G9">
        <v>48876</v>
      </c>
      <c r="H9">
        <v>0</v>
      </c>
      <c r="I9">
        <v>0</v>
      </c>
      <c r="J9">
        <v>0</v>
      </c>
      <c r="K9">
        <v>0</v>
      </c>
    </row>
    <row r="10" spans="1:11">
      <c r="A10">
        <v>1460983828</v>
      </c>
      <c r="B10">
        <v>32</v>
      </c>
      <c r="C10" t="s">
        <v>11</v>
      </c>
      <c r="D10">
        <v>0</v>
      </c>
      <c r="E10">
        <v>45437632</v>
      </c>
      <c r="F10">
        <v>0</v>
      </c>
      <c r="G10">
        <v>40754</v>
      </c>
      <c r="H10">
        <v>0</v>
      </c>
      <c r="I10">
        <v>0</v>
      </c>
      <c r="J10">
        <v>0</v>
      </c>
      <c r="K10">
        <v>0</v>
      </c>
    </row>
    <row r="11" spans="1:11">
      <c r="A11">
        <v>1460983832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1460983836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1460983840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1460983844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1460983950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1460983954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1460983958</v>
      </c>
      <c r="B5">
        <v>12</v>
      </c>
      <c r="C5" t="s">
        <v>11</v>
      </c>
      <c r="D5">
        <v>0</v>
      </c>
      <c r="E5">
        <v>46401973</v>
      </c>
      <c r="F5">
        <v>0</v>
      </c>
      <c r="G5">
        <v>42527</v>
      </c>
      <c r="H5">
        <v>0</v>
      </c>
      <c r="I5">
        <v>0</v>
      </c>
      <c r="J5">
        <v>0</v>
      </c>
      <c r="K5">
        <v>0</v>
      </c>
    </row>
    <row r="6" spans="1:11">
      <c r="A6">
        <v>1460983962</v>
      </c>
      <c r="B6">
        <v>16</v>
      </c>
      <c r="C6" t="s">
        <v>11</v>
      </c>
      <c r="D6">
        <v>0</v>
      </c>
      <c r="E6">
        <v>55723541</v>
      </c>
      <c r="F6">
        <v>0</v>
      </c>
      <c r="G6">
        <v>49379</v>
      </c>
      <c r="H6">
        <v>0</v>
      </c>
      <c r="I6">
        <v>0</v>
      </c>
      <c r="J6">
        <v>0</v>
      </c>
      <c r="K6">
        <v>0</v>
      </c>
    </row>
    <row r="7" spans="1:11">
      <c r="A7">
        <v>1460983966</v>
      </c>
      <c r="B7">
        <v>20</v>
      </c>
      <c r="C7" t="s">
        <v>11</v>
      </c>
      <c r="D7">
        <v>0</v>
      </c>
      <c r="E7">
        <v>55959602</v>
      </c>
      <c r="F7">
        <v>0</v>
      </c>
      <c r="G7">
        <v>49770</v>
      </c>
      <c r="H7">
        <v>0</v>
      </c>
      <c r="I7">
        <v>0</v>
      </c>
      <c r="J7">
        <v>0</v>
      </c>
      <c r="K7">
        <v>0</v>
      </c>
    </row>
    <row r="8" spans="1:11">
      <c r="A8">
        <v>1460983970</v>
      </c>
      <c r="B8">
        <v>24</v>
      </c>
      <c r="C8" t="s">
        <v>11</v>
      </c>
      <c r="D8">
        <v>0</v>
      </c>
      <c r="E8">
        <v>55026138</v>
      </c>
      <c r="F8">
        <v>0</v>
      </c>
      <c r="G8">
        <v>50506</v>
      </c>
      <c r="H8">
        <v>0</v>
      </c>
      <c r="I8">
        <v>0</v>
      </c>
      <c r="J8">
        <v>0</v>
      </c>
      <c r="K8">
        <v>0</v>
      </c>
    </row>
    <row r="9" spans="1:11">
      <c r="A9">
        <v>1460983974</v>
      </c>
      <c r="B9">
        <v>28</v>
      </c>
      <c r="C9" t="s">
        <v>11</v>
      </c>
      <c r="D9">
        <v>0</v>
      </c>
      <c r="E9">
        <v>53319751</v>
      </c>
      <c r="F9">
        <v>0</v>
      </c>
      <c r="G9">
        <v>48157</v>
      </c>
      <c r="H9">
        <v>0</v>
      </c>
      <c r="I9">
        <v>0</v>
      </c>
      <c r="J9">
        <v>0</v>
      </c>
      <c r="K9">
        <v>0</v>
      </c>
    </row>
    <row r="10" spans="1:11">
      <c r="A10">
        <v>1460983978</v>
      </c>
      <c r="B10">
        <v>32</v>
      </c>
      <c r="C10" t="s">
        <v>11</v>
      </c>
      <c r="D10">
        <v>0</v>
      </c>
      <c r="E10">
        <v>49280773</v>
      </c>
      <c r="F10">
        <v>0</v>
      </c>
      <c r="G10">
        <v>44065</v>
      </c>
      <c r="H10">
        <v>0</v>
      </c>
      <c r="I10">
        <v>0</v>
      </c>
      <c r="J10">
        <v>0</v>
      </c>
      <c r="K10">
        <v>0</v>
      </c>
    </row>
    <row r="11" spans="1:11">
      <c r="A11">
        <v>1460983982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1460983986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1460983990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1460983994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1460984099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1460984103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1460984107</v>
      </c>
      <c r="B5">
        <v>12</v>
      </c>
      <c r="C5" t="s">
        <v>11</v>
      </c>
      <c r="D5">
        <v>0</v>
      </c>
      <c r="E5">
        <v>44774670</v>
      </c>
      <c r="F5">
        <v>0</v>
      </c>
      <c r="G5">
        <v>41150</v>
      </c>
      <c r="H5">
        <v>0</v>
      </c>
      <c r="I5">
        <v>0</v>
      </c>
      <c r="J5">
        <v>0</v>
      </c>
      <c r="K5">
        <v>0</v>
      </c>
    </row>
    <row r="6" spans="1:11">
      <c r="A6">
        <v>1460984111</v>
      </c>
      <c r="B6">
        <v>16</v>
      </c>
      <c r="C6" t="s">
        <v>11</v>
      </c>
      <c r="D6">
        <v>0</v>
      </c>
      <c r="E6">
        <v>54485570</v>
      </c>
      <c r="F6">
        <v>0</v>
      </c>
      <c r="G6">
        <v>48184</v>
      </c>
      <c r="H6">
        <v>0</v>
      </c>
      <c r="I6">
        <v>0</v>
      </c>
      <c r="J6">
        <v>0</v>
      </c>
      <c r="K6">
        <v>0</v>
      </c>
    </row>
    <row r="7" spans="1:11">
      <c r="A7">
        <v>1460984115</v>
      </c>
      <c r="B7">
        <v>20</v>
      </c>
      <c r="C7" t="s">
        <v>11</v>
      </c>
      <c r="D7">
        <v>0</v>
      </c>
      <c r="E7">
        <v>54853989</v>
      </c>
      <c r="F7">
        <v>0</v>
      </c>
      <c r="G7">
        <v>48988</v>
      </c>
      <c r="H7">
        <v>0</v>
      </c>
      <c r="I7">
        <v>0</v>
      </c>
      <c r="J7">
        <v>0</v>
      </c>
      <c r="K7">
        <v>0</v>
      </c>
    </row>
    <row r="8" spans="1:11">
      <c r="A8">
        <v>1460984119</v>
      </c>
      <c r="B8">
        <v>24</v>
      </c>
      <c r="C8" t="s">
        <v>11</v>
      </c>
      <c r="D8">
        <v>0</v>
      </c>
      <c r="E8">
        <v>54314755</v>
      </c>
      <c r="F8">
        <v>0</v>
      </c>
      <c r="G8">
        <v>49700</v>
      </c>
      <c r="H8">
        <v>0</v>
      </c>
      <c r="I8">
        <v>0</v>
      </c>
      <c r="J8">
        <v>0</v>
      </c>
      <c r="K8">
        <v>0</v>
      </c>
    </row>
    <row r="9" spans="1:11">
      <c r="A9">
        <v>1460984123</v>
      </c>
      <c r="B9">
        <v>28</v>
      </c>
      <c r="C9" t="s">
        <v>11</v>
      </c>
      <c r="D9">
        <v>0</v>
      </c>
      <c r="E9">
        <v>53649670</v>
      </c>
      <c r="F9">
        <v>0</v>
      </c>
      <c r="G9">
        <v>48488</v>
      </c>
      <c r="H9">
        <v>0</v>
      </c>
      <c r="I9">
        <v>0</v>
      </c>
      <c r="J9">
        <v>0</v>
      </c>
      <c r="K9">
        <v>0</v>
      </c>
    </row>
    <row r="10" spans="1:11">
      <c r="A10">
        <v>1460984127</v>
      </c>
      <c r="B10">
        <v>32</v>
      </c>
      <c r="C10" t="s">
        <v>11</v>
      </c>
      <c r="D10">
        <v>0</v>
      </c>
      <c r="E10">
        <v>53633124</v>
      </c>
      <c r="F10">
        <v>0</v>
      </c>
      <c r="G10">
        <v>47894</v>
      </c>
      <c r="H10">
        <v>0</v>
      </c>
      <c r="I10">
        <v>0</v>
      </c>
      <c r="J10">
        <v>0</v>
      </c>
      <c r="K10">
        <v>0</v>
      </c>
    </row>
    <row r="11" spans="1:11">
      <c r="A11">
        <v>1460984131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1460984139</v>
      </c>
      <c r="B13">
        <v>44</v>
      </c>
      <c r="C13" t="s">
        <v>11</v>
      </c>
      <c r="D13">
        <v>0</v>
      </c>
      <c r="E13">
        <v>527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</row>
    <row r="14" spans="1:11">
      <c r="A14">
        <v>1460984143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1460984147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1460984266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1460984270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1460984274</v>
      </c>
      <c r="B5">
        <v>12</v>
      </c>
      <c r="C5" t="s">
        <v>11</v>
      </c>
      <c r="D5">
        <v>0</v>
      </c>
      <c r="E5">
        <v>55974946</v>
      </c>
      <c r="F5">
        <v>0</v>
      </c>
      <c r="G5">
        <v>51297</v>
      </c>
      <c r="H5">
        <v>0</v>
      </c>
      <c r="I5">
        <v>0</v>
      </c>
      <c r="J5">
        <v>0</v>
      </c>
      <c r="K5">
        <v>0</v>
      </c>
    </row>
    <row r="6" spans="1:11">
      <c r="A6">
        <v>1460984278</v>
      </c>
      <c r="B6">
        <v>16</v>
      </c>
      <c r="C6" t="s">
        <v>11</v>
      </c>
      <c r="D6">
        <v>0</v>
      </c>
      <c r="E6">
        <v>42010282</v>
      </c>
      <c r="F6">
        <v>0</v>
      </c>
      <c r="G6">
        <v>36879</v>
      </c>
      <c r="H6">
        <v>0</v>
      </c>
      <c r="I6">
        <v>0</v>
      </c>
      <c r="J6">
        <v>0</v>
      </c>
      <c r="K6">
        <v>0</v>
      </c>
    </row>
    <row r="7" spans="1:11">
      <c r="A7">
        <v>1460984282</v>
      </c>
      <c r="B7">
        <v>20</v>
      </c>
      <c r="C7" t="s">
        <v>11</v>
      </c>
      <c r="D7">
        <v>0</v>
      </c>
      <c r="E7">
        <v>56127932</v>
      </c>
      <c r="F7">
        <v>0</v>
      </c>
      <c r="G7">
        <v>50134</v>
      </c>
      <c r="H7">
        <v>0</v>
      </c>
      <c r="I7">
        <v>0</v>
      </c>
      <c r="J7">
        <v>0</v>
      </c>
      <c r="K7">
        <v>0</v>
      </c>
    </row>
    <row r="8" spans="1:11">
      <c r="A8">
        <v>1460984286</v>
      </c>
      <c r="B8">
        <v>24</v>
      </c>
      <c r="C8" t="s">
        <v>11</v>
      </c>
      <c r="D8">
        <v>0</v>
      </c>
      <c r="E8">
        <v>54993781</v>
      </c>
      <c r="F8">
        <v>0</v>
      </c>
      <c r="G8">
        <v>50277</v>
      </c>
      <c r="H8">
        <v>0</v>
      </c>
      <c r="I8">
        <v>0</v>
      </c>
      <c r="J8">
        <v>0</v>
      </c>
      <c r="K8">
        <v>0</v>
      </c>
    </row>
    <row r="9" spans="1:11">
      <c r="A9">
        <v>1460984290</v>
      </c>
      <c r="B9">
        <v>28</v>
      </c>
      <c r="C9" t="s">
        <v>11</v>
      </c>
      <c r="D9">
        <v>0</v>
      </c>
      <c r="E9">
        <v>53966861</v>
      </c>
      <c r="F9">
        <v>0</v>
      </c>
      <c r="G9">
        <v>48795</v>
      </c>
      <c r="H9">
        <v>0</v>
      </c>
      <c r="I9">
        <v>0</v>
      </c>
      <c r="J9">
        <v>0</v>
      </c>
      <c r="K9">
        <v>0</v>
      </c>
    </row>
    <row r="10" spans="1:11">
      <c r="A10">
        <v>1460984294</v>
      </c>
      <c r="B10">
        <v>32</v>
      </c>
      <c r="C10" t="s">
        <v>11</v>
      </c>
      <c r="D10">
        <v>0</v>
      </c>
      <c r="E10">
        <v>52637976</v>
      </c>
      <c r="F10">
        <v>0</v>
      </c>
      <c r="G10">
        <v>47022</v>
      </c>
      <c r="H10">
        <v>0</v>
      </c>
      <c r="I10">
        <v>0</v>
      </c>
      <c r="J10">
        <v>0</v>
      </c>
      <c r="K10">
        <v>0</v>
      </c>
    </row>
    <row r="11" spans="1:11">
      <c r="A11">
        <v>1460984298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1460984302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1460984306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1460984310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1460984433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1460984437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1460984441</v>
      </c>
      <c r="B5">
        <v>12</v>
      </c>
      <c r="C5" t="s">
        <v>11</v>
      </c>
      <c r="D5">
        <v>0</v>
      </c>
      <c r="E5">
        <v>41370605</v>
      </c>
      <c r="F5">
        <v>0</v>
      </c>
      <c r="G5">
        <v>38249</v>
      </c>
      <c r="H5">
        <v>0</v>
      </c>
      <c r="I5">
        <v>0</v>
      </c>
      <c r="J5">
        <v>0</v>
      </c>
      <c r="K5">
        <v>0</v>
      </c>
    </row>
    <row r="6" spans="1:11">
      <c r="A6">
        <v>1460984445</v>
      </c>
      <c r="B6">
        <v>16</v>
      </c>
      <c r="C6" t="s">
        <v>11</v>
      </c>
      <c r="D6">
        <v>0</v>
      </c>
      <c r="E6">
        <v>56611365</v>
      </c>
      <c r="F6">
        <v>0</v>
      </c>
      <c r="G6">
        <v>49914</v>
      </c>
      <c r="H6">
        <v>0</v>
      </c>
      <c r="I6">
        <v>0</v>
      </c>
      <c r="J6">
        <v>0</v>
      </c>
      <c r="K6">
        <v>0</v>
      </c>
    </row>
    <row r="7" spans="1:11">
      <c r="A7">
        <v>1460984449</v>
      </c>
      <c r="B7">
        <v>20</v>
      </c>
      <c r="C7" t="s">
        <v>11</v>
      </c>
      <c r="D7">
        <v>0</v>
      </c>
      <c r="E7">
        <v>56131190</v>
      </c>
      <c r="F7">
        <v>0</v>
      </c>
      <c r="G7">
        <v>50147</v>
      </c>
      <c r="H7">
        <v>0</v>
      </c>
      <c r="I7">
        <v>0</v>
      </c>
      <c r="J7">
        <v>0</v>
      </c>
      <c r="K7">
        <v>0</v>
      </c>
    </row>
    <row r="8" spans="1:11">
      <c r="A8">
        <v>1460984453</v>
      </c>
      <c r="B8">
        <v>24</v>
      </c>
      <c r="C8" t="s">
        <v>11</v>
      </c>
      <c r="D8">
        <v>0</v>
      </c>
      <c r="E8">
        <v>54994274</v>
      </c>
      <c r="F8">
        <v>0</v>
      </c>
      <c r="G8">
        <v>50283</v>
      </c>
      <c r="H8">
        <v>0</v>
      </c>
      <c r="I8">
        <v>0</v>
      </c>
      <c r="J8">
        <v>0</v>
      </c>
      <c r="K8">
        <v>0</v>
      </c>
    </row>
    <row r="9" spans="1:11">
      <c r="A9">
        <v>1460984457</v>
      </c>
      <c r="B9">
        <v>28</v>
      </c>
      <c r="C9" t="s">
        <v>11</v>
      </c>
      <c r="D9">
        <v>0</v>
      </c>
      <c r="E9">
        <v>53966496</v>
      </c>
      <c r="F9">
        <v>0</v>
      </c>
      <c r="G9">
        <v>48791</v>
      </c>
      <c r="H9">
        <v>0</v>
      </c>
      <c r="I9">
        <v>0</v>
      </c>
      <c r="J9">
        <v>0</v>
      </c>
      <c r="K9">
        <v>0</v>
      </c>
    </row>
    <row r="10" spans="1:11">
      <c r="A10">
        <v>1460984461</v>
      </c>
      <c r="B10">
        <v>32</v>
      </c>
      <c r="C10" t="s">
        <v>11</v>
      </c>
      <c r="D10">
        <v>0</v>
      </c>
      <c r="E10">
        <v>52637848</v>
      </c>
      <c r="F10">
        <v>0</v>
      </c>
      <c r="G10">
        <v>47020</v>
      </c>
      <c r="H10">
        <v>0</v>
      </c>
      <c r="I10">
        <v>0</v>
      </c>
      <c r="J10">
        <v>0</v>
      </c>
      <c r="K10">
        <v>0</v>
      </c>
    </row>
    <row r="11" spans="1:11">
      <c r="A11">
        <v>1460984465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1460984469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1460984473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1460984477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1460984601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1460984605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1460984609</v>
      </c>
      <c r="B5">
        <v>12</v>
      </c>
      <c r="C5" t="s">
        <v>11</v>
      </c>
      <c r="D5">
        <v>0</v>
      </c>
      <c r="E5">
        <v>46541874</v>
      </c>
      <c r="F5">
        <v>0</v>
      </c>
      <c r="G5">
        <v>42636</v>
      </c>
      <c r="H5">
        <v>0</v>
      </c>
      <c r="I5">
        <v>0</v>
      </c>
      <c r="J5">
        <v>0</v>
      </c>
      <c r="K5">
        <v>0</v>
      </c>
    </row>
    <row r="6" spans="1:11">
      <c r="A6">
        <v>1460984613</v>
      </c>
      <c r="B6">
        <v>16</v>
      </c>
      <c r="C6" t="s">
        <v>11</v>
      </c>
      <c r="D6">
        <v>0</v>
      </c>
      <c r="E6">
        <v>55990784</v>
      </c>
      <c r="F6">
        <v>0</v>
      </c>
      <c r="G6">
        <v>49586</v>
      </c>
      <c r="H6">
        <v>0</v>
      </c>
      <c r="I6">
        <v>0</v>
      </c>
      <c r="J6">
        <v>0</v>
      </c>
      <c r="K6">
        <v>0</v>
      </c>
    </row>
    <row r="7" spans="1:11">
      <c r="A7">
        <v>1460984617</v>
      </c>
      <c r="B7">
        <v>20</v>
      </c>
      <c r="C7" t="s">
        <v>11</v>
      </c>
      <c r="D7">
        <v>0</v>
      </c>
      <c r="E7">
        <v>55707336</v>
      </c>
      <c r="F7">
        <v>0</v>
      </c>
      <c r="G7">
        <v>49614</v>
      </c>
      <c r="H7">
        <v>0</v>
      </c>
      <c r="I7">
        <v>0</v>
      </c>
      <c r="J7">
        <v>0</v>
      </c>
      <c r="K7">
        <v>0</v>
      </c>
    </row>
    <row r="8" spans="1:11">
      <c r="A8">
        <v>1460984621</v>
      </c>
      <c r="B8">
        <v>24</v>
      </c>
      <c r="C8" t="s">
        <v>11</v>
      </c>
      <c r="D8">
        <v>0</v>
      </c>
      <c r="E8">
        <v>54971472</v>
      </c>
      <c r="F8">
        <v>0</v>
      </c>
      <c r="G8">
        <v>50481</v>
      </c>
      <c r="H8">
        <v>0</v>
      </c>
      <c r="I8">
        <v>0</v>
      </c>
      <c r="J8">
        <v>0</v>
      </c>
      <c r="K8">
        <v>0</v>
      </c>
    </row>
    <row r="9" spans="1:11">
      <c r="A9">
        <v>1460984625</v>
      </c>
      <c r="B9">
        <v>28</v>
      </c>
      <c r="C9" t="s">
        <v>11</v>
      </c>
      <c r="D9">
        <v>0</v>
      </c>
      <c r="E9">
        <v>53495464</v>
      </c>
      <c r="F9">
        <v>0</v>
      </c>
      <c r="G9">
        <v>48245</v>
      </c>
      <c r="H9">
        <v>0</v>
      </c>
      <c r="I9">
        <v>0</v>
      </c>
      <c r="J9">
        <v>0</v>
      </c>
      <c r="K9">
        <v>0</v>
      </c>
    </row>
    <row r="10" spans="1:11">
      <c r="A10">
        <v>1460984629</v>
      </c>
      <c r="B10">
        <v>32</v>
      </c>
      <c r="C10" t="s">
        <v>11</v>
      </c>
      <c r="D10">
        <v>0</v>
      </c>
      <c r="E10">
        <v>49004848</v>
      </c>
      <c r="F10">
        <v>0</v>
      </c>
      <c r="G10">
        <v>43842</v>
      </c>
      <c r="H10">
        <v>0</v>
      </c>
      <c r="I10">
        <v>0</v>
      </c>
      <c r="J10">
        <v>0</v>
      </c>
      <c r="K10">
        <v>0</v>
      </c>
    </row>
    <row r="11" spans="1:11">
      <c r="A11">
        <v>1460984633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1460984637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1460984641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1460984645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1460984769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1460984773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1460984777</v>
      </c>
      <c r="B5">
        <v>12</v>
      </c>
      <c r="C5" t="s">
        <v>11</v>
      </c>
      <c r="D5">
        <v>0</v>
      </c>
      <c r="E5">
        <v>52628596</v>
      </c>
      <c r="F5">
        <v>0</v>
      </c>
      <c r="G5">
        <v>48137</v>
      </c>
      <c r="H5">
        <v>0</v>
      </c>
      <c r="I5">
        <v>0</v>
      </c>
      <c r="J5">
        <v>0</v>
      </c>
      <c r="K5">
        <v>0</v>
      </c>
    </row>
    <row r="6" spans="1:11">
      <c r="A6">
        <v>1460984781</v>
      </c>
      <c r="B6">
        <v>16</v>
      </c>
      <c r="C6" t="s">
        <v>11</v>
      </c>
      <c r="D6">
        <v>0</v>
      </c>
      <c r="E6">
        <v>56340234</v>
      </c>
      <c r="F6">
        <v>0</v>
      </c>
      <c r="G6">
        <v>49825</v>
      </c>
      <c r="H6">
        <v>0</v>
      </c>
      <c r="I6">
        <v>0</v>
      </c>
      <c r="J6">
        <v>0</v>
      </c>
      <c r="K6">
        <v>0</v>
      </c>
    </row>
    <row r="7" spans="1:11">
      <c r="A7">
        <v>1460984785</v>
      </c>
      <c r="B7">
        <v>20</v>
      </c>
      <c r="C7" t="s">
        <v>11</v>
      </c>
      <c r="D7">
        <v>0</v>
      </c>
      <c r="E7">
        <v>56114840</v>
      </c>
      <c r="F7">
        <v>0</v>
      </c>
      <c r="G7">
        <v>50008</v>
      </c>
      <c r="H7">
        <v>0</v>
      </c>
      <c r="I7">
        <v>0</v>
      </c>
      <c r="J7">
        <v>0</v>
      </c>
      <c r="K7">
        <v>0</v>
      </c>
    </row>
    <row r="8" spans="1:11">
      <c r="A8">
        <v>1460984789</v>
      </c>
      <c r="B8">
        <v>24</v>
      </c>
      <c r="C8" t="s">
        <v>11</v>
      </c>
      <c r="D8">
        <v>0</v>
      </c>
      <c r="E8">
        <v>55895109</v>
      </c>
      <c r="F8">
        <v>0</v>
      </c>
      <c r="G8">
        <v>51371</v>
      </c>
      <c r="H8">
        <v>0</v>
      </c>
      <c r="I8">
        <v>0</v>
      </c>
      <c r="J8">
        <v>0</v>
      </c>
      <c r="K8">
        <v>0</v>
      </c>
    </row>
    <row r="9" spans="1:11">
      <c r="A9">
        <v>1460984793</v>
      </c>
      <c r="B9">
        <v>28</v>
      </c>
      <c r="C9" t="s">
        <v>11</v>
      </c>
      <c r="D9">
        <v>0</v>
      </c>
      <c r="E9">
        <v>53095001</v>
      </c>
      <c r="F9">
        <v>0</v>
      </c>
      <c r="G9">
        <v>47835</v>
      </c>
      <c r="H9">
        <v>0</v>
      </c>
      <c r="I9">
        <v>0</v>
      </c>
      <c r="J9">
        <v>0</v>
      </c>
      <c r="K9">
        <v>0</v>
      </c>
    </row>
    <row r="10" spans="1:11">
      <c r="A10">
        <v>1460984797</v>
      </c>
      <c r="B10">
        <v>32</v>
      </c>
      <c r="C10" t="s">
        <v>11</v>
      </c>
      <c r="D10">
        <v>0</v>
      </c>
      <c r="E10">
        <v>41637998</v>
      </c>
      <c r="F10">
        <v>0</v>
      </c>
      <c r="G10">
        <v>37228</v>
      </c>
      <c r="H10">
        <v>0</v>
      </c>
      <c r="I10">
        <v>0</v>
      </c>
      <c r="J10">
        <v>0</v>
      </c>
      <c r="K10">
        <v>0</v>
      </c>
    </row>
    <row r="11" spans="1:11">
      <c r="A11">
        <v>1460984801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1460984805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1460984809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1460984813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1460984936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1460984940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1460984944</v>
      </c>
      <c r="B5">
        <v>13</v>
      </c>
      <c r="C5" t="s">
        <v>11</v>
      </c>
      <c r="D5">
        <v>0</v>
      </c>
      <c r="E5">
        <v>39838181</v>
      </c>
      <c r="F5">
        <v>0</v>
      </c>
      <c r="G5">
        <v>36889</v>
      </c>
      <c r="H5">
        <v>0</v>
      </c>
      <c r="I5">
        <v>0</v>
      </c>
      <c r="J5">
        <v>0</v>
      </c>
      <c r="K5">
        <v>0</v>
      </c>
    </row>
    <row r="6" spans="1:11">
      <c r="A6">
        <v>1460984948</v>
      </c>
      <c r="B6">
        <v>17</v>
      </c>
      <c r="C6" t="s">
        <v>11</v>
      </c>
      <c r="D6">
        <v>0</v>
      </c>
      <c r="E6">
        <v>56556734</v>
      </c>
      <c r="F6">
        <v>0</v>
      </c>
      <c r="G6">
        <v>49969</v>
      </c>
      <c r="H6">
        <v>0</v>
      </c>
      <c r="I6">
        <v>0</v>
      </c>
      <c r="J6">
        <v>0</v>
      </c>
      <c r="K6">
        <v>0</v>
      </c>
    </row>
    <row r="7" spans="1:11">
      <c r="A7">
        <v>1460984952</v>
      </c>
      <c r="B7">
        <v>21</v>
      </c>
      <c r="C7" t="s">
        <v>11</v>
      </c>
      <c r="D7">
        <v>0</v>
      </c>
      <c r="E7">
        <v>55976026</v>
      </c>
      <c r="F7">
        <v>0</v>
      </c>
      <c r="G7">
        <v>49991</v>
      </c>
      <c r="H7">
        <v>0</v>
      </c>
      <c r="I7">
        <v>0</v>
      </c>
      <c r="J7">
        <v>0</v>
      </c>
      <c r="K7">
        <v>0</v>
      </c>
    </row>
    <row r="8" spans="1:11">
      <c r="A8">
        <v>1460984956</v>
      </c>
      <c r="B8">
        <v>25</v>
      </c>
      <c r="C8" t="s">
        <v>11</v>
      </c>
      <c r="D8">
        <v>0</v>
      </c>
      <c r="E8">
        <v>54984183</v>
      </c>
      <c r="F8">
        <v>0</v>
      </c>
      <c r="G8">
        <v>50255</v>
      </c>
      <c r="H8">
        <v>0</v>
      </c>
      <c r="I8">
        <v>0</v>
      </c>
      <c r="J8">
        <v>0</v>
      </c>
      <c r="K8">
        <v>0</v>
      </c>
    </row>
    <row r="9" spans="1:11">
      <c r="A9">
        <v>1460984960</v>
      </c>
      <c r="B9">
        <v>29</v>
      </c>
      <c r="C9" t="s">
        <v>11</v>
      </c>
      <c r="D9">
        <v>0</v>
      </c>
      <c r="E9">
        <v>54624183</v>
      </c>
      <c r="F9">
        <v>0</v>
      </c>
      <c r="G9">
        <v>49259</v>
      </c>
      <c r="H9">
        <v>0</v>
      </c>
      <c r="I9">
        <v>0</v>
      </c>
      <c r="J9">
        <v>0</v>
      </c>
      <c r="K9">
        <v>0</v>
      </c>
    </row>
    <row r="10" spans="1:11">
      <c r="A10">
        <v>1460984964</v>
      </c>
      <c r="B10">
        <v>33</v>
      </c>
      <c r="C10" t="s">
        <v>11</v>
      </c>
      <c r="D10">
        <v>0</v>
      </c>
      <c r="E10">
        <v>53732471</v>
      </c>
      <c r="F10">
        <v>0</v>
      </c>
      <c r="G10">
        <v>48041</v>
      </c>
      <c r="H10">
        <v>0</v>
      </c>
      <c r="I10">
        <v>0</v>
      </c>
      <c r="J10">
        <v>0</v>
      </c>
      <c r="K10">
        <v>0</v>
      </c>
    </row>
    <row r="11" spans="1:11">
      <c r="A11">
        <v>1460984968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1460984972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1460984976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1460984980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1460930756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1460930760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1460930764</v>
      </c>
      <c r="B5">
        <v>12</v>
      </c>
      <c r="C5" t="s">
        <v>11</v>
      </c>
      <c r="D5">
        <v>0</v>
      </c>
      <c r="E5">
        <v>53817691</v>
      </c>
      <c r="F5">
        <v>0</v>
      </c>
      <c r="G5">
        <v>49279</v>
      </c>
      <c r="H5">
        <v>0</v>
      </c>
      <c r="I5">
        <v>0</v>
      </c>
      <c r="J5">
        <v>0</v>
      </c>
      <c r="K5">
        <v>0</v>
      </c>
    </row>
    <row r="6" spans="1:11">
      <c r="A6">
        <v>1460930768</v>
      </c>
      <c r="B6">
        <v>16</v>
      </c>
      <c r="C6" t="s">
        <v>11</v>
      </c>
      <c r="D6">
        <v>0</v>
      </c>
      <c r="E6">
        <v>55884773</v>
      </c>
      <c r="F6">
        <v>0</v>
      </c>
      <c r="G6">
        <v>49341</v>
      </c>
      <c r="H6">
        <v>0</v>
      </c>
      <c r="I6">
        <v>0</v>
      </c>
      <c r="J6">
        <v>0</v>
      </c>
      <c r="K6">
        <v>0</v>
      </c>
    </row>
    <row r="7" spans="1:11">
      <c r="A7">
        <v>1460930772</v>
      </c>
      <c r="B7">
        <v>20</v>
      </c>
      <c r="C7" t="s">
        <v>11</v>
      </c>
      <c r="D7">
        <v>0</v>
      </c>
      <c r="E7">
        <v>56701251</v>
      </c>
      <c r="F7">
        <v>0</v>
      </c>
      <c r="G7">
        <v>50450</v>
      </c>
      <c r="H7">
        <v>0</v>
      </c>
      <c r="I7">
        <v>0</v>
      </c>
      <c r="J7">
        <v>0</v>
      </c>
      <c r="K7">
        <v>0</v>
      </c>
    </row>
    <row r="8" spans="1:11">
      <c r="A8">
        <v>1460930776</v>
      </c>
      <c r="B8">
        <v>24</v>
      </c>
      <c r="C8" t="s">
        <v>11</v>
      </c>
      <c r="D8">
        <v>0</v>
      </c>
      <c r="E8">
        <v>55039560</v>
      </c>
      <c r="F8">
        <v>0</v>
      </c>
      <c r="G8">
        <v>50732</v>
      </c>
      <c r="H8">
        <v>0</v>
      </c>
      <c r="I8">
        <v>0</v>
      </c>
      <c r="J8">
        <v>0</v>
      </c>
      <c r="K8">
        <v>0</v>
      </c>
    </row>
    <row r="9" spans="1:11">
      <c r="A9">
        <v>1460930780</v>
      </c>
      <c r="B9">
        <v>28</v>
      </c>
      <c r="C9" t="s">
        <v>11</v>
      </c>
      <c r="D9">
        <v>0</v>
      </c>
      <c r="E9">
        <v>53740008</v>
      </c>
      <c r="F9">
        <v>0</v>
      </c>
      <c r="G9">
        <v>48403</v>
      </c>
      <c r="H9">
        <v>0</v>
      </c>
      <c r="I9">
        <v>0</v>
      </c>
      <c r="J9">
        <v>0</v>
      </c>
      <c r="K9">
        <v>0</v>
      </c>
    </row>
    <row r="10" spans="1:11">
      <c r="A10">
        <v>1460930784</v>
      </c>
      <c r="B10">
        <v>32</v>
      </c>
      <c r="C10" t="s">
        <v>11</v>
      </c>
      <c r="D10">
        <v>0</v>
      </c>
      <c r="E10">
        <v>40528495</v>
      </c>
      <c r="F10">
        <v>0</v>
      </c>
      <c r="G10">
        <v>36199</v>
      </c>
      <c r="H10">
        <v>0</v>
      </c>
      <c r="I10">
        <v>0</v>
      </c>
      <c r="J10">
        <v>0</v>
      </c>
      <c r="K10">
        <v>0</v>
      </c>
    </row>
    <row r="11" spans="1:11">
      <c r="A11">
        <v>1460930788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1460930792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1460930796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1460930800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1460985075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1460985079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1460985083</v>
      </c>
      <c r="B5">
        <v>12</v>
      </c>
      <c r="C5" t="s">
        <v>11</v>
      </c>
      <c r="D5">
        <v>0</v>
      </c>
      <c r="E5">
        <v>49046061</v>
      </c>
      <c r="F5">
        <v>0</v>
      </c>
      <c r="G5">
        <v>44748</v>
      </c>
      <c r="H5">
        <v>0</v>
      </c>
      <c r="I5">
        <v>0</v>
      </c>
      <c r="J5">
        <v>0</v>
      </c>
      <c r="K5">
        <v>0</v>
      </c>
    </row>
    <row r="6" spans="1:11">
      <c r="A6">
        <v>1460985087</v>
      </c>
      <c r="B6">
        <v>16</v>
      </c>
      <c r="C6" t="s">
        <v>11</v>
      </c>
      <c r="D6">
        <v>0</v>
      </c>
      <c r="E6">
        <v>55547126</v>
      </c>
      <c r="F6">
        <v>0</v>
      </c>
      <c r="G6">
        <v>49323</v>
      </c>
      <c r="H6">
        <v>0</v>
      </c>
      <c r="I6">
        <v>0</v>
      </c>
      <c r="J6">
        <v>0</v>
      </c>
      <c r="K6">
        <v>0</v>
      </c>
    </row>
    <row r="7" spans="1:11">
      <c r="A7">
        <v>1460985091</v>
      </c>
      <c r="B7">
        <v>20</v>
      </c>
      <c r="C7" t="s">
        <v>11</v>
      </c>
      <c r="D7">
        <v>0</v>
      </c>
      <c r="E7">
        <v>56549817</v>
      </c>
      <c r="F7">
        <v>0</v>
      </c>
      <c r="G7">
        <v>50432</v>
      </c>
      <c r="H7">
        <v>0</v>
      </c>
      <c r="I7">
        <v>0</v>
      </c>
      <c r="J7">
        <v>0</v>
      </c>
      <c r="K7">
        <v>0</v>
      </c>
    </row>
    <row r="8" spans="1:11">
      <c r="A8">
        <v>1460985095</v>
      </c>
      <c r="B8">
        <v>24</v>
      </c>
      <c r="C8" t="s">
        <v>11</v>
      </c>
      <c r="D8">
        <v>0</v>
      </c>
      <c r="E8">
        <v>54685788</v>
      </c>
      <c r="F8">
        <v>0</v>
      </c>
      <c r="G8">
        <v>50276</v>
      </c>
      <c r="H8">
        <v>0</v>
      </c>
      <c r="I8">
        <v>0</v>
      </c>
      <c r="J8">
        <v>0</v>
      </c>
      <c r="K8">
        <v>0</v>
      </c>
    </row>
    <row r="9" spans="1:11">
      <c r="A9">
        <v>1460985099</v>
      </c>
      <c r="B9">
        <v>28</v>
      </c>
      <c r="C9" t="s">
        <v>11</v>
      </c>
      <c r="D9">
        <v>0</v>
      </c>
      <c r="E9">
        <v>41415649</v>
      </c>
      <c r="F9">
        <v>0</v>
      </c>
      <c r="G9">
        <v>37272</v>
      </c>
      <c r="H9">
        <v>0</v>
      </c>
      <c r="I9">
        <v>0</v>
      </c>
      <c r="J9">
        <v>0</v>
      </c>
      <c r="K9">
        <v>0</v>
      </c>
    </row>
    <row r="10" spans="1:11">
      <c r="A10">
        <v>1460985103</v>
      </c>
      <c r="B10">
        <v>32</v>
      </c>
      <c r="C10" t="s">
        <v>11</v>
      </c>
      <c r="D10">
        <v>0</v>
      </c>
      <c r="E10">
        <v>53844096</v>
      </c>
      <c r="F10">
        <v>0</v>
      </c>
      <c r="G10">
        <v>48190</v>
      </c>
      <c r="H10">
        <v>0</v>
      </c>
      <c r="I10">
        <v>0</v>
      </c>
      <c r="J10">
        <v>0</v>
      </c>
      <c r="K10">
        <v>0</v>
      </c>
    </row>
    <row r="11" spans="1:11">
      <c r="A11">
        <v>1460985107</v>
      </c>
      <c r="B11">
        <v>36</v>
      </c>
      <c r="C11" t="s">
        <v>11</v>
      </c>
      <c r="D11">
        <v>0</v>
      </c>
      <c r="E11">
        <v>4623241</v>
      </c>
      <c r="F11">
        <v>0</v>
      </c>
      <c r="G11">
        <v>4163</v>
      </c>
      <c r="H11">
        <v>0</v>
      </c>
      <c r="I11">
        <v>0</v>
      </c>
      <c r="J11">
        <v>0</v>
      </c>
      <c r="K11">
        <v>0</v>
      </c>
    </row>
    <row r="12" spans="1:11">
      <c r="A12">
        <v>1460985111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1460985115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1460985119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1460985123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1460985212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1460985216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1460985220</v>
      </c>
      <c r="B5">
        <v>12</v>
      </c>
      <c r="C5" t="s">
        <v>11</v>
      </c>
      <c r="D5">
        <v>0</v>
      </c>
      <c r="E5">
        <v>52122701</v>
      </c>
      <c r="F5">
        <v>0</v>
      </c>
      <c r="G5">
        <v>47710</v>
      </c>
      <c r="H5">
        <v>0</v>
      </c>
      <c r="I5">
        <v>0</v>
      </c>
      <c r="J5">
        <v>0</v>
      </c>
      <c r="K5">
        <v>0</v>
      </c>
    </row>
    <row r="6" spans="1:11">
      <c r="A6">
        <v>1460985224</v>
      </c>
      <c r="B6">
        <v>16</v>
      </c>
      <c r="C6" t="s">
        <v>11</v>
      </c>
      <c r="D6">
        <v>0</v>
      </c>
      <c r="E6">
        <v>56454378</v>
      </c>
      <c r="F6">
        <v>0</v>
      </c>
      <c r="G6">
        <v>49866</v>
      </c>
      <c r="H6">
        <v>0</v>
      </c>
      <c r="I6">
        <v>0</v>
      </c>
      <c r="J6">
        <v>0</v>
      </c>
      <c r="K6">
        <v>0</v>
      </c>
    </row>
    <row r="7" spans="1:11">
      <c r="A7">
        <v>1460985228</v>
      </c>
      <c r="B7">
        <v>20</v>
      </c>
      <c r="C7" t="s">
        <v>11</v>
      </c>
      <c r="D7">
        <v>0</v>
      </c>
      <c r="E7">
        <v>56288175</v>
      </c>
      <c r="F7">
        <v>0</v>
      </c>
      <c r="G7">
        <v>50089</v>
      </c>
      <c r="H7">
        <v>0</v>
      </c>
      <c r="I7">
        <v>0</v>
      </c>
      <c r="J7">
        <v>0</v>
      </c>
      <c r="K7">
        <v>0</v>
      </c>
    </row>
    <row r="8" spans="1:11">
      <c r="A8">
        <v>1460985233</v>
      </c>
      <c r="B8">
        <v>25</v>
      </c>
      <c r="C8" t="s">
        <v>11</v>
      </c>
      <c r="D8">
        <v>0</v>
      </c>
      <c r="E8">
        <v>55496815</v>
      </c>
      <c r="F8">
        <v>0</v>
      </c>
      <c r="G8">
        <v>51164</v>
      </c>
      <c r="H8">
        <v>0</v>
      </c>
      <c r="I8">
        <v>0</v>
      </c>
      <c r="J8">
        <v>0</v>
      </c>
      <c r="K8">
        <v>0</v>
      </c>
    </row>
    <row r="9" spans="1:11">
      <c r="A9">
        <v>1460985236</v>
      </c>
      <c r="B9">
        <v>28</v>
      </c>
      <c r="C9" t="s">
        <v>11</v>
      </c>
      <c r="D9">
        <v>0</v>
      </c>
      <c r="E9">
        <v>40171406</v>
      </c>
      <c r="F9">
        <v>0</v>
      </c>
      <c r="G9">
        <v>36129</v>
      </c>
      <c r="H9">
        <v>0</v>
      </c>
      <c r="I9">
        <v>0</v>
      </c>
      <c r="J9">
        <v>0</v>
      </c>
      <c r="K9">
        <v>0</v>
      </c>
    </row>
    <row r="10" spans="1:11">
      <c r="A10">
        <v>1460985240</v>
      </c>
      <c r="B10">
        <v>32</v>
      </c>
      <c r="C10" t="s">
        <v>11</v>
      </c>
      <c r="D10">
        <v>0</v>
      </c>
      <c r="E10">
        <v>53705998</v>
      </c>
      <c r="F10">
        <v>0</v>
      </c>
      <c r="G10">
        <v>48212</v>
      </c>
      <c r="H10">
        <v>0</v>
      </c>
      <c r="I10">
        <v>0</v>
      </c>
      <c r="J10">
        <v>0</v>
      </c>
      <c r="K10">
        <v>0</v>
      </c>
    </row>
    <row r="11" spans="1:11">
      <c r="A11">
        <v>1460985244</v>
      </c>
      <c r="B11">
        <v>36</v>
      </c>
      <c r="C11" t="s">
        <v>11</v>
      </c>
      <c r="D11">
        <v>0</v>
      </c>
      <c r="E11">
        <v>1472305</v>
      </c>
      <c r="F11">
        <v>0</v>
      </c>
      <c r="G11">
        <v>1234</v>
      </c>
      <c r="H11">
        <v>0</v>
      </c>
      <c r="I11">
        <v>0</v>
      </c>
      <c r="J11">
        <v>0</v>
      </c>
      <c r="K11">
        <v>0</v>
      </c>
    </row>
    <row r="12" spans="1:11">
      <c r="A12">
        <v>1460985248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1460985252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1460985256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1460985260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1460985376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1460985380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1460985384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1460985388</v>
      </c>
      <c r="B5">
        <v>12</v>
      </c>
      <c r="C5" t="s">
        <v>11</v>
      </c>
      <c r="D5">
        <v>0</v>
      </c>
      <c r="E5">
        <v>50300388</v>
      </c>
      <c r="F5">
        <v>0</v>
      </c>
      <c r="G5">
        <v>46021</v>
      </c>
      <c r="H5">
        <v>0</v>
      </c>
      <c r="I5">
        <v>0</v>
      </c>
      <c r="J5">
        <v>0</v>
      </c>
      <c r="K5">
        <v>0</v>
      </c>
    </row>
    <row r="6" spans="1:11">
      <c r="A6">
        <v>1460985392</v>
      </c>
      <c r="B6">
        <v>16</v>
      </c>
      <c r="C6" t="s">
        <v>11</v>
      </c>
      <c r="D6">
        <v>0</v>
      </c>
      <c r="E6">
        <v>55595656</v>
      </c>
      <c r="F6">
        <v>0</v>
      </c>
      <c r="G6">
        <v>49290</v>
      </c>
      <c r="H6">
        <v>0</v>
      </c>
      <c r="I6">
        <v>0</v>
      </c>
      <c r="J6">
        <v>0</v>
      </c>
      <c r="K6">
        <v>0</v>
      </c>
    </row>
    <row r="7" spans="1:11">
      <c r="A7">
        <v>1460985396</v>
      </c>
      <c r="B7">
        <v>20</v>
      </c>
      <c r="C7" t="s">
        <v>11</v>
      </c>
      <c r="D7">
        <v>0</v>
      </c>
      <c r="E7">
        <v>56497240</v>
      </c>
      <c r="F7">
        <v>0</v>
      </c>
      <c r="G7">
        <v>50307</v>
      </c>
      <c r="H7">
        <v>0</v>
      </c>
      <c r="I7">
        <v>0</v>
      </c>
      <c r="J7">
        <v>0</v>
      </c>
      <c r="K7">
        <v>0</v>
      </c>
    </row>
    <row r="8" spans="1:11">
      <c r="A8">
        <v>1460985400</v>
      </c>
      <c r="B8">
        <v>24</v>
      </c>
      <c r="C8" t="s">
        <v>11</v>
      </c>
      <c r="D8">
        <v>0</v>
      </c>
      <c r="E8">
        <v>55597679</v>
      </c>
      <c r="F8">
        <v>0</v>
      </c>
      <c r="G8">
        <v>51214</v>
      </c>
      <c r="H8">
        <v>0</v>
      </c>
      <c r="I8">
        <v>0</v>
      </c>
      <c r="J8">
        <v>0</v>
      </c>
      <c r="K8">
        <v>0</v>
      </c>
    </row>
    <row r="9" spans="1:11">
      <c r="A9">
        <v>1460985404</v>
      </c>
      <c r="B9">
        <v>28</v>
      </c>
      <c r="C9" t="s">
        <v>11</v>
      </c>
      <c r="D9">
        <v>0</v>
      </c>
      <c r="E9">
        <v>53343653</v>
      </c>
      <c r="F9">
        <v>0</v>
      </c>
      <c r="G9">
        <v>47834</v>
      </c>
      <c r="H9">
        <v>0</v>
      </c>
      <c r="I9">
        <v>0</v>
      </c>
      <c r="J9">
        <v>0</v>
      </c>
      <c r="K9">
        <v>0</v>
      </c>
    </row>
    <row r="10" spans="1:11">
      <c r="A10">
        <v>1460985408</v>
      </c>
      <c r="B10">
        <v>32</v>
      </c>
      <c r="C10" t="s">
        <v>11</v>
      </c>
      <c r="D10">
        <v>0</v>
      </c>
      <c r="E10">
        <v>44377162</v>
      </c>
      <c r="F10">
        <v>0</v>
      </c>
      <c r="G10">
        <v>39738</v>
      </c>
      <c r="H10">
        <v>0</v>
      </c>
      <c r="I10">
        <v>0</v>
      </c>
      <c r="J10">
        <v>0</v>
      </c>
      <c r="K10">
        <v>0</v>
      </c>
    </row>
    <row r="11" spans="1:11">
      <c r="A11">
        <v>1460985412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1460985416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1460985420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1460985424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1460985530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1460985534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1460985538</v>
      </c>
      <c r="B5">
        <v>13</v>
      </c>
      <c r="C5" t="s">
        <v>11</v>
      </c>
      <c r="D5">
        <v>0</v>
      </c>
      <c r="E5">
        <v>52160141</v>
      </c>
      <c r="F5">
        <v>0</v>
      </c>
      <c r="G5">
        <v>47752</v>
      </c>
      <c r="H5">
        <v>0</v>
      </c>
      <c r="I5">
        <v>0</v>
      </c>
      <c r="J5">
        <v>0</v>
      </c>
      <c r="K5">
        <v>0</v>
      </c>
    </row>
    <row r="6" spans="1:11">
      <c r="A6">
        <v>1460985542</v>
      </c>
      <c r="B6">
        <v>17</v>
      </c>
      <c r="C6" t="s">
        <v>11</v>
      </c>
      <c r="D6">
        <v>0</v>
      </c>
      <c r="E6">
        <v>56568135</v>
      </c>
      <c r="F6">
        <v>0</v>
      </c>
      <c r="G6">
        <v>49964</v>
      </c>
      <c r="H6">
        <v>0</v>
      </c>
      <c r="I6">
        <v>0</v>
      </c>
      <c r="J6">
        <v>0</v>
      </c>
      <c r="K6">
        <v>0</v>
      </c>
    </row>
    <row r="7" spans="1:11">
      <c r="A7">
        <v>1460985546</v>
      </c>
      <c r="B7">
        <v>21</v>
      </c>
      <c r="C7" t="s">
        <v>11</v>
      </c>
      <c r="D7">
        <v>0</v>
      </c>
      <c r="E7">
        <v>41959443</v>
      </c>
      <c r="F7">
        <v>0</v>
      </c>
      <c r="G7">
        <v>37731</v>
      </c>
      <c r="H7">
        <v>0</v>
      </c>
      <c r="I7">
        <v>0</v>
      </c>
      <c r="J7">
        <v>0</v>
      </c>
      <c r="K7">
        <v>0</v>
      </c>
    </row>
    <row r="8" spans="1:11">
      <c r="A8">
        <v>1460985550</v>
      </c>
      <c r="B8">
        <v>25</v>
      </c>
      <c r="C8" t="s">
        <v>11</v>
      </c>
      <c r="D8">
        <v>0</v>
      </c>
      <c r="E8">
        <v>55894667</v>
      </c>
      <c r="F8">
        <v>0</v>
      </c>
      <c r="G8">
        <v>50817</v>
      </c>
      <c r="H8">
        <v>0</v>
      </c>
      <c r="I8">
        <v>0</v>
      </c>
      <c r="J8">
        <v>0</v>
      </c>
      <c r="K8">
        <v>0</v>
      </c>
    </row>
    <row r="9" spans="1:11">
      <c r="A9">
        <v>1460985554</v>
      </c>
      <c r="B9">
        <v>29</v>
      </c>
      <c r="C9" t="s">
        <v>11</v>
      </c>
      <c r="D9">
        <v>0</v>
      </c>
      <c r="E9">
        <v>53951995</v>
      </c>
      <c r="F9">
        <v>0</v>
      </c>
      <c r="G9">
        <v>48706</v>
      </c>
      <c r="H9">
        <v>0</v>
      </c>
      <c r="I9">
        <v>0</v>
      </c>
      <c r="J9">
        <v>0</v>
      </c>
      <c r="K9">
        <v>0</v>
      </c>
    </row>
    <row r="10" spans="1:11">
      <c r="A10">
        <v>1460985558</v>
      </c>
      <c r="B10">
        <v>33</v>
      </c>
      <c r="C10" t="s">
        <v>11</v>
      </c>
      <c r="D10">
        <v>0</v>
      </c>
      <c r="E10">
        <v>54239667</v>
      </c>
      <c r="F10">
        <v>0</v>
      </c>
      <c r="G10">
        <v>48604</v>
      </c>
      <c r="H10">
        <v>0</v>
      </c>
      <c r="I10">
        <v>0</v>
      </c>
      <c r="J10">
        <v>0</v>
      </c>
      <c r="K10">
        <v>0</v>
      </c>
    </row>
    <row r="11" spans="1:11">
      <c r="A11">
        <v>1460985562</v>
      </c>
      <c r="B11">
        <v>37</v>
      </c>
      <c r="C11" t="s">
        <v>11</v>
      </c>
      <c r="D11">
        <v>0</v>
      </c>
      <c r="E11">
        <v>937730</v>
      </c>
      <c r="F11">
        <v>0</v>
      </c>
      <c r="G11">
        <v>830</v>
      </c>
      <c r="H11">
        <v>0</v>
      </c>
      <c r="I11">
        <v>0</v>
      </c>
      <c r="J11">
        <v>0</v>
      </c>
      <c r="K11">
        <v>0</v>
      </c>
    </row>
    <row r="12" spans="1:11">
      <c r="A12">
        <v>1460985566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1460985570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1460985574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1460985578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1460985680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1460985684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1460985688</v>
      </c>
      <c r="B5">
        <v>12</v>
      </c>
      <c r="C5" t="s">
        <v>11</v>
      </c>
      <c r="D5">
        <v>0</v>
      </c>
      <c r="E5">
        <v>50297317</v>
      </c>
      <c r="F5">
        <v>0</v>
      </c>
      <c r="G5">
        <v>45987</v>
      </c>
      <c r="H5">
        <v>0</v>
      </c>
      <c r="I5">
        <v>0</v>
      </c>
      <c r="J5">
        <v>0</v>
      </c>
      <c r="K5">
        <v>0</v>
      </c>
    </row>
    <row r="6" spans="1:11">
      <c r="A6">
        <v>1460985692</v>
      </c>
      <c r="B6">
        <v>16</v>
      </c>
      <c r="C6" t="s">
        <v>11</v>
      </c>
      <c r="D6">
        <v>0</v>
      </c>
      <c r="E6">
        <v>55648125</v>
      </c>
      <c r="F6">
        <v>0</v>
      </c>
      <c r="G6">
        <v>49368</v>
      </c>
      <c r="H6">
        <v>0</v>
      </c>
      <c r="I6">
        <v>0</v>
      </c>
      <c r="J6">
        <v>0</v>
      </c>
      <c r="K6">
        <v>0</v>
      </c>
    </row>
    <row r="7" spans="1:11">
      <c r="A7">
        <v>1460985696</v>
      </c>
      <c r="B7">
        <v>20</v>
      </c>
      <c r="C7" t="s">
        <v>11</v>
      </c>
      <c r="D7">
        <v>0</v>
      </c>
      <c r="E7">
        <v>56764199</v>
      </c>
      <c r="F7">
        <v>0</v>
      </c>
      <c r="G7">
        <v>50512</v>
      </c>
      <c r="H7">
        <v>0</v>
      </c>
      <c r="I7">
        <v>0</v>
      </c>
      <c r="J7">
        <v>0</v>
      </c>
      <c r="K7">
        <v>0</v>
      </c>
    </row>
    <row r="8" spans="1:11">
      <c r="A8">
        <v>1460985700</v>
      </c>
      <c r="B8">
        <v>24</v>
      </c>
      <c r="C8" t="s">
        <v>11</v>
      </c>
      <c r="D8">
        <v>0</v>
      </c>
      <c r="E8">
        <v>55315230</v>
      </c>
      <c r="F8">
        <v>0</v>
      </c>
      <c r="G8">
        <v>51007</v>
      </c>
      <c r="H8">
        <v>0</v>
      </c>
      <c r="I8">
        <v>0</v>
      </c>
      <c r="J8">
        <v>0</v>
      </c>
      <c r="K8">
        <v>0</v>
      </c>
    </row>
    <row r="9" spans="1:11">
      <c r="A9">
        <v>1460985704</v>
      </c>
      <c r="B9">
        <v>28</v>
      </c>
      <c r="C9" t="s">
        <v>11</v>
      </c>
      <c r="D9">
        <v>0</v>
      </c>
      <c r="E9">
        <v>53580059</v>
      </c>
      <c r="F9">
        <v>0</v>
      </c>
      <c r="G9">
        <v>48081</v>
      </c>
      <c r="H9">
        <v>0</v>
      </c>
      <c r="I9">
        <v>0</v>
      </c>
      <c r="J9">
        <v>0</v>
      </c>
      <c r="K9">
        <v>0</v>
      </c>
    </row>
    <row r="10" spans="1:11">
      <c r="A10">
        <v>1460985708</v>
      </c>
      <c r="B10">
        <v>32</v>
      </c>
      <c r="C10" t="s">
        <v>11</v>
      </c>
      <c r="D10">
        <v>0</v>
      </c>
      <c r="E10">
        <v>44106848</v>
      </c>
      <c r="F10">
        <v>0</v>
      </c>
      <c r="G10">
        <v>39449</v>
      </c>
      <c r="H10">
        <v>0</v>
      </c>
      <c r="I10">
        <v>0</v>
      </c>
      <c r="J10">
        <v>0</v>
      </c>
      <c r="K10">
        <v>0</v>
      </c>
    </row>
    <row r="11" spans="1:11">
      <c r="A11">
        <v>1460985712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1460985716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1460985720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1460985724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1460985829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1460985833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1460985838</v>
      </c>
      <c r="B5">
        <v>13</v>
      </c>
      <c r="C5" t="s">
        <v>11</v>
      </c>
      <c r="D5">
        <v>0</v>
      </c>
      <c r="E5">
        <v>46910170</v>
      </c>
      <c r="F5">
        <v>0</v>
      </c>
      <c r="G5">
        <v>42968</v>
      </c>
      <c r="H5">
        <v>0</v>
      </c>
      <c r="I5">
        <v>0</v>
      </c>
      <c r="J5">
        <v>0</v>
      </c>
      <c r="K5">
        <v>0</v>
      </c>
    </row>
    <row r="6" spans="1:11">
      <c r="A6">
        <v>1460985841</v>
      </c>
      <c r="B6">
        <v>16</v>
      </c>
      <c r="C6" t="s">
        <v>11</v>
      </c>
      <c r="D6">
        <v>0</v>
      </c>
      <c r="E6">
        <v>55965874</v>
      </c>
      <c r="F6">
        <v>0</v>
      </c>
      <c r="G6">
        <v>49610</v>
      </c>
      <c r="H6">
        <v>0</v>
      </c>
      <c r="I6">
        <v>0</v>
      </c>
      <c r="J6">
        <v>0</v>
      </c>
      <c r="K6">
        <v>0</v>
      </c>
    </row>
    <row r="7" spans="1:11">
      <c r="A7">
        <v>1460985845</v>
      </c>
      <c r="B7">
        <v>20</v>
      </c>
      <c r="C7" t="s">
        <v>11</v>
      </c>
      <c r="D7">
        <v>0</v>
      </c>
      <c r="E7">
        <v>56424269</v>
      </c>
      <c r="F7">
        <v>0</v>
      </c>
      <c r="G7">
        <v>50214</v>
      </c>
      <c r="H7">
        <v>0</v>
      </c>
      <c r="I7">
        <v>0</v>
      </c>
      <c r="J7">
        <v>0</v>
      </c>
      <c r="K7">
        <v>0</v>
      </c>
    </row>
    <row r="8" spans="1:11">
      <c r="A8">
        <v>1460985849</v>
      </c>
      <c r="B8">
        <v>24</v>
      </c>
      <c r="C8" t="s">
        <v>11</v>
      </c>
      <c r="D8">
        <v>0</v>
      </c>
      <c r="E8">
        <v>54693174</v>
      </c>
      <c r="F8">
        <v>0</v>
      </c>
      <c r="G8">
        <v>50335</v>
      </c>
      <c r="H8">
        <v>0</v>
      </c>
      <c r="I8">
        <v>0</v>
      </c>
      <c r="J8">
        <v>0</v>
      </c>
      <c r="K8">
        <v>0</v>
      </c>
    </row>
    <row r="9" spans="1:11">
      <c r="A9">
        <v>1460985853</v>
      </c>
      <c r="B9">
        <v>28</v>
      </c>
      <c r="C9" t="s">
        <v>11</v>
      </c>
      <c r="D9">
        <v>0</v>
      </c>
      <c r="E9">
        <v>53826287</v>
      </c>
      <c r="F9">
        <v>0</v>
      </c>
      <c r="G9">
        <v>48399</v>
      </c>
      <c r="H9">
        <v>0</v>
      </c>
      <c r="I9">
        <v>0</v>
      </c>
      <c r="J9">
        <v>0</v>
      </c>
      <c r="K9">
        <v>0</v>
      </c>
    </row>
    <row r="10" spans="1:11">
      <c r="A10">
        <v>1460985857</v>
      </c>
      <c r="B10">
        <v>32</v>
      </c>
      <c r="C10" t="s">
        <v>11</v>
      </c>
      <c r="D10">
        <v>0</v>
      </c>
      <c r="E10">
        <v>47892004</v>
      </c>
      <c r="F10">
        <v>0</v>
      </c>
      <c r="G10">
        <v>42878</v>
      </c>
      <c r="H10">
        <v>0</v>
      </c>
      <c r="I10">
        <v>0</v>
      </c>
      <c r="J10">
        <v>0</v>
      </c>
      <c r="K10">
        <v>0</v>
      </c>
    </row>
    <row r="11" spans="1:11">
      <c r="A11">
        <v>1460985861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1460985865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1460985869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1460985873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1460985877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1460985998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1460986002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1460986006</v>
      </c>
      <c r="B5">
        <v>12</v>
      </c>
      <c r="C5" t="s">
        <v>11</v>
      </c>
      <c r="D5">
        <v>0</v>
      </c>
      <c r="E5">
        <v>44402272</v>
      </c>
      <c r="F5">
        <v>0</v>
      </c>
      <c r="G5">
        <v>40812</v>
      </c>
      <c r="H5">
        <v>0</v>
      </c>
      <c r="I5">
        <v>0</v>
      </c>
      <c r="J5">
        <v>0</v>
      </c>
      <c r="K5">
        <v>0</v>
      </c>
    </row>
    <row r="6" spans="1:11">
      <c r="A6">
        <v>1460986010</v>
      </c>
      <c r="B6">
        <v>16</v>
      </c>
      <c r="C6" t="s">
        <v>11</v>
      </c>
      <c r="D6">
        <v>0</v>
      </c>
      <c r="E6">
        <v>55703604</v>
      </c>
      <c r="F6">
        <v>0</v>
      </c>
      <c r="G6">
        <v>49332</v>
      </c>
      <c r="H6">
        <v>0</v>
      </c>
      <c r="I6">
        <v>0</v>
      </c>
      <c r="J6">
        <v>0</v>
      </c>
      <c r="K6">
        <v>0</v>
      </c>
    </row>
    <row r="7" spans="1:11">
      <c r="A7">
        <v>1460986014</v>
      </c>
      <c r="B7">
        <v>20</v>
      </c>
      <c r="C7" t="s">
        <v>11</v>
      </c>
      <c r="D7">
        <v>0</v>
      </c>
      <c r="E7">
        <v>56421784</v>
      </c>
      <c r="F7">
        <v>0</v>
      </c>
      <c r="G7">
        <v>50208</v>
      </c>
      <c r="H7">
        <v>0</v>
      </c>
      <c r="I7">
        <v>0</v>
      </c>
      <c r="J7">
        <v>0</v>
      </c>
      <c r="K7">
        <v>0</v>
      </c>
    </row>
    <row r="8" spans="1:11">
      <c r="A8">
        <v>1460986018</v>
      </c>
      <c r="B8">
        <v>24</v>
      </c>
      <c r="C8" t="s">
        <v>11</v>
      </c>
      <c r="D8">
        <v>0</v>
      </c>
      <c r="E8">
        <v>54705967</v>
      </c>
      <c r="F8">
        <v>0</v>
      </c>
      <c r="G8">
        <v>50156</v>
      </c>
      <c r="H8">
        <v>0</v>
      </c>
      <c r="I8">
        <v>0</v>
      </c>
      <c r="J8">
        <v>0</v>
      </c>
      <c r="K8">
        <v>0</v>
      </c>
    </row>
    <row r="9" spans="1:11">
      <c r="A9">
        <v>1460986022</v>
      </c>
      <c r="B9">
        <v>28</v>
      </c>
      <c r="C9" t="s">
        <v>11</v>
      </c>
      <c r="D9">
        <v>0</v>
      </c>
      <c r="E9">
        <v>54489207</v>
      </c>
      <c r="F9">
        <v>0</v>
      </c>
      <c r="G9">
        <v>49142</v>
      </c>
      <c r="H9">
        <v>0</v>
      </c>
      <c r="I9">
        <v>0</v>
      </c>
      <c r="J9">
        <v>0</v>
      </c>
      <c r="K9">
        <v>0</v>
      </c>
    </row>
    <row r="10" spans="1:11">
      <c r="A10">
        <v>1460986026</v>
      </c>
      <c r="B10">
        <v>32</v>
      </c>
      <c r="C10" t="s">
        <v>11</v>
      </c>
      <c r="D10">
        <v>0</v>
      </c>
      <c r="E10">
        <v>49988944</v>
      </c>
      <c r="F10">
        <v>0</v>
      </c>
      <c r="G10">
        <v>44754</v>
      </c>
      <c r="H10">
        <v>0</v>
      </c>
      <c r="I10">
        <v>0</v>
      </c>
      <c r="J10">
        <v>0</v>
      </c>
      <c r="K10">
        <v>0</v>
      </c>
    </row>
    <row r="11" spans="1:11">
      <c r="A11">
        <v>1460986030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1460986034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1460986038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1460986042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1460986165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1460986169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1460986173</v>
      </c>
      <c r="B5">
        <v>12</v>
      </c>
      <c r="C5" t="s">
        <v>11</v>
      </c>
      <c r="D5">
        <v>0</v>
      </c>
      <c r="E5">
        <v>53193691</v>
      </c>
      <c r="F5">
        <v>0</v>
      </c>
      <c r="G5">
        <v>48727</v>
      </c>
      <c r="H5">
        <v>0</v>
      </c>
      <c r="I5">
        <v>0</v>
      </c>
      <c r="J5">
        <v>0</v>
      </c>
      <c r="K5">
        <v>0</v>
      </c>
    </row>
    <row r="6" spans="1:11">
      <c r="A6">
        <v>1460986177</v>
      </c>
      <c r="B6">
        <v>16</v>
      </c>
      <c r="C6" t="s">
        <v>11</v>
      </c>
      <c r="D6">
        <v>0</v>
      </c>
      <c r="E6">
        <v>55929745</v>
      </c>
      <c r="F6">
        <v>0</v>
      </c>
      <c r="G6">
        <v>49393</v>
      </c>
      <c r="H6">
        <v>0</v>
      </c>
      <c r="I6">
        <v>0</v>
      </c>
      <c r="J6">
        <v>0</v>
      </c>
      <c r="K6">
        <v>0</v>
      </c>
    </row>
    <row r="7" spans="1:11">
      <c r="A7">
        <v>1460986181</v>
      </c>
      <c r="B7">
        <v>20</v>
      </c>
      <c r="C7" t="s">
        <v>11</v>
      </c>
      <c r="D7">
        <v>0</v>
      </c>
      <c r="E7">
        <v>56585007</v>
      </c>
      <c r="F7">
        <v>0</v>
      </c>
      <c r="G7">
        <v>50392</v>
      </c>
      <c r="H7">
        <v>0</v>
      </c>
      <c r="I7">
        <v>0</v>
      </c>
      <c r="J7">
        <v>0</v>
      </c>
      <c r="K7">
        <v>0</v>
      </c>
    </row>
    <row r="8" spans="1:11">
      <c r="A8">
        <v>1460986185</v>
      </c>
      <c r="B8">
        <v>24</v>
      </c>
      <c r="C8" t="s">
        <v>11</v>
      </c>
      <c r="D8">
        <v>0</v>
      </c>
      <c r="E8">
        <v>55272723</v>
      </c>
      <c r="F8">
        <v>0</v>
      </c>
      <c r="G8">
        <v>50857</v>
      </c>
      <c r="H8">
        <v>0</v>
      </c>
      <c r="I8">
        <v>0</v>
      </c>
      <c r="J8">
        <v>0</v>
      </c>
      <c r="K8">
        <v>0</v>
      </c>
    </row>
    <row r="9" spans="1:11">
      <c r="A9">
        <v>1460986189</v>
      </c>
      <c r="B9">
        <v>28</v>
      </c>
      <c r="C9" t="s">
        <v>11</v>
      </c>
      <c r="D9">
        <v>0</v>
      </c>
      <c r="E9">
        <v>53365281</v>
      </c>
      <c r="F9">
        <v>0</v>
      </c>
      <c r="G9">
        <v>48060</v>
      </c>
      <c r="H9">
        <v>0</v>
      </c>
      <c r="I9">
        <v>0</v>
      </c>
      <c r="J9">
        <v>0</v>
      </c>
      <c r="K9">
        <v>0</v>
      </c>
    </row>
    <row r="10" spans="1:11">
      <c r="A10">
        <v>1460986193</v>
      </c>
      <c r="B10">
        <v>32</v>
      </c>
      <c r="C10" t="s">
        <v>11</v>
      </c>
      <c r="D10">
        <v>0</v>
      </c>
      <c r="E10">
        <v>41365331</v>
      </c>
      <c r="F10">
        <v>0</v>
      </c>
      <c r="G10">
        <v>36975</v>
      </c>
      <c r="H10">
        <v>0</v>
      </c>
      <c r="I10">
        <v>0</v>
      </c>
      <c r="J10">
        <v>0</v>
      </c>
      <c r="K10">
        <v>0</v>
      </c>
    </row>
    <row r="11" spans="1:11">
      <c r="A11">
        <v>1460986197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1460986201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1460986205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1460986209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1460986316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1460986320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1460986324</v>
      </c>
      <c r="B5">
        <v>13</v>
      </c>
      <c r="C5" t="s">
        <v>11</v>
      </c>
      <c r="D5">
        <v>0</v>
      </c>
      <c r="E5">
        <v>45576642</v>
      </c>
      <c r="F5">
        <v>0</v>
      </c>
      <c r="G5">
        <v>41852</v>
      </c>
      <c r="H5">
        <v>0</v>
      </c>
      <c r="I5">
        <v>0</v>
      </c>
      <c r="J5">
        <v>0</v>
      </c>
      <c r="K5">
        <v>0</v>
      </c>
    </row>
    <row r="6" spans="1:11">
      <c r="A6">
        <v>1460986328</v>
      </c>
      <c r="B6">
        <v>17</v>
      </c>
      <c r="C6" t="s">
        <v>11</v>
      </c>
      <c r="D6">
        <v>0</v>
      </c>
      <c r="E6">
        <v>56548872</v>
      </c>
      <c r="F6">
        <v>0</v>
      </c>
      <c r="G6">
        <v>50054</v>
      </c>
      <c r="H6">
        <v>0</v>
      </c>
      <c r="I6">
        <v>0</v>
      </c>
      <c r="J6">
        <v>0</v>
      </c>
      <c r="K6">
        <v>0</v>
      </c>
    </row>
    <row r="7" spans="1:11">
      <c r="A7">
        <v>1460986332</v>
      </c>
      <c r="B7">
        <v>21</v>
      </c>
      <c r="C7" t="s">
        <v>11</v>
      </c>
      <c r="D7">
        <v>0</v>
      </c>
      <c r="E7">
        <v>56109071</v>
      </c>
      <c r="F7">
        <v>0</v>
      </c>
      <c r="G7">
        <v>49920</v>
      </c>
      <c r="H7">
        <v>0</v>
      </c>
      <c r="I7">
        <v>0</v>
      </c>
      <c r="J7">
        <v>0</v>
      </c>
      <c r="K7">
        <v>0</v>
      </c>
    </row>
    <row r="8" spans="1:11">
      <c r="A8">
        <v>1460986336</v>
      </c>
      <c r="B8">
        <v>25</v>
      </c>
      <c r="C8" t="s">
        <v>11</v>
      </c>
      <c r="D8">
        <v>0</v>
      </c>
      <c r="E8">
        <v>54979914</v>
      </c>
      <c r="F8">
        <v>0</v>
      </c>
      <c r="G8">
        <v>50516</v>
      </c>
      <c r="H8">
        <v>0</v>
      </c>
      <c r="I8">
        <v>0</v>
      </c>
      <c r="J8">
        <v>0</v>
      </c>
      <c r="K8">
        <v>0</v>
      </c>
    </row>
    <row r="9" spans="1:11">
      <c r="A9">
        <v>1460986340</v>
      </c>
      <c r="B9">
        <v>29</v>
      </c>
      <c r="C9" t="s">
        <v>11</v>
      </c>
      <c r="D9">
        <v>0</v>
      </c>
      <c r="E9">
        <v>53736122</v>
      </c>
      <c r="F9">
        <v>0</v>
      </c>
      <c r="G9">
        <v>48422</v>
      </c>
      <c r="H9">
        <v>0</v>
      </c>
      <c r="I9">
        <v>0</v>
      </c>
      <c r="J9">
        <v>0</v>
      </c>
      <c r="K9">
        <v>0</v>
      </c>
    </row>
    <row r="10" spans="1:11">
      <c r="A10">
        <v>1460986344</v>
      </c>
      <c r="B10">
        <v>33</v>
      </c>
      <c r="C10" t="s">
        <v>11</v>
      </c>
      <c r="D10">
        <v>0</v>
      </c>
      <c r="E10">
        <v>48761157</v>
      </c>
      <c r="F10">
        <v>0</v>
      </c>
      <c r="G10">
        <v>43640</v>
      </c>
      <c r="H10">
        <v>0</v>
      </c>
      <c r="I10">
        <v>0</v>
      </c>
      <c r="J10">
        <v>0</v>
      </c>
      <c r="K10">
        <v>0</v>
      </c>
    </row>
    <row r="11" spans="1:11">
      <c r="A11">
        <v>1460986348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1460986352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1460986356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1460986360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1460986364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1460986467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1460986471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1460986475</v>
      </c>
      <c r="B5">
        <v>12</v>
      </c>
      <c r="C5" t="s">
        <v>11</v>
      </c>
      <c r="D5">
        <v>0</v>
      </c>
      <c r="E5">
        <v>52037808</v>
      </c>
      <c r="F5">
        <v>0</v>
      </c>
      <c r="G5">
        <v>47543</v>
      </c>
      <c r="H5">
        <v>0</v>
      </c>
      <c r="I5">
        <v>0</v>
      </c>
      <c r="J5">
        <v>0</v>
      </c>
      <c r="K5">
        <v>0</v>
      </c>
    </row>
    <row r="6" spans="1:11">
      <c r="A6">
        <v>1460986479</v>
      </c>
      <c r="B6">
        <v>16</v>
      </c>
      <c r="C6" t="s">
        <v>11</v>
      </c>
      <c r="D6">
        <v>0</v>
      </c>
      <c r="E6">
        <v>55917436</v>
      </c>
      <c r="F6">
        <v>0</v>
      </c>
      <c r="G6">
        <v>49475</v>
      </c>
      <c r="H6">
        <v>0</v>
      </c>
      <c r="I6">
        <v>0</v>
      </c>
      <c r="J6">
        <v>0</v>
      </c>
      <c r="K6">
        <v>0</v>
      </c>
    </row>
    <row r="7" spans="1:11">
      <c r="A7">
        <v>1460986483</v>
      </c>
      <c r="B7">
        <v>20</v>
      </c>
      <c r="C7" t="s">
        <v>11</v>
      </c>
      <c r="D7">
        <v>0</v>
      </c>
      <c r="E7">
        <v>56066863</v>
      </c>
      <c r="F7">
        <v>0</v>
      </c>
      <c r="G7">
        <v>49976</v>
      </c>
      <c r="H7">
        <v>0</v>
      </c>
      <c r="I7">
        <v>0</v>
      </c>
      <c r="J7">
        <v>0</v>
      </c>
      <c r="K7">
        <v>0</v>
      </c>
    </row>
    <row r="8" spans="1:11">
      <c r="A8">
        <v>1460986487</v>
      </c>
      <c r="B8">
        <v>24</v>
      </c>
      <c r="C8" t="s">
        <v>11</v>
      </c>
      <c r="D8">
        <v>0</v>
      </c>
      <c r="E8">
        <v>55669010</v>
      </c>
      <c r="F8">
        <v>0</v>
      </c>
      <c r="G8">
        <v>51292</v>
      </c>
      <c r="H8">
        <v>0</v>
      </c>
      <c r="I8">
        <v>0</v>
      </c>
      <c r="J8">
        <v>0</v>
      </c>
      <c r="K8">
        <v>0</v>
      </c>
    </row>
    <row r="9" spans="1:11">
      <c r="A9">
        <v>1460986491</v>
      </c>
      <c r="B9">
        <v>28</v>
      </c>
      <c r="C9" t="s">
        <v>11</v>
      </c>
      <c r="D9">
        <v>0</v>
      </c>
      <c r="E9">
        <v>53354509</v>
      </c>
      <c r="F9">
        <v>0</v>
      </c>
      <c r="G9">
        <v>47930</v>
      </c>
      <c r="H9">
        <v>0</v>
      </c>
      <c r="I9">
        <v>0</v>
      </c>
      <c r="J9">
        <v>0</v>
      </c>
      <c r="K9">
        <v>0</v>
      </c>
    </row>
    <row r="10" spans="1:11">
      <c r="A10">
        <v>1460986495</v>
      </c>
      <c r="B10">
        <v>32</v>
      </c>
      <c r="C10" t="s">
        <v>11</v>
      </c>
      <c r="D10">
        <v>0</v>
      </c>
      <c r="E10">
        <v>42666152</v>
      </c>
      <c r="F10">
        <v>0</v>
      </c>
      <c r="G10">
        <v>38188</v>
      </c>
      <c r="H10">
        <v>0</v>
      </c>
      <c r="I10">
        <v>0</v>
      </c>
      <c r="J10">
        <v>0</v>
      </c>
      <c r="K10">
        <v>0</v>
      </c>
    </row>
    <row r="11" spans="1:11">
      <c r="A11">
        <v>1460986499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1460986507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1460986511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1460930923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1460930927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1460930931</v>
      </c>
      <c r="B5">
        <v>12</v>
      </c>
      <c r="C5" t="s">
        <v>11</v>
      </c>
      <c r="D5">
        <v>0</v>
      </c>
      <c r="E5">
        <v>48095793</v>
      </c>
      <c r="F5">
        <v>0</v>
      </c>
      <c r="G5">
        <v>43955</v>
      </c>
      <c r="H5">
        <v>0</v>
      </c>
      <c r="I5">
        <v>0</v>
      </c>
      <c r="J5">
        <v>0</v>
      </c>
      <c r="K5">
        <v>0</v>
      </c>
    </row>
    <row r="6" spans="1:11">
      <c r="A6">
        <v>1460930935</v>
      </c>
      <c r="B6">
        <v>16</v>
      </c>
      <c r="C6" t="s">
        <v>11</v>
      </c>
      <c r="D6">
        <v>0</v>
      </c>
      <c r="E6">
        <v>55517898</v>
      </c>
      <c r="F6">
        <v>0</v>
      </c>
      <c r="G6">
        <v>49263</v>
      </c>
      <c r="H6">
        <v>0</v>
      </c>
      <c r="I6">
        <v>0</v>
      </c>
      <c r="J6">
        <v>0</v>
      </c>
      <c r="K6">
        <v>0</v>
      </c>
    </row>
    <row r="7" spans="1:11">
      <c r="A7">
        <v>1460930939</v>
      </c>
      <c r="B7">
        <v>20</v>
      </c>
      <c r="C7" t="s">
        <v>11</v>
      </c>
      <c r="D7">
        <v>0</v>
      </c>
      <c r="E7">
        <v>56691570</v>
      </c>
      <c r="F7">
        <v>0</v>
      </c>
      <c r="G7">
        <v>50507</v>
      </c>
      <c r="H7">
        <v>0</v>
      </c>
      <c r="I7">
        <v>0</v>
      </c>
      <c r="J7">
        <v>0</v>
      </c>
      <c r="K7">
        <v>0</v>
      </c>
    </row>
    <row r="8" spans="1:11">
      <c r="A8">
        <v>1460930943</v>
      </c>
      <c r="B8">
        <v>24</v>
      </c>
      <c r="C8" t="s">
        <v>11</v>
      </c>
      <c r="D8">
        <v>0</v>
      </c>
      <c r="E8">
        <v>55094754</v>
      </c>
      <c r="F8">
        <v>0</v>
      </c>
      <c r="G8">
        <v>50633</v>
      </c>
      <c r="H8">
        <v>0</v>
      </c>
      <c r="I8">
        <v>0</v>
      </c>
      <c r="J8">
        <v>0</v>
      </c>
      <c r="K8">
        <v>0</v>
      </c>
    </row>
    <row r="9" spans="1:11">
      <c r="A9">
        <v>1460930947</v>
      </c>
      <c r="B9">
        <v>28</v>
      </c>
      <c r="C9" t="s">
        <v>11</v>
      </c>
      <c r="D9">
        <v>0</v>
      </c>
      <c r="E9">
        <v>53738385</v>
      </c>
      <c r="F9">
        <v>0</v>
      </c>
      <c r="G9">
        <v>48326</v>
      </c>
      <c r="H9">
        <v>0</v>
      </c>
      <c r="I9">
        <v>0</v>
      </c>
      <c r="J9">
        <v>0</v>
      </c>
      <c r="K9">
        <v>0</v>
      </c>
    </row>
    <row r="10" spans="1:11">
      <c r="A10">
        <v>1460930951</v>
      </c>
      <c r="B10">
        <v>32</v>
      </c>
      <c r="C10" t="s">
        <v>11</v>
      </c>
      <c r="D10">
        <v>0</v>
      </c>
      <c r="E10">
        <v>46573378</v>
      </c>
      <c r="F10">
        <v>0</v>
      </c>
      <c r="G10">
        <v>41720</v>
      </c>
      <c r="H10">
        <v>0</v>
      </c>
      <c r="I10">
        <v>0</v>
      </c>
      <c r="J10">
        <v>0</v>
      </c>
      <c r="K10">
        <v>0</v>
      </c>
    </row>
    <row r="11" spans="1:11">
      <c r="A11">
        <v>1460930955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1460930959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1460930963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1460930967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1460986633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1460986637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1460986641</v>
      </c>
      <c r="B5">
        <v>12</v>
      </c>
      <c r="C5" t="s">
        <v>11</v>
      </c>
      <c r="D5">
        <v>0</v>
      </c>
      <c r="E5">
        <v>50252734</v>
      </c>
      <c r="F5">
        <v>0</v>
      </c>
      <c r="G5">
        <v>45912</v>
      </c>
      <c r="H5">
        <v>0</v>
      </c>
      <c r="I5">
        <v>0</v>
      </c>
      <c r="J5">
        <v>0</v>
      </c>
      <c r="K5">
        <v>0</v>
      </c>
    </row>
    <row r="6" spans="1:11">
      <c r="A6">
        <v>1460986645</v>
      </c>
      <c r="B6">
        <v>16</v>
      </c>
      <c r="C6" t="s">
        <v>11</v>
      </c>
      <c r="D6">
        <v>0</v>
      </c>
      <c r="E6">
        <v>55642866</v>
      </c>
      <c r="F6">
        <v>0</v>
      </c>
      <c r="G6">
        <v>49395</v>
      </c>
      <c r="H6">
        <v>0</v>
      </c>
      <c r="I6">
        <v>0</v>
      </c>
      <c r="J6">
        <v>0</v>
      </c>
      <c r="K6">
        <v>0</v>
      </c>
    </row>
    <row r="7" spans="1:11">
      <c r="A7">
        <v>1460986649</v>
      </c>
      <c r="B7">
        <v>20</v>
      </c>
      <c r="C7" t="s">
        <v>11</v>
      </c>
      <c r="D7">
        <v>0</v>
      </c>
      <c r="E7">
        <v>56546154</v>
      </c>
      <c r="F7">
        <v>0</v>
      </c>
      <c r="G7">
        <v>50352</v>
      </c>
      <c r="H7">
        <v>0</v>
      </c>
      <c r="I7">
        <v>0</v>
      </c>
      <c r="J7">
        <v>0</v>
      </c>
      <c r="K7">
        <v>0</v>
      </c>
    </row>
    <row r="8" spans="1:11">
      <c r="A8">
        <v>1460986653</v>
      </c>
      <c r="B8">
        <v>24</v>
      </c>
      <c r="C8" t="s">
        <v>11</v>
      </c>
      <c r="D8">
        <v>0</v>
      </c>
      <c r="E8">
        <v>55582496</v>
      </c>
      <c r="F8">
        <v>0</v>
      </c>
      <c r="G8">
        <v>51207</v>
      </c>
      <c r="H8">
        <v>0</v>
      </c>
      <c r="I8">
        <v>0</v>
      </c>
      <c r="J8">
        <v>0</v>
      </c>
      <c r="K8">
        <v>0</v>
      </c>
    </row>
    <row r="9" spans="1:11">
      <c r="A9">
        <v>1460986657</v>
      </c>
      <c r="B9">
        <v>28</v>
      </c>
      <c r="C9" t="s">
        <v>11</v>
      </c>
      <c r="D9">
        <v>0</v>
      </c>
      <c r="E9">
        <v>53396459</v>
      </c>
      <c r="F9">
        <v>0</v>
      </c>
      <c r="G9">
        <v>47912</v>
      </c>
      <c r="H9">
        <v>0</v>
      </c>
      <c r="I9">
        <v>0</v>
      </c>
      <c r="J9">
        <v>0</v>
      </c>
      <c r="K9">
        <v>0</v>
      </c>
    </row>
    <row r="10" spans="1:11">
      <c r="A10">
        <v>1460986661</v>
      </c>
      <c r="B10">
        <v>32</v>
      </c>
      <c r="C10" t="s">
        <v>11</v>
      </c>
      <c r="D10">
        <v>0</v>
      </c>
      <c r="E10">
        <v>44291069</v>
      </c>
      <c r="F10">
        <v>0</v>
      </c>
      <c r="G10">
        <v>39626</v>
      </c>
      <c r="H10">
        <v>0</v>
      </c>
      <c r="I10">
        <v>0</v>
      </c>
      <c r="J10">
        <v>0</v>
      </c>
      <c r="K10">
        <v>0</v>
      </c>
    </row>
    <row r="11" spans="1:11">
      <c r="A11">
        <v>1460986665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1460986669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1460986673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1460986677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1460986800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1460986804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1460986808</v>
      </c>
      <c r="B5">
        <v>12</v>
      </c>
      <c r="C5" t="s">
        <v>11</v>
      </c>
      <c r="D5">
        <v>0</v>
      </c>
      <c r="E5">
        <v>39490083</v>
      </c>
      <c r="F5">
        <v>0</v>
      </c>
      <c r="G5">
        <v>36586</v>
      </c>
      <c r="H5">
        <v>0</v>
      </c>
      <c r="I5">
        <v>0</v>
      </c>
      <c r="J5">
        <v>0</v>
      </c>
      <c r="K5">
        <v>0</v>
      </c>
    </row>
    <row r="6" spans="1:11">
      <c r="A6">
        <v>1460986812</v>
      </c>
      <c r="B6">
        <v>16</v>
      </c>
      <c r="C6" t="s">
        <v>11</v>
      </c>
      <c r="D6">
        <v>0</v>
      </c>
      <c r="E6">
        <v>56249784</v>
      </c>
      <c r="F6">
        <v>0</v>
      </c>
      <c r="G6">
        <v>49662</v>
      </c>
      <c r="H6">
        <v>0</v>
      </c>
      <c r="I6">
        <v>0</v>
      </c>
      <c r="J6">
        <v>0</v>
      </c>
      <c r="K6">
        <v>0</v>
      </c>
    </row>
    <row r="7" spans="1:11">
      <c r="A7">
        <v>1460986816</v>
      </c>
      <c r="B7">
        <v>20</v>
      </c>
      <c r="C7" t="s">
        <v>11</v>
      </c>
      <c r="D7">
        <v>0</v>
      </c>
      <c r="E7">
        <v>55783664</v>
      </c>
      <c r="F7">
        <v>0</v>
      </c>
      <c r="G7">
        <v>49906</v>
      </c>
      <c r="H7">
        <v>0</v>
      </c>
      <c r="I7">
        <v>0</v>
      </c>
      <c r="J7">
        <v>0</v>
      </c>
      <c r="K7">
        <v>0</v>
      </c>
    </row>
    <row r="8" spans="1:11">
      <c r="A8">
        <v>1460986820</v>
      </c>
      <c r="B8">
        <v>24</v>
      </c>
      <c r="C8" t="s">
        <v>11</v>
      </c>
      <c r="D8">
        <v>0</v>
      </c>
      <c r="E8">
        <v>55364296</v>
      </c>
      <c r="F8">
        <v>0</v>
      </c>
      <c r="G8">
        <v>50415</v>
      </c>
      <c r="H8">
        <v>0</v>
      </c>
      <c r="I8">
        <v>0</v>
      </c>
      <c r="J8">
        <v>0</v>
      </c>
      <c r="K8">
        <v>0</v>
      </c>
    </row>
    <row r="9" spans="1:11">
      <c r="A9">
        <v>1460986824</v>
      </c>
      <c r="B9">
        <v>28</v>
      </c>
      <c r="C9" t="s">
        <v>11</v>
      </c>
      <c r="D9">
        <v>0</v>
      </c>
      <c r="E9">
        <v>54097195</v>
      </c>
      <c r="F9">
        <v>0</v>
      </c>
      <c r="G9">
        <v>48907</v>
      </c>
      <c r="H9">
        <v>0</v>
      </c>
      <c r="I9">
        <v>0</v>
      </c>
      <c r="J9">
        <v>0</v>
      </c>
      <c r="K9">
        <v>0</v>
      </c>
    </row>
    <row r="10" spans="1:11">
      <c r="A10">
        <v>1460986828</v>
      </c>
      <c r="B10">
        <v>32</v>
      </c>
      <c r="C10" t="s">
        <v>11</v>
      </c>
      <c r="D10">
        <v>0</v>
      </c>
      <c r="E10">
        <v>54726756</v>
      </c>
      <c r="F10">
        <v>0</v>
      </c>
      <c r="G10">
        <v>48928</v>
      </c>
      <c r="H10">
        <v>0</v>
      </c>
      <c r="I10">
        <v>0</v>
      </c>
      <c r="J10">
        <v>0</v>
      </c>
      <c r="K10">
        <v>0</v>
      </c>
    </row>
    <row r="11" spans="1:11">
      <c r="A11">
        <v>1460986832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1460986836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1460986840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1460986844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1460986848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1461046585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1461046589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1461046593</v>
      </c>
      <c r="B5">
        <v>12</v>
      </c>
      <c r="C5" t="s">
        <v>11</v>
      </c>
      <c r="D5">
        <v>0</v>
      </c>
      <c r="E5">
        <v>51368904</v>
      </c>
      <c r="F5">
        <v>0</v>
      </c>
      <c r="G5">
        <v>46996</v>
      </c>
      <c r="H5">
        <v>0</v>
      </c>
      <c r="I5">
        <v>0</v>
      </c>
      <c r="J5">
        <v>0</v>
      </c>
      <c r="K5">
        <v>0</v>
      </c>
    </row>
    <row r="6" spans="1:11">
      <c r="A6">
        <v>1461046597</v>
      </c>
      <c r="B6">
        <v>16</v>
      </c>
      <c r="C6" t="s">
        <v>11</v>
      </c>
      <c r="D6">
        <v>0</v>
      </c>
      <c r="E6">
        <v>56233544</v>
      </c>
      <c r="F6">
        <v>0</v>
      </c>
      <c r="G6">
        <v>49748</v>
      </c>
      <c r="H6">
        <v>0</v>
      </c>
      <c r="I6">
        <v>0</v>
      </c>
      <c r="J6">
        <v>0</v>
      </c>
      <c r="K6">
        <v>0</v>
      </c>
    </row>
    <row r="7" spans="1:11">
      <c r="A7">
        <v>1461046601</v>
      </c>
      <c r="B7">
        <v>20</v>
      </c>
      <c r="C7" t="s">
        <v>11</v>
      </c>
      <c r="D7">
        <v>0</v>
      </c>
      <c r="E7">
        <v>56139410</v>
      </c>
      <c r="F7">
        <v>0</v>
      </c>
      <c r="G7">
        <v>49992</v>
      </c>
      <c r="H7">
        <v>0</v>
      </c>
      <c r="I7">
        <v>0</v>
      </c>
      <c r="J7">
        <v>0</v>
      </c>
      <c r="K7">
        <v>0</v>
      </c>
    </row>
    <row r="8" spans="1:11">
      <c r="A8">
        <v>1461046605</v>
      </c>
      <c r="B8">
        <v>24</v>
      </c>
      <c r="C8" t="s">
        <v>11</v>
      </c>
      <c r="D8">
        <v>0</v>
      </c>
      <c r="E8">
        <v>55623166</v>
      </c>
      <c r="F8">
        <v>0</v>
      </c>
      <c r="G8">
        <v>51273</v>
      </c>
      <c r="H8">
        <v>0</v>
      </c>
      <c r="I8">
        <v>0</v>
      </c>
      <c r="J8">
        <v>0</v>
      </c>
      <c r="K8">
        <v>0</v>
      </c>
    </row>
    <row r="9" spans="1:11">
      <c r="A9">
        <v>1461046609</v>
      </c>
      <c r="B9">
        <v>28</v>
      </c>
      <c r="C9" t="s">
        <v>11</v>
      </c>
      <c r="D9">
        <v>0</v>
      </c>
      <c r="E9">
        <v>53674548</v>
      </c>
      <c r="F9">
        <v>0</v>
      </c>
      <c r="G9">
        <v>48179</v>
      </c>
      <c r="H9">
        <v>0</v>
      </c>
      <c r="I9">
        <v>0</v>
      </c>
      <c r="J9">
        <v>0</v>
      </c>
      <c r="K9">
        <v>0</v>
      </c>
    </row>
    <row r="10" spans="1:11">
      <c r="A10">
        <v>1461046613</v>
      </c>
      <c r="B10">
        <v>32</v>
      </c>
      <c r="C10" t="s">
        <v>11</v>
      </c>
      <c r="D10">
        <v>0</v>
      </c>
      <c r="E10">
        <v>42672206</v>
      </c>
      <c r="F10">
        <v>0</v>
      </c>
      <c r="G10">
        <v>38216</v>
      </c>
      <c r="H10">
        <v>0</v>
      </c>
      <c r="I10">
        <v>0</v>
      </c>
      <c r="J10">
        <v>0</v>
      </c>
      <c r="K10">
        <v>0</v>
      </c>
    </row>
    <row r="11" spans="1:11">
      <c r="A11">
        <v>1461046617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1461046621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1461046625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1461046629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1461046723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1461046727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1461046731</v>
      </c>
      <c r="B5">
        <v>12</v>
      </c>
      <c r="C5" t="s">
        <v>11</v>
      </c>
      <c r="D5">
        <v>0</v>
      </c>
      <c r="E5">
        <v>49266254</v>
      </c>
      <c r="F5">
        <v>0</v>
      </c>
      <c r="G5">
        <v>44970</v>
      </c>
      <c r="H5">
        <v>0</v>
      </c>
      <c r="I5">
        <v>0</v>
      </c>
      <c r="J5">
        <v>0</v>
      </c>
      <c r="K5">
        <v>0</v>
      </c>
    </row>
    <row r="6" spans="1:11">
      <c r="A6">
        <v>1461046735</v>
      </c>
      <c r="B6">
        <v>16</v>
      </c>
      <c r="C6" t="s">
        <v>11</v>
      </c>
      <c r="D6">
        <v>0</v>
      </c>
      <c r="E6">
        <v>55965316</v>
      </c>
      <c r="F6">
        <v>0</v>
      </c>
      <c r="G6">
        <v>49685</v>
      </c>
      <c r="H6">
        <v>0</v>
      </c>
      <c r="I6">
        <v>0</v>
      </c>
      <c r="J6">
        <v>0</v>
      </c>
      <c r="K6">
        <v>0</v>
      </c>
    </row>
    <row r="7" spans="1:11">
      <c r="A7">
        <v>1461046739</v>
      </c>
      <c r="B7">
        <v>20</v>
      </c>
      <c r="C7" t="s">
        <v>11</v>
      </c>
      <c r="D7">
        <v>0</v>
      </c>
      <c r="E7">
        <v>56100726</v>
      </c>
      <c r="F7">
        <v>0</v>
      </c>
      <c r="G7">
        <v>50042</v>
      </c>
      <c r="H7">
        <v>0</v>
      </c>
      <c r="I7">
        <v>0</v>
      </c>
      <c r="J7">
        <v>0</v>
      </c>
      <c r="K7">
        <v>0</v>
      </c>
    </row>
    <row r="8" spans="1:11">
      <c r="A8">
        <v>1461046743</v>
      </c>
      <c r="B8">
        <v>24</v>
      </c>
      <c r="C8" t="s">
        <v>11</v>
      </c>
      <c r="D8">
        <v>0</v>
      </c>
      <c r="E8">
        <v>54875272</v>
      </c>
      <c r="F8">
        <v>0</v>
      </c>
      <c r="G8">
        <v>50395</v>
      </c>
      <c r="H8">
        <v>0</v>
      </c>
      <c r="I8">
        <v>0</v>
      </c>
      <c r="J8">
        <v>0</v>
      </c>
      <c r="K8">
        <v>0</v>
      </c>
    </row>
    <row r="9" spans="1:11">
      <c r="A9">
        <v>1461046747</v>
      </c>
      <c r="B9">
        <v>28</v>
      </c>
      <c r="C9" t="s">
        <v>11</v>
      </c>
      <c r="D9">
        <v>0</v>
      </c>
      <c r="E9">
        <v>52767970</v>
      </c>
      <c r="F9">
        <v>0</v>
      </c>
      <c r="G9">
        <v>47443</v>
      </c>
      <c r="H9">
        <v>0</v>
      </c>
      <c r="I9">
        <v>0</v>
      </c>
      <c r="J9">
        <v>0</v>
      </c>
      <c r="K9">
        <v>0</v>
      </c>
    </row>
    <row r="10" spans="1:11">
      <c r="A10">
        <v>1461046751</v>
      </c>
      <c r="B10">
        <v>32</v>
      </c>
      <c r="C10" t="s">
        <v>11</v>
      </c>
      <c r="D10">
        <v>0</v>
      </c>
      <c r="E10">
        <v>46736240</v>
      </c>
      <c r="F10">
        <v>0</v>
      </c>
      <c r="G10">
        <v>41869</v>
      </c>
      <c r="H10">
        <v>0</v>
      </c>
      <c r="I10">
        <v>0</v>
      </c>
      <c r="J10">
        <v>0</v>
      </c>
      <c r="K10">
        <v>0</v>
      </c>
    </row>
    <row r="11" spans="1:11">
      <c r="A11">
        <v>1461046755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1461046759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1461046763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1461046767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1461046890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1461046894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1461046898</v>
      </c>
      <c r="B5">
        <v>12</v>
      </c>
      <c r="C5" t="s">
        <v>11</v>
      </c>
      <c r="D5">
        <v>0</v>
      </c>
      <c r="E5">
        <v>45572586</v>
      </c>
      <c r="F5">
        <v>0</v>
      </c>
      <c r="G5">
        <v>41828</v>
      </c>
      <c r="H5">
        <v>0</v>
      </c>
      <c r="I5">
        <v>0</v>
      </c>
      <c r="J5">
        <v>0</v>
      </c>
      <c r="K5">
        <v>0</v>
      </c>
    </row>
    <row r="6" spans="1:11">
      <c r="A6">
        <v>1461046902</v>
      </c>
      <c r="B6">
        <v>16</v>
      </c>
      <c r="C6" t="s">
        <v>11</v>
      </c>
      <c r="D6">
        <v>0</v>
      </c>
      <c r="E6">
        <v>56329362</v>
      </c>
      <c r="F6">
        <v>0</v>
      </c>
      <c r="G6">
        <v>49853</v>
      </c>
      <c r="H6">
        <v>0</v>
      </c>
      <c r="I6">
        <v>0</v>
      </c>
      <c r="J6">
        <v>0</v>
      </c>
      <c r="K6">
        <v>0</v>
      </c>
    </row>
    <row r="7" spans="1:11">
      <c r="A7">
        <v>1461046906</v>
      </c>
      <c r="B7">
        <v>20</v>
      </c>
      <c r="C7" t="s">
        <v>11</v>
      </c>
      <c r="D7">
        <v>0</v>
      </c>
      <c r="E7">
        <v>55675932</v>
      </c>
      <c r="F7">
        <v>0</v>
      </c>
      <c r="G7">
        <v>49571</v>
      </c>
      <c r="H7">
        <v>0</v>
      </c>
      <c r="I7">
        <v>0</v>
      </c>
      <c r="J7">
        <v>0</v>
      </c>
      <c r="K7">
        <v>0</v>
      </c>
    </row>
    <row r="8" spans="1:11">
      <c r="A8">
        <v>1461046910</v>
      </c>
      <c r="B8">
        <v>24</v>
      </c>
      <c r="C8" t="s">
        <v>11</v>
      </c>
      <c r="D8">
        <v>0</v>
      </c>
      <c r="E8">
        <v>55518364</v>
      </c>
      <c r="F8">
        <v>0</v>
      </c>
      <c r="G8">
        <v>50866</v>
      </c>
      <c r="H8">
        <v>0</v>
      </c>
      <c r="I8">
        <v>0</v>
      </c>
      <c r="J8">
        <v>0</v>
      </c>
      <c r="K8">
        <v>0</v>
      </c>
    </row>
    <row r="9" spans="1:11">
      <c r="A9">
        <v>1461046914</v>
      </c>
      <c r="B9">
        <v>28</v>
      </c>
      <c r="C9" t="s">
        <v>11</v>
      </c>
      <c r="D9">
        <v>0</v>
      </c>
      <c r="E9">
        <v>53327411</v>
      </c>
      <c r="F9">
        <v>0</v>
      </c>
      <c r="G9">
        <v>48209</v>
      </c>
      <c r="H9">
        <v>0</v>
      </c>
      <c r="I9">
        <v>0</v>
      </c>
      <c r="J9">
        <v>0</v>
      </c>
      <c r="K9">
        <v>0</v>
      </c>
    </row>
    <row r="10" spans="1:11">
      <c r="A10">
        <v>1461046918</v>
      </c>
      <c r="B10">
        <v>32</v>
      </c>
      <c r="C10" t="s">
        <v>11</v>
      </c>
      <c r="D10">
        <v>0</v>
      </c>
      <c r="E10">
        <v>49288123</v>
      </c>
      <c r="F10">
        <v>0</v>
      </c>
      <c r="G10">
        <v>44077</v>
      </c>
      <c r="H10">
        <v>0</v>
      </c>
      <c r="I10">
        <v>0</v>
      </c>
      <c r="J10">
        <v>0</v>
      </c>
      <c r="K10">
        <v>0</v>
      </c>
    </row>
    <row r="11" spans="1:11">
      <c r="A11">
        <v>1461046922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1461046926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1461046930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1461046934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1461047057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1461047061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1461047065</v>
      </c>
      <c r="B5">
        <v>12</v>
      </c>
      <c r="C5" t="s">
        <v>11</v>
      </c>
      <c r="D5">
        <v>0</v>
      </c>
      <c r="E5">
        <v>51659918</v>
      </c>
      <c r="F5">
        <v>0</v>
      </c>
      <c r="G5">
        <v>47222</v>
      </c>
      <c r="H5">
        <v>0</v>
      </c>
      <c r="I5">
        <v>0</v>
      </c>
      <c r="J5">
        <v>0</v>
      </c>
      <c r="K5">
        <v>0</v>
      </c>
    </row>
    <row r="6" spans="1:11">
      <c r="A6">
        <v>1461047069</v>
      </c>
      <c r="B6">
        <v>16</v>
      </c>
      <c r="C6" t="s">
        <v>11</v>
      </c>
      <c r="D6">
        <v>0</v>
      </c>
      <c r="E6">
        <v>56158343</v>
      </c>
      <c r="F6">
        <v>0</v>
      </c>
      <c r="G6">
        <v>49687</v>
      </c>
      <c r="H6">
        <v>0</v>
      </c>
      <c r="I6">
        <v>0</v>
      </c>
      <c r="J6">
        <v>0</v>
      </c>
      <c r="K6">
        <v>0</v>
      </c>
    </row>
    <row r="7" spans="1:11">
      <c r="A7">
        <v>1461047073</v>
      </c>
      <c r="B7">
        <v>20</v>
      </c>
      <c r="C7" t="s">
        <v>11</v>
      </c>
      <c r="D7">
        <v>0</v>
      </c>
      <c r="E7">
        <v>55923853</v>
      </c>
      <c r="F7">
        <v>0</v>
      </c>
      <c r="G7">
        <v>49831</v>
      </c>
      <c r="H7">
        <v>0</v>
      </c>
      <c r="I7">
        <v>0</v>
      </c>
      <c r="J7">
        <v>0</v>
      </c>
      <c r="K7">
        <v>0</v>
      </c>
    </row>
    <row r="8" spans="1:11">
      <c r="A8">
        <v>1461047077</v>
      </c>
      <c r="B8">
        <v>24</v>
      </c>
      <c r="C8" t="s">
        <v>11</v>
      </c>
      <c r="D8">
        <v>0</v>
      </c>
      <c r="E8">
        <v>55652474</v>
      </c>
      <c r="F8">
        <v>0</v>
      </c>
      <c r="G8">
        <v>51295</v>
      </c>
      <c r="H8">
        <v>0</v>
      </c>
      <c r="I8">
        <v>0</v>
      </c>
      <c r="J8">
        <v>0</v>
      </c>
      <c r="K8">
        <v>0</v>
      </c>
    </row>
    <row r="9" spans="1:11">
      <c r="A9">
        <v>1461047081</v>
      </c>
      <c r="B9">
        <v>28</v>
      </c>
      <c r="C9" t="s">
        <v>11</v>
      </c>
      <c r="D9">
        <v>0</v>
      </c>
      <c r="E9">
        <v>53645575</v>
      </c>
      <c r="F9">
        <v>0</v>
      </c>
      <c r="G9">
        <v>48156</v>
      </c>
      <c r="H9">
        <v>0</v>
      </c>
      <c r="I9">
        <v>0</v>
      </c>
      <c r="J9">
        <v>0</v>
      </c>
      <c r="K9">
        <v>0</v>
      </c>
    </row>
    <row r="10" spans="1:11">
      <c r="A10">
        <v>1461047085</v>
      </c>
      <c r="B10">
        <v>32</v>
      </c>
      <c r="C10" t="s">
        <v>11</v>
      </c>
      <c r="D10">
        <v>0</v>
      </c>
      <c r="E10">
        <v>42672142</v>
      </c>
      <c r="F10">
        <v>0</v>
      </c>
      <c r="G10">
        <v>38215</v>
      </c>
      <c r="H10">
        <v>0</v>
      </c>
      <c r="I10">
        <v>0</v>
      </c>
      <c r="J10">
        <v>0</v>
      </c>
      <c r="K10">
        <v>0</v>
      </c>
    </row>
    <row r="11" spans="1:11">
      <c r="A11">
        <v>1461047089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1461047093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1461047097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1461047101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1461047220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1461047224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1461047228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1461047232</v>
      </c>
      <c r="B5">
        <v>12</v>
      </c>
      <c r="C5" t="s">
        <v>11</v>
      </c>
      <c r="D5">
        <v>0</v>
      </c>
      <c r="E5">
        <v>44544535</v>
      </c>
      <c r="F5">
        <v>0</v>
      </c>
      <c r="G5">
        <v>40931</v>
      </c>
      <c r="H5">
        <v>0</v>
      </c>
      <c r="I5">
        <v>0</v>
      </c>
      <c r="J5">
        <v>0</v>
      </c>
      <c r="K5">
        <v>0</v>
      </c>
    </row>
    <row r="6" spans="1:11">
      <c r="A6">
        <v>1461047236</v>
      </c>
      <c r="B6">
        <v>16</v>
      </c>
      <c r="C6" t="s">
        <v>11</v>
      </c>
      <c r="D6">
        <v>0</v>
      </c>
      <c r="E6">
        <v>55842685</v>
      </c>
      <c r="F6">
        <v>0</v>
      </c>
      <c r="G6">
        <v>49437</v>
      </c>
      <c r="H6">
        <v>0</v>
      </c>
      <c r="I6">
        <v>0</v>
      </c>
      <c r="J6">
        <v>0</v>
      </c>
      <c r="K6">
        <v>0</v>
      </c>
    </row>
    <row r="7" spans="1:11">
      <c r="A7">
        <v>1461047240</v>
      </c>
      <c r="B7">
        <v>20</v>
      </c>
      <c r="C7" t="s">
        <v>11</v>
      </c>
      <c r="D7">
        <v>0</v>
      </c>
      <c r="E7">
        <v>56144946</v>
      </c>
      <c r="F7">
        <v>0</v>
      </c>
      <c r="G7">
        <v>50004</v>
      </c>
      <c r="H7">
        <v>0</v>
      </c>
      <c r="I7">
        <v>0</v>
      </c>
      <c r="J7">
        <v>0</v>
      </c>
      <c r="K7">
        <v>0</v>
      </c>
    </row>
    <row r="8" spans="1:11">
      <c r="A8">
        <v>1461047244</v>
      </c>
      <c r="B8">
        <v>24</v>
      </c>
      <c r="C8" t="s">
        <v>11</v>
      </c>
      <c r="D8">
        <v>0</v>
      </c>
      <c r="E8">
        <v>55240778</v>
      </c>
      <c r="F8">
        <v>0</v>
      </c>
      <c r="G8">
        <v>50568</v>
      </c>
      <c r="H8">
        <v>0</v>
      </c>
      <c r="I8">
        <v>0</v>
      </c>
      <c r="J8">
        <v>0</v>
      </c>
      <c r="K8">
        <v>0</v>
      </c>
    </row>
    <row r="9" spans="1:11">
      <c r="A9">
        <v>1461047248</v>
      </c>
      <c r="B9">
        <v>28</v>
      </c>
      <c r="C9" t="s">
        <v>11</v>
      </c>
      <c r="D9">
        <v>0</v>
      </c>
      <c r="E9">
        <v>53950290</v>
      </c>
      <c r="F9">
        <v>0</v>
      </c>
      <c r="G9">
        <v>48715</v>
      </c>
      <c r="H9">
        <v>0</v>
      </c>
      <c r="I9">
        <v>0</v>
      </c>
      <c r="J9">
        <v>0</v>
      </c>
      <c r="K9">
        <v>0</v>
      </c>
    </row>
    <row r="10" spans="1:11">
      <c r="A10">
        <v>1461047252</v>
      </c>
      <c r="B10">
        <v>32</v>
      </c>
      <c r="C10" t="s">
        <v>11</v>
      </c>
      <c r="D10">
        <v>0</v>
      </c>
      <c r="E10">
        <v>49988544</v>
      </c>
      <c r="F10">
        <v>0</v>
      </c>
      <c r="G10">
        <v>44749</v>
      </c>
      <c r="H10">
        <v>0</v>
      </c>
      <c r="I10">
        <v>0</v>
      </c>
      <c r="J10">
        <v>0</v>
      </c>
      <c r="K10">
        <v>0</v>
      </c>
    </row>
    <row r="11" spans="1:11">
      <c r="A11">
        <v>1461047256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1461047260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1461047264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1461047268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1461047391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1461047395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1461047399</v>
      </c>
      <c r="B5">
        <v>12</v>
      </c>
      <c r="C5" t="s">
        <v>11</v>
      </c>
      <c r="D5">
        <v>0</v>
      </c>
      <c r="E5">
        <v>55654563</v>
      </c>
      <c r="F5">
        <v>0</v>
      </c>
      <c r="G5">
        <v>50982</v>
      </c>
      <c r="H5">
        <v>0</v>
      </c>
      <c r="I5">
        <v>0</v>
      </c>
      <c r="J5">
        <v>0</v>
      </c>
      <c r="K5">
        <v>0</v>
      </c>
    </row>
    <row r="6" spans="1:11">
      <c r="A6">
        <v>1461047403</v>
      </c>
      <c r="B6">
        <v>16</v>
      </c>
      <c r="C6" t="s">
        <v>11</v>
      </c>
      <c r="D6">
        <v>0</v>
      </c>
      <c r="E6">
        <v>55684219</v>
      </c>
      <c r="F6">
        <v>0</v>
      </c>
      <c r="G6">
        <v>48970</v>
      </c>
      <c r="H6">
        <v>0</v>
      </c>
      <c r="I6">
        <v>0</v>
      </c>
      <c r="J6">
        <v>0</v>
      </c>
      <c r="K6">
        <v>0</v>
      </c>
    </row>
    <row r="7" spans="1:11">
      <c r="A7">
        <v>1461047407</v>
      </c>
      <c r="B7">
        <v>20</v>
      </c>
      <c r="C7" t="s">
        <v>11</v>
      </c>
      <c r="D7">
        <v>0</v>
      </c>
      <c r="E7">
        <v>56521095</v>
      </c>
      <c r="F7">
        <v>0</v>
      </c>
      <c r="G7">
        <v>50358</v>
      </c>
      <c r="H7">
        <v>0</v>
      </c>
      <c r="I7">
        <v>0</v>
      </c>
      <c r="J7">
        <v>0</v>
      </c>
      <c r="K7">
        <v>0</v>
      </c>
    </row>
    <row r="8" spans="1:11">
      <c r="A8">
        <v>1461047411</v>
      </c>
      <c r="B8">
        <v>24</v>
      </c>
      <c r="C8" t="s">
        <v>11</v>
      </c>
      <c r="D8">
        <v>0</v>
      </c>
      <c r="E8">
        <v>55157202</v>
      </c>
      <c r="F8">
        <v>0</v>
      </c>
      <c r="G8">
        <v>50850</v>
      </c>
      <c r="H8">
        <v>0</v>
      </c>
      <c r="I8">
        <v>0</v>
      </c>
      <c r="J8">
        <v>0</v>
      </c>
      <c r="K8">
        <v>0</v>
      </c>
    </row>
    <row r="9" spans="1:11">
      <c r="A9">
        <v>1461047415</v>
      </c>
      <c r="B9">
        <v>28</v>
      </c>
      <c r="C9" t="s">
        <v>11</v>
      </c>
      <c r="D9">
        <v>0</v>
      </c>
      <c r="E9">
        <v>53411591</v>
      </c>
      <c r="F9">
        <v>0</v>
      </c>
      <c r="G9">
        <v>48142</v>
      </c>
      <c r="H9">
        <v>0</v>
      </c>
      <c r="I9">
        <v>0</v>
      </c>
      <c r="J9">
        <v>0</v>
      </c>
      <c r="K9">
        <v>0</v>
      </c>
    </row>
    <row r="10" spans="1:11">
      <c r="A10">
        <v>1461047419</v>
      </c>
      <c r="B10">
        <v>32</v>
      </c>
      <c r="C10" t="s">
        <v>11</v>
      </c>
      <c r="D10">
        <v>0</v>
      </c>
      <c r="E10">
        <v>39283108</v>
      </c>
      <c r="F10">
        <v>0</v>
      </c>
      <c r="G10">
        <v>35102</v>
      </c>
      <c r="H10">
        <v>0</v>
      </c>
      <c r="I10">
        <v>0</v>
      </c>
      <c r="J10">
        <v>0</v>
      </c>
      <c r="K10">
        <v>0</v>
      </c>
    </row>
    <row r="11" spans="1:11">
      <c r="A11">
        <v>1461047423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1461047427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1461047431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1461047435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1461047558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1461047562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1461047566</v>
      </c>
      <c r="B5">
        <v>13</v>
      </c>
      <c r="C5" t="s">
        <v>11</v>
      </c>
      <c r="D5">
        <v>0</v>
      </c>
      <c r="E5">
        <v>51035847</v>
      </c>
      <c r="F5">
        <v>0</v>
      </c>
      <c r="G5">
        <v>46718</v>
      </c>
      <c r="H5">
        <v>0</v>
      </c>
      <c r="I5">
        <v>0</v>
      </c>
      <c r="J5">
        <v>0</v>
      </c>
      <c r="K5">
        <v>0</v>
      </c>
    </row>
    <row r="6" spans="1:11">
      <c r="A6">
        <v>1461047570</v>
      </c>
      <c r="B6">
        <v>17</v>
      </c>
      <c r="C6" t="s">
        <v>11</v>
      </c>
      <c r="D6">
        <v>0</v>
      </c>
      <c r="E6">
        <v>56148789</v>
      </c>
      <c r="F6">
        <v>0</v>
      </c>
      <c r="G6">
        <v>49682</v>
      </c>
      <c r="H6">
        <v>0</v>
      </c>
      <c r="I6">
        <v>0</v>
      </c>
      <c r="J6">
        <v>0</v>
      </c>
      <c r="K6">
        <v>0</v>
      </c>
    </row>
    <row r="7" spans="1:11">
      <c r="A7">
        <v>1461047574</v>
      </c>
      <c r="B7">
        <v>21</v>
      </c>
      <c r="C7" t="s">
        <v>11</v>
      </c>
      <c r="D7">
        <v>0</v>
      </c>
      <c r="E7">
        <v>56319445</v>
      </c>
      <c r="F7">
        <v>0</v>
      </c>
      <c r="G7">
        <v>50123</v>
      </c>
      <c r="H7">
        <v>0</v>
      </c>
      <c r="I7">
        <v>0</v>
      </c>
      <c r="J7">
        <v>0</v>
      </c>
      <c r="K7">
        <v>0</v>
      </c>
    </row>
    <row r="8" spans="1:11">
      <c r="A8">
        <v>1461047578</v>
      </c>
      <c r="B8">
        <v>25</v>
      </c>
      <c r="C8" t="s">
        <v>11</v>
      </c>
      <c r="D8">
        <v>0</v>
      </c>
      <c r="E8">
        <v>55549032</v>
      </c>
      <c r="F8">
        <v>0</v>
      </c>
      <c r="G8">
        <v>51217</v>
      </c>
      <c r="H8">
        <v>0</v>
      </c>
      <c r="I8">
        <v>0</v>
      </c>
      <c r="J8">
        <v>0</v>
      </c>
      <c r="K8">
        <v>0</v>
      </c>
    </row>
    <row r="9" spans="1:11">
      <c r="A9">
        <v>1461047582</v>
      </c>
      <c r="B9">
        <v>29</v>
      </c>
      <c r="C9" t="s">
        <v>11</v>
      </c>
      <c r="D9">
        <v>0</v>
      </c>
      <c r="E9">
        <v>53579821</v>
      </c>
      <c r="F9">
        <v>0</v>
      </c>
      <c r="G9">
        <v>48122</v>
      </c>
      <c r="H9">
        <v>0</v>
      </c>
      <c r="I9">
        <v>0</v>
      </c>
      <c r="J9">
        <v>0</v>
      </c>
      <c r="K9">
        <v>0</v>
      </c>
    </row>
    <row r="10" spans="1:11">
      <c r="A10">
        <v>1461047586</v>
      </c>
      <c r="B10">
        <v>33</v>
      </c>
      <c r="C10" t="s">
        <v>11</v>
      </c>
      <c r="D10">
        <v>0</v>
      </c>
      <c r="E10">
        <v>43078844</v>
      </c>
      <c r="F10">
        <v>0</v>
      </c>
      <c r="G10">
        <v>38542</v>
      </c>
      <c r="H10">
        <v>0</v>
      </c>
      <c r="I10">
        <v>0</v>
      </c>
      <c r="J10">
        <v>0</v>
      </c>
      <c r="K10">
        <v>0</v>
      </c>
    </row>
    <row r="11" spans="1:11">
      <c r="A11">
        <v>1461047590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1461047594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1461047598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1461047602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1461047708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1461047712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1461047716</v>
      </c>
      <c r="B5">
        <v>12</v>
      </c>
      <c r="C5" t="s">
        <v>11</v>
      </c>
      <c r="D5">
        <v>0</v>
      </c>
      <c r="E5">
        <v>45532676</v>
      </c>
      <c r="F5">
        <v>0</v>
      </c>
      <c r="G5">
        <v>41790</v>
      </c>
      <c r="H5">
        <v>0</v>
      </c>
      <c r="I5">
        <v>0</v>
      </c>
      <c r="J5">
        <v>0</v>
      </c>
      <c r="K5">
        <v>0</v>
      </c>
    </row>
    <row r="6" spans="1:11">
      <c r="A6">
        <v>1461047720</v>
      </c>
      <c r="B6">
        <v>16</v>
      </c>
      <c r="C6" t="s">
        <v>11</v>
      </c>
      <c r="D6">
        <v>0</v>
      </c>
      <c r="E6">
        <v>69549117</v>
      </c>
      <c r="F6">
        <v>0</v>
      </c>
      <c r="G6">
        <v>61460</v>
      </c>
      <c r="H6">
        <v>0</v>
      </c>
      <c r="I6">
        <v>0</v>
      </c>
      <c r="J6">
        <v>0</v>
      </c>
      <c r="K6">
        <v>0</v>
      </c>
    </row>
    <row r="7" spans="1:11">
      <c r="A7">
        <v>1461047724</v>
      </c>
      <c r="B7">
        <v>20</v>
      </c>
      <c r="C7" t="s">
        <v>11</v>
      </c>
      <c r="D7">
        <v>0</v>
      </c>
      <c r="E7">
        <v>55999945</v>
      </c>
      <c r="F7">
        <v>0</v>
      </c>
      <c r="G7">
        <v>49997</v>
      </c>
      <c r="H7">
        <v>0</v>
      </c>
      <c r="I7">
        <v>0</v>
      </c>
      <c r="J7">
        <v>0</v>
      </c>
      <c r="K7">
        <v>0</v>
      </c>
    </row>
    <row r="8" spans="1:11">
      <c r="A8">
        <v>1461047728</v>
      </c>
      <c r="B8">
        <v>24</v>
      </c>
      <c r="C8" t="s">
        <v>11</v>
      </c>
      <c r="D8">
        <v>0</v>
      </c>
      <c r="E8">
        <v>55932817</v>
      </c>
      <c r="F8">
        <v>0</v>
      </c>
      <c r="G8">
        <v>51378</v>
      </c>
      <c r="H8">
        <v>0</v>
      </c>
      <c r="I8">
        <v>0</v>
      </c>
      <c r="J8">
        <v>0</v>
      </c>
      <c r="K8">
        <v>0</v>
      </c>
    </row>
    <row r="9" spans="1:11">
      <c r="A9">
        <v>1461047732</v>
      </c>
      <c r="B9">
        <v>28</v>
      </c>
      <c r="C9" t="s">
        <v>11</v>
      </c>
      <c r="D9">
        <v>0</v>
      </c>
      <c r="E9">
        <v>53347547</v>
      </c>
      <c r="F9">
        <v>0</v>
      </c>
      <c r="G9">
        <v>48269</v>
      </c>
      <c r="H9">
        <v>0</v>
      </c>
      <c r="I9">
        <v>0</v>
      </c>
      <c r="J9">
        <v>0</v>
      </c>
      <c r="K9">
        <v>0</v>
      </c>
    </row>
    <row r="10" spans="1:11">
      <c r="A10">
        <v>1461047736</v>
      </c>
      <c r="B10">
        <v>32</v>
      </c>
      <c r="C10" t="s">
        <v>11</v>
      </c>
      <c r="D10">
        <v>0</v>
      </c>
      <c r="E10">
        <v>35349676</v>
      </c>
      <c r="F10">
        <v>0</v>
      </c>
      <c r="G10">
        <v>31510</v>
      </c>
      <c r="H10">
        <v>0</v>
      </c>
      <c r="I10">
        <v>0</v>
      </c>
      <c r="J10">
        <v>0</v>
      </c>
      <c r="K10">
        <v>0</v>
      </c>
    </row>
    <row r="11" spans="1:11">
      <c r="A11">
        <v>1461047740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1461047744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1461047748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1461047752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1460931087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1460931091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1460931095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1460931099</v>
      </c>
      <c r="B5">
        <v>12</v>
      </c>
      <c r="C5" t="s">
        <v>11</v>
      </c>
      <c r="D5">
        <v>0</v>
      </c>
      <c r="E5">
        <v>55019744</v>
      </c>
      <c r="F5">
        <v>0</v>
      </c>
      <c r="G5">
        <v>50468</v>
      </c>
      <c r="H5">
        <v>0</v>
      </c>
      <c r="I5">
        <v>0</v>
      </c>
      <c r="J5">
        <v>0</v>
      </c>
      <c r="K5">
        <v>0</v>
      </c>
    </row>
    <row r="6" spans="1:11">
      <c r="A6">
        <v>1460931103</v>
      </c>
      <c r="B6">
        <v>16</v>
      </c>
      <c r="C6" t="s">
        <v>11</v>
      </c>
      <c r="D6">
        <v>0</v>
      </c>
      <c r="E6">
        <v>56199273</v>
      </c>
      <c r="F6">
        <v>0</v>
      </c>
      <c r="G6">
        <v>49368</v>
      </c>
      <c r="H6">
        <v>0</v>
      </c>
      <c r="I6">
        <v>0</v>
      </c>
      <c r="J6">
        <v>0</v>
      </c>
      <c r="K6">
        <v>0</v>
      </c>
    </row>
    <row r="7" spans="1:11">
      <c r="A7">
        <v>1460931107</v>
      </c>
      <c r="B7">
        <v>20</v>
      </c>
      <c r="C7" t="s">
        <v>11</v>
      </c>
      <c r="D7">
        <v>0</v>
      </c>
      <c r="E7">
        <v>56220020</v>
      </c>
      <c r="F7">
        <v>0</v>
      </c>
      <c r="G7">
        <v>50136</v>
      </c>
      <c r="H7">
        <v>0</v>
      </c>
      <c r="I7">
        <v>0</v>
      </c>
      <c r="J7">
        <v>0</v>
      </c>
      <c r="K7">
        <v>0</v>
      </c>
    </row>
    <row r="8" spans="1:11">
      <c r="A8">
        <v>1460931111</v>
      </c>
      <c r="B8">
        <v>24</v>
      </c>
      <c r="C8" t="s">
        <v>11</v>
      </c>
      <c r="D8">
        <v>0</v>
      </c>
      <c r="E8">
        <v>55018335</v>
      </c>
      <c r="F8">
        <v>0</v>
      </c>
      <c r="G8">
        <v>50736</v>
      </c>
      <c r="H8">
        <v>0</v>
      </c>
      <c r="I8">
        <v>0</v>
      </c>
      <c r="J8">
        <v>0</v>
      </c>
      <c r="K8">
        <v>0</v>
      </c>
    </row>
    <row r="9" spans="1:11">
      <c r="A9">
        <v>1460931115</v>
      </c>
      <c r="B9">
        <v>28</v>
      </c>
      <c r="C9" t="s">
        <v>11</v>
      </c>
      <c r="D9">
        <v>0</v>
      </c>
      <c r="E9">
        <v>53964828</v>
      </c>
      <c r="F9">
        <v>0</v>
      </c>
      <c r="G9">
        <v>48550</v>
      </c>
      <c r="H9">
        <v>0</v>
      </c>
      <c r="I9">
        <v>0</v>
      </c>
      <c r="J9">
        <v>0</v>
      </c>
      <c r="K9">
        <v>0</v>
      </c>
    </row>
    <row r="10" spans="1:11">
      <c r="A10">
        <v>1460931119</v>
      </c>
      <c r="B10">
        <v>32</v>
      </c>
      <c r="C10" t="s">
        <v>11</v>
      </c>
      <c r="D10">
        <v>0</v>
      </c>
      <c r="E10">
        <v>39289578</v>
      </c>
      <c r="F10">
        <v>0</v>
      </c>
      <c r="G10">
        <v>35146</v>
      </c>
      <c r="H10">
        <v>0</v>
      </c>
      <c r="I10">
        <v>0</v>
      </c>
      <c r="J10">
        <v>0</v>
      </c>
      <c r="K10">
        <v>0</v>
      </c>
    </row>
    <row r="11" spans="1:11">
      <c r="A11">
        <v>1460931123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1460931127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1460931131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1460931135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1461047857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1461047861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1461047865</v>
      </c>
      <c r="B5">
        <v>12</v>
      </c>
      <c r="C5" t="s">
        <v>11</v>
      </c>
      <c r="D5">
        <v>0</v>
      </c>
      <c r="E5">
        <v>47316630</v>
      </c>
      <c r="F5">
        <v>0</v>
      </c>
      <c r="G5">
        <v>43340</v>
      </c>
      <c r="H5">
        <v>0</v>
      </c>
      <c r="I5">
        <v>0</v>
      </c>
      <c r="J5">
        <v>0</v>
      </c>
      <c r="K5">
        <v>0</v>
      </c>
    </row>
    <row r="6" spans="1:11">
      <c r="A6">
        <v>1461047869</v>
      </c>
      <c r="B6">
        <v>16</v>
      </c>
      <c r="C6" t="s">
        <v>11</v>
      </c>
      <c r="D6">
        <v>0</v>
      </c>
      <c r="E6">
        <v>54919406</v>
      </c>
      <c r="F6">
        <v>0</v>
      </c>
      <c r="G6">
        <v>48652</v>
      </c>
      <c r="H6">
        <v>0</v>
      </c>
      <c r="I6">
        <v>0</v>
      </c>
      <c r="J6">
        <v>0</v>
      </c>
      <c r="K6">
        <v>0</v>
      </c>
    </row>
    <row r="7" spans="1:11">
      <c r="A7">
        <v>1461047873</v>
      </c>
      <c r="B7">
        <v>20</v>
      </c>
      <c r="C7" t="s">
        <v>11</v>
      </c>
      <c r="D7">
        <v>0</v>
      </c>
      <c r="E7">
        <v>54942696</v>
      </c>
      <c r="F7">
        <v>0</v>
      </c>
      <c r="G7">
        <v>48908</v>
      </c>
      <c r="H7">
        <v>0</v>
      </c>
      <c r="I7">
        <v>0</v>
      </c>
      <c r="J7">
        <v>0</v>
      </c>
      <c r="K7">
        <v>0</v>
      </c>
    </row>
    <row r="8" spans="1:11">
      <c r="A8">
        <v>1461047877</v>
      </c>
      <c r="B8">
        <v>24</v>
      </c>
      <c r="C8" t="s">
        <v>11</v>
      </c>
      <c r="D8">
        <v>0</v>
      </c>
      <c r="E8">
        <v>54314029</v>
      </c>
      <c r="F8">
        <v>0</v>
      </c>
      <c r="G8">
        <v>49826</v>
      </c>
      <c r="H8">
        <v>0</v>
      </c>
      <c r="I8">
        <v>0</v>
      </c>
      <c r="J8">
        <v>0</v>
      </c>
      <c r="K8">
        <v>0</v>
      </c>
    </row>
    <row r="9" spans="1:11">
      <c r="A9">
        <v>1461047881</v>
      </c>
      <c r="B9">
        <v>28</v>
      </c>
      <c r="C9" t="s">
        <v>11</v>
      </c>
      <c r="D9">
        <v>0</v>
      </c>
      <c r="E9">
        <v>54165023</v>
      </c>
      <c r="F9">
        <v>0</v>
      </c>
      <c r="G9">
        <v>48823</v>
      </c>
      <c r="H9">
        <v>0</v>
      </c>
      <c r="I9">
        <v>0</v>
      </c>
      <c r="J9">
        <v>0</v>
      </c>
      <c r="K9">
        <v>0</v>
      </c>
    </row>
    <row r="10" spans="1:11">
      <c r="A10">
        <v>1461047885</v>
      </c>
      <c r="B10">
        <v>32</v>
      </c>
      <c r="C10" t="s">
        <v>11</v>
      </c>
      <c r="D10">
        <v>0</v>
      </c>
      <c r="E10">
        <v>50053994</v>
      </c>
      <c r="F10">
        <v>0</v>
      </c>
      <c r="G10">
        <v>44855</v>
      </c>
      <c r="H10">
        <v>0</v>
      </c>
      <c r="I10">
        <v>0</v>
      </c>
      <c r="J10">
        <v>0</v>
      </c>
      <c r="K10">
        <v>0</v>
      </c>
    </row>
    <row r="11" spans="1:11">
      <c r="A11">
        <v>1461047889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1461047893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1461047897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1461047901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1461047905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1461048006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1461048010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1461048015</v>
      </c>
      <c r="B5">
        <v>13</v>
      </c>
      <c r="C5" t="s">
        <v>11</v>
      </c>
      <c r="D5">
        <v>0</v>
      </c>
      <c r="E5">
        <v>48906321</v>
      </c>
      <c r="F5">
        <v>0</v>
      </c>
      <c r="G5">
        <v>44651</v>
      </c>
      <c r="H5">
        <v>0</v>
      </c>
      <c r="I5">
        <v>0</v>
      </c>
      <c r="J5">
        <v>0</v>
      </c>
      <c r="K5">
        <v>0</v>
      </c>
    </row>
    <row r="6" spans="1:11">
      <c r="A6">
        <v>1461048018</v>
      </c>
      <c r="B6">
        <v>16</v>
      </c>
      <c r="C6" t="s">
        <v>11</v>
      </c>
      <c r="D6">
        <v>0</v>
      </c>
      <c r="E6">
        <v>42498353</v>
      </c>
      <c r="F6">
        <v>0</v>
      </c>
      <c r="G6">
        <v>37596</v>
      </c>
      <c r="H6">
        <v>0</v>
      </c>
      <c r="I6">
        <v>0</v>
      </c>
      <c r="J6">
        <v>0</v>
      </c>
      <c r="K6">
        <v>0</v>
      </c>
    </row>
    <row r="7" spans="1:11">
      <c r="A7">
        <v>1461048022</v>
      </c>
      <c r="B7">
        <v>20</v>
      </c>
      <c r="C7" t="s">
        <v>11</v>
      </c>
      <c r="D7">
        <v>0</v>
      </c>
      <c r="E7">
        <v>55631145</v>
      </c>
      <c r="F7">
        <v>0</v>
      </c>
      <c r="G7">
        <v>49881</v>
      </c>
      <c r="H7">
        <v>0</v>
      </c>
      <c r="I7">
        <v>0</v>
      </c>
      <c r="J7">
        <v>0</v>
      </c>
      <c r="K7">
        <v>0</v>
      </c>
    </row>
    <row r="8" spans="1:11">
      <c r="A8">
        <v>1461048026</v>
      </c>
      <c r="B8">
        <v>24</v>
      </c>
      <c r="C8" t="s">
        <v>11</v>
      </c>
      <c r="D8">
        <v>0</v>
      </c>
      <c r="E8">
        <v>55249581</v>
      </c>
      <c r="F8">
        <v>0</v>
      </c>
      <c r="G8">
        <v>50494</v>
      </c>
      <c r="H8">
        <v>0</v>
      </c>
      <c r="I8">
        <v>0</v>
      </c>
      <c r="J8">
        <v>0</v>
      </c>
      <c r="K8">
        <v>0</v>
      </c>
    </row>
    <row r="9" spans="1:11">
      <c r="A9">
        <v>1461048030</v>
      </c>
      <c r="B9">
        <v>28</v>
      </c>
      <c r="C9" t="s">
        <v>11</v>
      </c>
      <c r="D9">
        <v>0</v>
      </c>
      <c r="E9">
        <v>54993863</v>
      </c>
      <c r="F9">
        <v>0</v>
      </c>
      <c r="G9">
        <v>49431</v>
      </c>
      <c r="H9">
        <v>0</v>
      </c>
      <c r="I9">
        <v>0</v>
      </c>
      <c r="J9">
        <v>0</v>
      </c>
      <c r="K9">
        <v>0</v>
      </c>
    </row>
    <row r="10" spans="1:11">
      <c r="A10">
        <v>1461048034</v>
      </c>
      <c r="B10">
        <v>32</v>
      </c>
      <c r="C10" t="s">
        <v>11</v>
      </c>
      <c r="D10">
        <v>0</v>
      </c>
      <c r="E10">
        <v>53711481</v>
      </c>
      <c r="F10">
        <v>0</v>
      </c>
      <c r="G10">
        <v>48119</v>
      </c>
      <c r="H10">
        <v>0</v>
      </c>
      <c r="I10">
        <v>0</v>
      </c>
      <c r="J10">
        <v>0</v>
      </c>
      <c r="K10">
        <v>0</v>
      </c>
    </row>
    <row r="11" spans="1:11">
      <c r="A11">
        <v>1461048038</v>
      </c>
      <c r="B11">
        <v>36</v>
      </c>
      <c r="C11" t="s">
        <v>11</v>
      </c>
      <c r="D11">
        <v>0</v>
      </c>
      <c r="E11">
        <v>4721034</v>
      </c>
      <c r="F11">
        <v>0</v>
      </c>
      <c r="G11">
        <v>4232</v>
      </c>
      <c r="H11">
        <v>0</v>
      </c>
      <c r="I11">
        <v>0</v>
      </c>
      <c r="J11">
        <v>0</v>
      </c>
      <c r="K11">
        <v>0</v>
      </c>
    </row>
    <row r="12" spans="1:11">
      <c r="A12">
        <v>1461048042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1461048046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1461048050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1461048054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1461048157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1461048161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1461048165</v>
      </c>
      <c r="B5">
        <v>12</v>
      </c>
      <c r="C5" t="s">
        <v>11</v>
      </c>
      <c r="D5">
        <v>0</v>
      </c>
      <c r="E5">
        <v>50239570</v>
      </c>
      <c r="F5">
        <v>0</v>
      </c>
      <c r="G5">
        <v>45861</v>
      </c>
      <c r="H5">
        <v>0</v>
      </c>
      <c r="I5">
        <v>0</v>
      </c>
      <c r="J5">
        <v>0</v>
      </c>
      <c r="K5">
        <v>0</v>
      </c>
    </row>
    <row r="6" spans="1:11">
      <c r="A6">
        <v>1461048169</v>
      </c>
      <c r="B6">
        <v>16</v>
      </c>
      <c r="C6" t="s">
        <v>11</v>
      </c>
      <c r="D6">
        <v>0</v>
      </c>
      <c r="E6">
        <v>55655120</v>
      </c>
      <c r="F6">
        <v>0</v>
      </c>
      <c r="G6">
        <v>49435</v>
      </c>
      <c r="H6">
        <v>0</v>
      </c>
      <c r="I6">
        <v>0</v>
      </c>
      <c r="J6">
        <v>0</v>
      </c>
      <c r="K6">
        <v>0</v>
      </c>
    </row>
    <row r="7" spans="1:11">
      <c r="A7">
        <v>1461048173</v>
      </c>
      <c r="B7">
        <v>20</v>
      </c>
      <c r="C7" t="s">
        <v>11</v>
      </c>
      <c r="D7">
        <v>0</v>
      </c>
      <c r="E7">
        <v>57239683</v>
      </c>
      <c r="F7">
        <v>0</v>
      </c>
      <c r="G7">
        <v>50904</v>
      </c>
      <c r="H7">
        <v>0</v>
      </c>
      <c r="I7">
        <v>0</v>
      </c>
      <c r="J7">
        <v>0</v>
      </c>
      <c r="K7">
        <v>0</v>
      </c>
    </row>
    <row r="8" spans="1:11">
      <c r="A8">
        <v>1461048177</v>
      </c>
      <c r="B8">
        <v>24</v>
      </c>
      <c r="C8" t="s">
        <v>11</v>
      </c>
      <c r="D8">
        <v>0</v>
      </c>
      <c r="E8">
        <v>55261109</v>
      </c>
      <c r="F8">
        <v>0</v>
      </c>
      <c r="G8">
        <v>51011</v>
      </c>
      <c r="H8">
        <v>0</v>
      </c>
      <c r="I8">
        <v>0</v>
      </c>
      <c r="J8">
        <v>0</v>
      </c>
      <c r="K8">
        <v>0</v>
      </c>
    </row>
    <row r="9" spans="1:11">
      <c r="A9">
        <v>1461048181</v>
      </c>
      <c r="B9">
        <v>28</v>
      </c>
      <c r="C9" t="s">
        <v>11</v>
      </c>
      <c r="D9">
        <v>0</v>
      </c>
      <c r="E9">
        <v>53949525</v>
      </c>
      <c r="F9">
        <v>0</v>
      </c>
      <c r="G9">
        <v>48417</v>
      </c>
      <c r="H9">
        <v>0</v>
      </c>
      <c r="I9">
        <v>0</v>
      </c>
      <c r="J9">
        <v>0</v>
      </c>
      <c r="K9">
        <v>0</v>
      </c>
    </row>
    <row r="10" spans="1:11">
      <c r="A10">
        <v>1461048185</v>
      </c>
      <c r="B10">
        <v>32</v>
      </c>
      <c r="C10" t="s">
        <v>11</v>
      </c>
      <c r="D10">
        <v>0</v>
      </c>
      <c r="E10">
        <v>43366771</v>
      </c>
      <c r="F10">
        <v>0</v>
      </c>
      <c r="G10">
        <v>38776</v>
      </c>
      <c r="H10">
        <v>0</v>
      </c>
      <c r="I10">
        <v>0</v>
      </c>
      <c r="J10">
        <v>0</v>
      </c>
      <c r="K10">
        <v>0</v>
      </c>
    </row>
    <row r="11" spans="1:11">
      <c r="A11">
        <v>1461048189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1461048193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1461048197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1461048201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1461048306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1461048310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1461048314</v>
      </c>
      <c r="B5">
        <v>12</v>
      </c>
      <c r="C5" t="s">
        <v>11</v>
      </c>
      <c r="D5">
        <v>0</v>
      </c>
      <c r="E5">
        <v>49274132</v>
      </c>
      <c r="F5">
        <v>0</v>
      </c>
      <c r="G5">
        <v>45050</v>
      </c>
      <c r="H5">
        <v>0</v>
      </c>
      <c r="I5">
        <v>0</v>
      </c>
      <c r="J5">
        <v>0</v>
      </c>
      <c r="K5">
        <v>0</v>
      </c>
    </row>
    <row r="6" spans="1:11">
      <c r="A6">
        <v>1461048318</v>
      </c>
      <c r="B6">
        <v>16</v>
      </c>
      <c r="C6" t="s">
        <v>11</v>
      </c>
      <c r="D6">
        <v>0</v>
      </c>
      <c r="E6">
        <v>53958608</v>
      </c>
      <c r="F6">
        <v>0</v>
      </c>
      <c r="G6">
        <v>47832</v>
      </c>
      <c r="H6">
        <v>0</v>
      </c>
      <c r="I6">
        <v>0</v>
      </c>
      <c r="J6">
        <v>0</v>
      </c>
      <c r="K6">
        <v>0</v>
      </c>
    </row>
    <row r="7" spans="1:11">
      <c r="A7">
        <v>1461048322</v>
      </c>
      <c r="B7">
        <v>20</v>
      </c>
      <c r="C7" t="s">
        <v>11</v>
      </c>
      <c r="D7">
        <v>0</v>
      </c>
      <c r="E7">
        <v>55350724</v>
      </c>
      <c r="F7">
        <v>0</v>
      </c>
      <c r="G7">
        <v>49312</v>
      </c>
      <c r="H7">
        <v>0</v>
      </c>
      <c r="I7">
        <v>0</v>
      </c>
      <c r="J7">
        <v>0</v>
      </c>
      <c r="K7">
        <v>0</v>
      </c>
    </row>
    <row r="8" spans="1:11">
      <c r="A8">
        <v>1461048326</v>
      </c>
      <c r="B8">
        <v>24</v>
      </c>
      <c r="C8" t="s">
        <v>11</v>
      </c>
      <c r="D8">
        <v>0</v>
      </c>
      <c r="E8">
        <v>54529282</v>
      </c>
      <c r="F8">
        <v>0</v>
      </c>
      <c r="G8">
        <v>49994</v>
      </c>
      <c r="H8">
        <v>0</v>
      </c>
      <c r="I8">
        <v>0</v>
      </c>
      <c r="J8">
        <v>0</v>
      </c>
      <c r="K8">
        <v>0</v>
      </c>
    </row>
    <row r="9" spans="1:11">
      <c r="A9">
        <v>1461048330</v>
      </c>
      <c r="B9">
        <v>28</v>
      </c>
      <c r="C9" t="s">
        <v>11</v>
      </c>
      <c r="D9">
        <v>0</v>
      </c>
      <c r="E9">
        <v>52744077</v>
      </c>
      <c r="F9">
        <v>0</v>
      </c>
      <c r="G9">
        <v>47686</v>
      </c>
      <c r="H9">
        <v>0</v>
      </c>
      <c r="I9">
        <v>0</v>
      </c>
      <c r="J9">
        <v>0</v>
      </c>
      <c r="K9">
        <v>0</v>
      </c>
    </row>
    <row r="10" spans="1:11">
      <c r="A10">
        <v>1461048334</v>
      </c>
      <c r="B10">
        <v>32</v>
      </c>
      <c r="C10" t="s">
        <v>11</v>
      </c>
      <c r="D10">
        <v>0</v>
      </c>
      <c r="E10">
        <v>49854955</v>
      </c>
      <c r="F10">
        <v>0</v>
      </c>
      <c r="G10">
        <v>44530</v>
      </c>
      <c r="H10">
        <v>0</v>
      </c>
      <c r="I10">
        <v>0</v>
      </c>
      <c r="J10">
        <v>0</v>
      </c>
      <c r="K10">
        <v>0</v>
      </c>
    </row>
    <row r="11" spans="1:11">
      <c r="A11">
        <v>1461048338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1461048342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1461048346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1461048350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1461048354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1461048456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1461048460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1461048465</v>
      </c>
      <c r="B5">
        <v>13</v>
      </c>
      <c r="C5" t="s">
        <v>11</v>
      </c>
      <c r="D5">
        <v>0</v>
      </c>
      <c r="E5">
        <v>49269842</v>
      </c>
      <c r="F5">
        <v>0</v>
      </c>
      <c r="G5">
        <v>45008</v>
      </c>
      <c r="H5">
        <v>0</v>
      </c>
      <c r="I5">
        <v>0</v>
      </c>
      <c r="J5">
        <v>0</v>
      </c>
      <c r="K5">
        <v>0</v>
      </c>
    </row>
    <row r="6" spans="1:11">
      <c r="A6">
        <v>1461048468</v>
      </c>
      <c r="B6">
        <v>16</v>
      </c>
      <c r="C6" t="s">
        <v>11</v>
      </c>
      <c r="D6">
        <v>0</v>
      </c>
      <c r="E6">
        <v>42484910</v>
      </c>
      <c r="F6">
        <v>0</v>
      </c>
      <c r="G6">
        <v>37590</v>
      </c>
      <c r="H6">
        <v>0</v>
      </c>
      <c r="I6">
        <v>0</v>
      </c>
      <c r="J6">
        <v>0</v>
      </c>
      <c r="K6">
        <v>0</v>
      </c>
    </row>
    <row r="7" spans="1:11">
      <c r="A7">
        <v>1461048472</v>
      </c>
      <c r="B7">
        <v>20</v>
      </c>
      <c r="C7" t="s">
        <v>11</v>
      </c>
      <c r="D7">
        <v>0</v>
      </c>
      <c r="E7">
        <v>55631492</v>
      </c>
      <c r="F7">
        <v>0</v>
      </c>
      <c r="G7">
        <v>49870</v>
      </c>
      <c r="H7">
        <v>0</v>
      </c>
      <c r="I7">
        <v>0</v>
      </c>
      <c r="J7">
        <v>0</v>
      </c>
      <c r="K7">
        <v>0</v>
      </c>
    </row>
    <row r="8" spans="1:11">
      <c r="A8">
        <v>1461048476</v>
      </c>
      <c r="B8">
        <v>24</v>
      </c>
      <c r="C8" t="s">
        <v>11</v>
      </c>
      <c r="D8">
        <v>0</v>
      </c>
      <c r="E8">
        <v>55639281</v>
      </c>
      <c r="F8">
        <v>0</v>
      </c>
      <c r="G8">
        <v>50755</v>
      </c>
      <c r="H8">
        <v>0</v>
      </c>
      <c r="I8">
        <v>0</v>
      </c>
      <c r="J8">
        <v>0</v>
      </c>
      <c r="K8">
        <v>0</v>
      </c>
    </row>
    <row r="9" spans="1:11">
      <c r="A9">
        <v>1461048480</v>
      </c>
      <c r="B9">
        <v>28</v>
      </c>
      <c r="C9" t="s">
        <v>11</v>
      </c>
      <c r="D9">
        <v>0</v>
      </c>
      <c r="E9">
        <v>54980022</v>
      </c>
      <c r="F9">
        <v>0</v>
      </c>
      <c r="G9">
        <v>49466</v>
      </c>
      <c r="H9">
        <v>0</v>
      </c>
      <c r="I9">
        <v>0</v>
      </c>
      <c r="J9">
        <v>0</v>
      </c>
      <c r="K9">
        <v>0</v>
      </c>
    </row>
    <row r="10" spans="1:11">
      <c r="A10">
        <v>1461048484</v>
      </c>
      <c r="B10">
        <v>32</v>
      </c>
      <c r="C10" t="s">
        <v>11</v>
      </c>
      <c r="D10">
        <v>0</v>
      </c>
      <c r="E10">
        <v>53775625</v>
      </c>
      <c r="F10">
        <v>0</v>
      </c>
      <c r="G10">
        <v>48116</v>
      </c>
      <c r="H10">
        <v>0</v>
      </c>
      <c r="I10">
        <v>0</v>
      </c>
      <c r="J10">
        <v>0</v>
      </c>
      <c r="K10">
        <v>0</v>
      </c>
    </row>
    <row r="11" spans="1:11">
      <c r="A11">
        <v>1461048488</v>
      </c>
      <c r="B11">
        <v>36</v>
      </c>
      <c r="C11" t="s">
        <v>11</v>
      </c>
      <c r="D11">
        <v>0</v>
      </c>
      <c r="E11">
        <v>3930606</v>
      </c>
      <c r="F11">
        <v>0</v>
      </c>
      <c r="G11">
        <v>3599</v>
      </c>
      <c r="H11">
        <v>0</v>
      </c>
      <c r="I11">
        <v>0</v>
      </c>
      <c r="J11">
        <v>0</v>
      </c>
      <c r="K11">
        <v>0</v>
      </c>
    </row>
    <row r="12" spans="1:11">
      <c r="A12">
        <v>1461048492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1461048496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1461048500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1461048504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1461048594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1461048598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1461048602</v>
      </c>
      <c r="B5">
        <v>12</v>
      </c>
      <c r="C5" t="s">
        <v>11</v>
      </c>
      <c r="D5">
        <v>0</v>
      </c>
      <c r="E5">
        <v>51808326</v>
      </c>
      <c r="F5">
        <v>0</v>
      </c>
      <c r="G5">
        <v>47338</v>
      </c>
      <c r="H5">
        <v>0</v>
      </c>
      <c r="I5">
        <v>0</v>
      </c>
      <c r="J5">
        <v>0</v>
      </c>
      <c r="K5">
        <v>0</v>
      </c>
    </row>
    <row r="6" spans="1:11">
      <c r="A6">
        <v>1461048606</v>
      </c>
      <c r="B6">
        <v>16</v>
      </c>
      <c r="C6" t="s">
        <v>11</v>
      </c>
      <c r="D6">
        <v>0</v>
      </c>
      <c r="E6">
        <v>56063219</v>
      </c>
      <c r="F6">
        <v>0</v>
      </c>
      <c r="G6">
        <v>49615</v>
      </c>
      <c r="H6">
        <v>0</v>
      </c>
      <c r="I6">
        <v>0</v>
      </c>
      <c r="J6">
        <v>0</v>
      </c>
      <c r="K6">
        <v>0</v>
      </c>
    </row>
    <row r="7" spans="1:11">
      <c r="A7">
        <v>1461048610</v>
      </c>
      <c r="B7">
        <v>20</v>
      </c>
      <c r="C7" t="s">
        <v>11</v>
      </c>
      <c r="D7">
        <v>0</v>
      </c>
      <c r="E7">
        <v>55872389</v>
      </c>
      <c r="F7">
        <v>0</v>
      </c>
      <c r="G7">
        <v>49807</v>
      </c>
      <c r="H7">
        <v>0</v>
      </c>
      <c r="I7">
        <v>0</v>
      </c>
      <c r="J7">
        <v>0</v>
      </c>
      <c r="K7">
        <v>0</v>
      </c>
    </row>
    <row r="8" spans="1:11">
      <c r="A8">
        <v>1461048614</v>
      </c>
      <c r="B8">
        <v>24</v>
      </c>
      <c r="C8" t="s">
        <v>11</v>
      </c>
      <c r="D8">
        <v>0</v>
      </c>
      <c r="E8">
        <v>54694484</v>
      </c>
      <c r="F8">
        <v>0</v>
      </c>
      <c r="G8">
        <v>50504</v>
      </c>
      <c r="H8">
        <v>0</v>
      </c>
      <c r="I8">
        <v>0</v>
      </c>
      <c r="J8">
        <v>0</v>
      </c>
      <c r="K8">
        <v>0</v>
      </c>
    </row>
    <row r="9" spans="1:11">
      <c r="A9">
        <v>1461048618</v>
      </c>
      <c r="B9">
        <v>28</v>
      </c>
      <c r="C9" t="s">
        <v>11</v>
      </c>
      <c r="D9">
        <v>0</v>
      </c>
      <c r="E9">
        <v>51797072</v>
      </c>
      <c r="F9">
        <v>0</v>
      </c>
      <c r="G9">
        <v>46348</v>
      </c>
      <c r="H9">
        <v>0</v>
      </c>
      <c r="I9">
        <v>0</v>
      </c>
      <c r="J9">
        <v>0</v>
      </c>
      <c r="K9">
        <v>0</v>
      </c>
    </row>
    <row r="10" spans="1:11">
      <c r="A10">
        <v>1461048622</v>
      </c>
      <c r="B10">
        <v>32</v>
      </c>
      <c r="C10" t="s">
        <v>11</v>
      </c>
      <c r="D10">
        <v>0</v>
      </c>
      <c r="E10">
        <v>45476288</v>
      </c>
      <c r="F10">
        <v>0</v>
      </c>
      <c r="G10">
        <v>40792</v>
      </c>
      <c r="H10">
        <v>0</v>
      </c>
      <c r="I10">
        <v>0</v>
      </c>
      <c r="J10">
        <v>0</v>
      </c>
      <c r="K10">
        <v>0</v>
      </c>
    </row>
    <row r="11" spans="1:11">
      <c r="A11">
        <v>1461048626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1461048630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1461048634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1461048638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1461048642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1461048761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1461048765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1461048769</v>
      </c>
      <c r="B5">
        <v>12</v>
      </c>
      <c r="C5" t="s">
        <v>11</v>
      </c>
      <c r="D5">
        <v>0</v>
      </c>
      <c r="E5">
        <v>52082506</v>
      </c>
      <c r="F5">
        <v>0</v>
      </c>
      <c r="G5">
        <v>47648</v>
      </c>
      <c r="H5">
        <v>0</v>
      </c>
      <c r="I5">
        <v>0</v>
      </c>
      <c r="J5">
        <v>0</v>
      </c>
      <c r="K5">
        <v>0</v>
      </c>
    </row>
    <row r="6" spans="1:11">
      <c r="A6">
        <v>1461048773</v>
      </c>
      <c r="B6">
        <v>16</v>
      </c>
      <c r="C6" t="s">
        <v>11</v>
      </c>
      <c r="D6">
        <v>0</v>
      </c>
      <c r="E6">
        <v>56220860</v>
      </c>
      <c r="F6">
        <v>0</v>
      </c>
      <c r="G6">
        <v>49673</v>
      </c>
      <c r="H6">
        <v>0</v>
      </c>
      <c r="I6">
        <v>0</v>
      </c>
      <c r="J6">
        <v>0</v>
      </c>
      <c r="K6">
        <v>0</v>
      </c>
    </row>
    <row r="7" spans="1:11">
      <c r="A7">
        <v>1461048777</v>
      </c>
      <c r="B7">
        <v>20</v>
      </c>
      <c r="C7" t="s">
        <v>11</v>
      </c>
      <c r="D7">
        <v>0</v>
      </c>
      <c r="E7">
        <v>56378369</v>
      </c>
      <c r="F7">
        <v>0</v>
      </c>
      <c r="G7">
        <v>50192</v>
      </c>
      <c r="H7">
        <v>0</v>
      </c>
      <c r="I7">
        <v>0</v>
      </c>
      <c r="J7">
        <v>0</v>
      </c>
      <c r="K7">
        <v>0</v>
      </c>
    </row>
    <row r="8" spans="1:11">
      <c r="A8">
        <v>1461048781</v>
      </c>
      <c r="B8">
        <v>24</v>
      </c>
      <c r="C8" t="s">
        <v>11</v>
      </c>
      <c r="D8">
        <v>0</v>
      </c>
      <c r="E8">
        <v>55132409</v>
      </c>
      <c r="F8">
        <v>0</v>
      </c>
      <c r="G8">
        <v>50900</v>
      </c>
      <c r="H8">
        <v>0</v>
      </c>
      <c r="I8">
        <v>0</v>
      </c>
      <c r="J8">
        <v>0</v>
      </c>
      <c r="K8">
        <v>0</v>
      </c>
    </row>
    <row r="9" spans="1:11">
      <c r="A9">
        <v>1461048785</v>
      </c>
      <c r="B9">
        <v>28</v>
      </c>
      <c r="C9" t="s">
        <v>11</v>
      </c>
      <c r="D9">
        <v>0</v>
      </c>
      <c r="E9">
        <v>53639574</v>
      </c>
      <c r="F9">
        <v>0</v>
      </c>
      <c r="G9">
        <v>48193</v>
      </c>
      <c r="H9">
        <v>0</v>
      </c>
      <c r="I9">
        <v>0</v>
      </c>
      <c r="J9">
        <v>0</v>
      </c>
      <c r="K9">
        <v>0</v>
      </c>
    </row>
    <row r="10" spans="1:11">
      <c r="A10">
        <v>1461048789</v>
      </c>
      <c r="B10">
        <v>32</v>
      </c>
      <c r="C10" t="s">
        <v>11</v>
      </c>
      <c r="D10">
        <v>0</v>
      </c>
      <c r="E10">
        <v>42258060</v>
      </c>
      <c r="F10">
        <v>0</v>
      </c>
      <c r="G10">
        <v>37798</v>
      </c>
      <c r="H10">
        <v>0</v>
      </c>
      <c r="I10">
        <v>0</v>
      </c>
      <c r="J10">
        <v>0</v>
      </c>
      <c r="K10">
        <v>0</v>
      </c>
    </row>
    <row r="11" spans="1:11">
      <c r="A11">
        <v>1461048793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1461048797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1461048801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1461048805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1461048910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1461048914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1461048919</v>
      </c>
      <c r="B5">
        <v>13</v>
      </c>
      <c r="C5" t="s">
        <v>11</v>
      </c>
      <c r="D5">
        <v>0</v>
      </c>
      <c r="E5">
        <v>53362350</v>
      </c>
      <c r="F5">
        <v>0</v>
      </c>
      <c r="G5">
        <v>48862</v>
      </c>
      <c r="H5">
        <v>0</v>
      </c>
      <c r="I5">
        <v>0</v>
      </c>
      <c r="J5">
        <v>0</v>
      </c>
      <c r="K5">
        <v>0</v>
      </c>
    </row>
    <row r="6" spans="1:11">
      <c r="A6">
        <v>1461048922</v>
      </c>
      <c r="B6">
        <v>16</v>
      </c>
      <c r="C6" t="s">
        <v>11</v>
      </c>
      <c r="D6">
        <v>0</v>
      </c>
      <c r="E6">
        <v>42396494</v>
      </c>
      <c r="F6">
        <v>0</v>
      </c>
      <c r="G6">
        <v>37464</v>
      </c>
      <c r="H6">
        <v>0</v>
      </c>
      <c r="I6">
        <v>0</v>
      </c>
      <c r="J6">
        <v>0</v>
      </c>
      <c r="K6">
        <v>0</v>
      </c>
    </row>
    <row r="7" spans="1:11">
      <c r="A7">
        <v>1461048926</v>
      </c>
      <c r="B7">
        <v>20</v>
      </c>
      <c r="C7" t="s">
        <v>11</v>
      </c>
      <c r="D7">
        <v>0</v>
      </c>
      <c r="E7">
        <v>56102497</v>
      </c>
      <c r="F7">
        <v>0</v>
      </c>
      <c r="G7">
        <v>50114</v>
      </c>
      <c r="H7">
        <v>0</v>
      </c>
      <c r="I7">
        <v>0</v>
      </c>
      <c r="J7">
        <v>0</v>
      </c>
      <c r="K7">
        <v>0</v>
      </c>
    </row>
    <row r="8" spans="1:11">
      <c r="A8">
        <v>1461048930</v>
      </c>
      <c r="B8">
        <v>24</v>
      </c>
      <c r="C8" t="s">
        <v>11</v>
      </c>
      <c r="D8">
        <v>0</v>
      </c>
      <c r="E8">
        <v>55477678</v>
      </c>
      <c r="F8">
        <v>0</v>
      </c>
      <c r="G8">
        <v>50557</v>
      </c>
      <c r="H8">
        <v>0</v>
      </c>
      <c r="I8">
        <v>0</v>
      </c>
      <c r="J8">
        <v>0</v>
      </c>
      <c r="K8">
        <v>0</v>
      </c>
    </row>
    <row r="9" spans="1:11">
      <c r="A9">
        <v>1461048934</v>
      </c>
      <c r="B9">
        <v>28</v>
      </c>
      <c r="C9" t="s">
        <v>11</v>
      </c>
      <c r="D9">
        <v>0</v>
      </c>
      <c r="E9">
        <v>54005416</v>
      </c>
      <c r="F9">
        <v>0</v>
      </c>
      <c r="G9">
        <v>48811</v>
      </c>
      <c r="H9">
        <v>0</v>
      </c>
      <c r="I9">
        <v>0</v>
      </c>
      <c r="J9">
        <v>0</v>
      </c>
      <c r="K9">
        <v>0</v>
      </c>
    </row>
    <row r="10" spans="1:11">
      <c r="A10">
        <v>1461048938</v>
      </c>
      <c r="B10">
        <v>32</v>
      </c>
      <c r="C10" t="s">
        <v>11</v>
      </c>
      <c r="D10">
        <v>0</v>
      </c>
      <c r="E10">
        <v>54367343</v>
      </c>
      <c r="F10">
        <v>0</v>
      </c>
      <c r="G10">
        <v>48596</v>
      </c>
      <c r="H10">
        <v>0</v>
      </c>
      <c r="I10">
        <v>0</v>
      </c>
      <c r="J10">
        <v>0</v>
      </c>
      <c r="K10">
        <v>0</v>
      </c>
    </row>
    <row r="11" spans="1:11">
      <c r="A11">
        <v>1461048942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1461048950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1461048954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1461048958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1461049060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1461049064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1461049069</v>
      </c>
      <c r="B5">
        <v>13</v>
      </c>
      <c r="C5" t="s">
        <v>11</v>
      </c>
      <c r="D5">
        <v>0</v>
      </c>
      <c r="E5">
        <v>50553699</v>
      </c>
      <c r="F5">
        <v>0</v>
      </c>
      <c r="G5">
        <v>46284</v>
      </c>
      <c r="H5">
        <v>0</v>
      </c>
      <c r="I5">
        <v>0</v>
      </c>
      <c r="J5">
        <v>0</v>
      </c>
      <c r="K5">
        <v>0</v>
      </c>
    </row>
    <row r="6" spans="1:11">
      <c r="A6">
        <v>1461049072</v>
      </c>
      <c r="B6">
        <v>16</v>
      </c>
      <c r="C6" t="s">
        <v>11</v>
      </c>
      <c r="D6">
        <v>0</v>
      </c>
      <c r="E6">
        <v>42111744</v>
      </c>
      <c r="F6">
        <v>0</v>
      </c>
      <c r="G6">
        <v>37218</v>
      </c>
      <c r="H6">
        <v>0</v>
      </c>
      <c r="I6">
        <v>0</v>
      </c>
      <c r="J6">
        <v>0</v>
      </c>
      <c r="K6">
        <v>0</v>
      </c>
    </row>
    <row r="7" spans="1:11">
      <c r="A7">
        <v>1461049076</v>
      </c>
      <c r="B7">
        <v>20</v>
      </c>
      <c r="C7" t="s">
        <v>11</v>
      </c>
      <c r="D7">
        <v>0</v>
      </c>
      <c r="E7">
        <v>56434250</v>
      </c>
      <c r="F7">
        <v>0</v>
      </c>
      <c r="G7">
        <v>50468</v>
      </c>
      <c r="H7">
        <v>0</v>
      </c>
      <c r="I7">
        <v>0</v>
      </c>
      <c r="J7">
        <v>0</v>
      </c>
      <c r="K7">
        <v>0</v>
      </c>
    </row>
    <row r="8" spans="1:11">
      <c r="A8">
        <v>1461049080</v>
      </c>
      <c r="B8">
        <v>24</v>
      </c>
      <c r="C8" t="s">
        <v>11</v>
      </c>
      <c r="D8">
        <v>0</v>
      </c>
      <c r="E8">
        <v>55164983</v>
      </c>
      <c r="F8">
        <v>0</v>
      </c>
      <c r="G8">
        <v>50322</v>
      </c>
      <c r="H8">
        <v>0</v>
      </c>
      <c r="I8">
        <v>0</v>
      </c>
      <c r="J8">
        <v>0</v>
      </c>
      <c r="K8">
        <v>0</v>
      </c>
    </row>
    <row r="9" spans="1:11">
      <c r="A9">
        <v>1461049084</v>
      </c>
      <c r="B9">
        <v>28</v>
      </c>
      <c r="C9" t="s">
        <v>11</v>
      </c>
      <c r="D9">
        <v>0</v>
      </c>
      <c r="E9">
        <v>54757834</v>
      </c>
      <c r="F9">
        <v>0</v>
      </c>
      <c r="G9">
        <v>49329</v>
      </c>
      <c r="H9">
        <v>0</v>
      </c>
      <c r="I9">
        <v>0</v>
      </c>
      <c r="J9">
        <v>0</v>
      </c>
      <c r="K9">
        <v>0</v>
      </c>
    </row>
    <row r="10" spans="1:11">
      <c r="A10">
        <v>1461049088</v>
      </c>
      <c r="B10">
        <v>32</v>
      </c>
      <c r="C10" t="s">
        <v>11</v>
      </c>
      <c r="D10">
        <v>0</v>
      </c>
      <c r="E10">
        <v>53409816</v>
      </c>
      <c r="F10">
        <v>0</v>
      </c>
      <c r="G10">
        <v>47855</v>
      </c>
      <c r="H10">
        <v>0</v>
      </c>
      <c r="I10">
        <v>0</v>
      </c>
      <c r="J10">
        <v>0</v>
      </c>
      <c r="K10">
        <v>0</v>
      </c>
    </row>
    <row r="11" spans="1:11">
      <c r="A11">
        <v>1461049092</v>
      </c>
      <c r="B11">
        <v>36</v>
      </c>
      <c r="C11" t="s">
        <v>11</v>
      </c>
      <c r="D11">
        <v>0</v>
      </c>
      <c r="E11">
        <v>3279452</v>
      </c>
      <c r="F11">
        <v>0</v>
      </c>
      <c r="G11">
        <v>2928</v>
      </c>
      <c r="H11">
        <v>0</v>
      </c>
      <c r="I11">
        <v>0</v>
      </c>
      <c r="J11">
        <v>0</v>
      </c>
      <c r="K11">
        <v>0</v>
      </c>
    </row>
    <row r="12" spans="1:11">
      <c r="A12">
        <v>1461049096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1461049100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1461049104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1461049108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1461049211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1461049215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1461049219</v>
      </c>
      <c r="B5">
        <v>12</v>
      </c>
      <c r="C5" t="s">
        <v>11</v>
      </c>
      <c r="D5">
        <v>0</v>
      </c>
      <c r="E5">
        <v>46771425</v>
      </c>
      <c r="F5">
        <v>0</v>
      </c>
      <c r="G5">
        <v>42857</v>
      </c>
      <c r="H5">
        <v>0</v>
      </c>
      <c r="I5">
        <v>0</v>
      </c>
      <c r="J5">
        <v>0</v>
      </c>
      <c r="K5">
        <v>0</v>
      </c>
    </row>
    <row r="6" spans="1:11">
      <c r="A6">
        <v>1461049223</v>
      </c>
      <c r="B6">
        <v>16</v>
      </c>
      <c r="C6" t="s">
        <v>11</v>
      </c>
      <c r="D6">
        <v>0</v>
      </c>
      <c r="E6">
        <v>56461028</v>
      </c>
      <c r="F6">
        <v>0</v>
      </c>
      <c r="G6">
        <v>50021</v>
      </c>
      <c r="H6">
        <v>0</v>
      </c>
      <c r="I6">
        <v>0</v>
      </c>
      <c r="J6">
        <v>0</v>
      </c>
      <c r="K6">
        <v>0</v>
      </c>
    </row>
    <row r="7" spans="1:11">
      <c r="A7">
        <v>1461049227</v>
      </c>
      <c r="B7">
        <v>20</v>
      </c>
      <c r="C7" t="s">
        <v>11</v>
      </c>
      <c r="D7">
        <v>0</v>
      </c>
      <c r="E7">
        <v>57018488</v>
      </c>
      <c r="F7">
        <v>0</v>
      </c>
      <c r="G7">
        <v>50804</v>
      </c>
      <c r="H7">
        <v>0</v>
      </c>
      <c r="I7">
        <v>0</v>
      </c>
      <c r="J7">
        <v>0</v>
      </c>
      <c r="K7">
        <v>0</v>
      </c>
    </row>
    <row r="8" spans="1:11">
      <c r="A8">
        <v>1461049231</v>
      </c>
      <c r="B8">
        <v>24</v>
      </c>
      <c r="C8" t="s">
        <v>11</v>
      </c>
      <c r="D8">
        <v>0</v>
      </c>
      <c r="E8">
        <v>55212307</v>
      </c>
      <c r="F8">
        <v>0</v>
      </c>
      <c r="G8">
        <v>50754</v>
      </c>
      <c r="H8">
        <v>0</v>
      </c>
      <c r="I8">
        <v>0</v>
      </c>
      <c r="J8">
        <v>0</v>
      </c>
      <c r="K8">
        <v>0</v>
      </c>
    </row>
    <row r="9" spans="1:11">
      <c r="A9">
        <v>1461049235</v>
      </c>
      <c r="B9">
        <v>28</v>
      </c>
      <c r="C9" t="s">
        <v>11</v>
      </c>
      <c r="D9">
        <v>0</v>
      </c>
      <c r="E9">
        <v>53855248</v>
      </c>
      <c r="F9">
        <v>0</v>
      </c>
      <c r="G9">
        <v>48448</v>
      </c>
      <c r="H9">
        <v>0</v>
      </c>
      <c r="I9">
        <v>0</v>
      </c>
      <c r="J9">
        <v>0</v>
      </c>
      <c r="K9">
        <v>0</v>
      </c>
    </row>
    <row r="10" spans="1:11">
      <c r="A10">
        <v>1461049239</v>
      </c>
      <c r="B10">
        <v>32</v>
      </c>
      <c r="C10" t="s">
        <v>11</v>
      </c>
      <c r="D10">
        <v>0</v>
      </c>
      <c r="E10">
        <v>46393282</v>
      </c>
      <c r="F10">
        <v>0</v>
      </c>
      <c r="G10">
        <v>41520</v>
      </c>
      <c r="H10">
        <v>0</v>
      </c>
      <c r="I10">
        <v>0</v>
      </c>
      <c r="J10">
        <v>0</v>
      </c>
      <c r="K10">
        <v>0</v>
      </c>
    </row>
    <row r="11" spans="1:11">
      <c r="A11">
        <v>1461049243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1461049247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1461049251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1461049255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1460931258</v>
      </c>
      <c r="B3">
        <v>4</v>
      </c>
      <c r="C3" t="s">
        <v>11</v>
      </c>
      <c r="D3">
        <v>0</v>
      </c>
      <c r="E3">
        <v>527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1460931262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1460931266</v>
      </c>
      <c r="B5">
        <v>12</v>
      </c>
      <c r="C5" t="s">
        <v>11</v>
      </c>
      <c r="D5">
        <v>0</v>
      </c>
      <c r="E5">
        <v>45916714</v>
      </c>
      <c r="F5">
        <v>0</v>
      </c>
      <c r="G5">
        <v>42117</v>
      </c>
      <c r="H5">
        <v>0</v>
      </c>
      <c r="I5">
        <v>0</v>
      </c>
      <c r="J5">
        <v>0</v>
      </c>
      <c r="K5">
        <v>0</v>
      </c>
    </row>
    <row r="6" spans="1:11">
      <c r="A6">
        <v>1460931270</v>
      </c>
      <c r="B6">
        <v>16</v>
      </c>
      <c r="C6" t="s">
        <v>11</v>
      </c>
      <c r="D6">
        <v>0</v>
      </c>
      <c r="E6">
        <v>56210292</v>
      </c>
      <c r="F6">
        <v>0</v>
      </c>
      <c r="G6">
        <v>49795</v>
      </c>
      <c r="H6">
        <v>0</v>
      </c>
      <c r="I6">
        <v>0</v>
      </c>
      <c r="J6">
        <v>0</v>
      </c>
      <c r="K6">
        <v>0</v>
      </c>
    </row>
    <row r="7" spans="1:11">
      <c r="A7">
        <v>1460931274</v>
      </c>
      <c r="B7">
        <v>20</v>
      </c>
      <c r="C7" t="s">
        <v>11</v>
      </c>
      <c r="D7">
        <v>0</v>
      </c>
      <c r="E7">
        <v>56128699</v>
      </c>
      <c r="F7">
        <v>0</v>
      </c>
      <c r="G7">
        <v>49965</v>
      </c>
      <c r="H7">
        <v>0</v>
      </c>
      <c r="I7">
        <v>0</v>
      </c>
      <c r="J7">
        <v>0</v>
      </c>
      <c r="K7">
        <v>0</v>
      </c>
    </row>
    <row r="8" spans="1:11">
      <c r="A8">
        <v>1460931278</v>
      </c>
      <c r="B8">
        <v>24</v>
      </c>
      <c r="C8" t="s">
        <v>11</v>
      </c>
      <c r="D8">
        <v>0</v>
      </c>
      <c r="E8">
        <v>54969110</v>
      </c>
      <c r="F8">
        <v>0</v>
      </c>
      <c r="G8">
        <v>50493</v>
      </c>
      <c r="H8">
        <v>0</v>
      </c>
      <c r="I8">
        <v>0</v>
      </c>
      <c r="J8">
        <v>0</v>
      </c>
      <c r="K8">
        <v>0</v>
      </c>
    </row>
    <row r="9" spans="1:11">
      <c r="A9">
        <v>1460931282</v>
      </c>
      <c r="B9">
        <v>28</v>
      </c>
      <c r="C9" t="s">
        <v>11</v>
      </c>
      <c r="D9">
        <v>0</v>
      </c>
      <c r="E9">
        <v>53870735</v>
      </c>
      <c r="F9">
        <v>0</v>
      </c>
      <c r="G9">
        <v>48512</v>
      </c>
      <c r="H9">
        <v>0</v>
      </c>
      <c r="I9">
        <v>0</v>
      </c>
      <c r="J9">
        <v>0</v>
      </c>
      <c r="K9">
        <v>0</v>
      </c>
    </row>
    <row r="10" spans="1:11">
      <c r="A10">
        <v>1460931286</v>
      </c>
      <c r="B10">
        <v>32</v>
      </c>
      <c r="C10" t="s">
        <v>11</v>
      </c>
      <c r="D10">
        <v>0</v>
      </c>
      <c r="E10">
        <v>48616228</v>
      </c>
      <c r="F10">
        <v>0</v>
      </c>
      <c r="G10">
        <v>43522</v>
      </c>
      <c r="H10">
        <v>0</v>
      </c>
      <c r="I10">
        <v>0</v>
      </c>
      <c r="J10">
        <v>0</v>
      </c>
      <c r="K10">
        <v>0</v>
      </c>
    </row>
    <row r="11" spans="1:11">
      <c r="A11">
        <v>1460931290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1460931298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1460931302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1461049360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1461049364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1461049368</v>
      </c>
      <c r="B5">
        <v>12</v>
      </c>
      <c r="C5" t="s">
        <v>11</v>
      </c>
      <c r="D5">
        <v>0</v>
      </c>
      <c r="E5">
        <v>52753241</v>
      </c>
      <c r="F5">
        <v>0</v>
      </c>
      <c r="G5">
        <v>48280</v>
      </c>
      <c r="H5">
        <v>0</v>
      </c>
      <c r="I5">
        <v>0</v>
      </c>
      <c r="J5">
        <v>0</v>
      </c>
      <c r="K5">
        <v>0</v>
      </c>
    </row>
    <row r="6" spans="1:11">
      <c r="A6">
        <v>1461049372</v>
      </c>
      <c r="B6">
        <v>16</v>
      </c>
      <c r="C6" t="s">
        <v>11</v>
      </c>
      <c r="D6">
        <v>0</v>
      </c>
      <c r="E6">
        <v>54836431</v>
      </c>
      <c r="F6">
        <v>0</v>
      </c>
      <c r="G6">
        <v>48436</v>
      </c>
      <c r="H6">
        <v>0</v>
      </c>
      <c r="I6">
        <v>0</v>
      </c>
      <c r="J6">
        <v>0</v>
      </c>
      <c r="K6">
        <v>0</v>
      </c>
    </row>
    <row r="7" spans="1:11">
      <c r="A7">
        <v>1461049376</v>
      </c>
      <c r="B7">
        <v>20</v>
      </c>
      <c r="C7" t="s">
        <v>11</v>
      </c>
      <c r="D7">
        <v>0</v>
      </c>
      <c r="E7">
        <v>54803612</v>
      </c>
      <c r="F7">
        <v>0</v>
      </c>
      <c r="G7">
        <v>48902</v>
      </c>
      <c r="H7">
        <v>0</v>
      </c>
      <c r="I7">
        <v>0</v>
      </c>
      <c r="J7">
        <v>0</v>
      </c>
      <c r="K7">
        <v>0</v>
      </c>
    </row>
    <row r="8" spans="1:11">
      <c r="A8">
        <v>1461049380</v>
      </c>
      <c r="B8">
        <v>24</v>
      </c>
      <c r="C8" t="s">
        <v>11</v>
      </c>
      <c r="D8">
        <v>0</v>
      </c>
      <c r="E8">
        <v>54976106</v>
      </c>
      <c r="F8">
        <v>0</v>
      </c>
      <c r="G8">
        <v>50660</v>
      </c>
      <c r="H8">
        <v>0</v>
      </c>
      <c r="I8">
        <v>0</v>
      </c>
      <c r="J8">
        <v>0</v>
      </c>
      <c r="K8">
        <v>0</v>
      </c>
    </row>
    <row r="9" spans="1:11">
      <c r="A9">
        <v>1461049384</v>
      </c>
      <c r="B9">
        <v>28</v>
      </c>
      <c r="C9" t="s">
        <v>11</v>
      </c>
      <c r="D9">
        <v>0</v>
      </c>
      <c r="E9">
        <v>52867156</v>
      </c>
      <c r="F9">
        <v>0</v>
      </c>
      <c r="G9">
        <v>47336</v>
      </c>
      <c r="H9">
        <v>0</v>
      </c>
      <c r="I9">
        <v>0</v>
      </c>
      <c r="J9">
        <v>0</v>
      </c>
      <c r="K9">
        <v>0</v>
      </c>
    </row>
    <row r="10" spans="1:11">
      <c r="A10">
        <v>1461049388</v>
      </c>
      <c r="B10">
        <v>32</v>
      </c>
      <c r="C10" t="s">
        <v>11</v>
      </c>
      <c r="D10">
        <v>0</v>
      </c>
      <c r="E10">
        <v>45475232</v>
      </c>
      <c r="F10">
        <v>0</v>
      </c>
      <c r="G10">
        <v>40790</v>
      </c>
      <c r="H10">
        <v>0</v>
      </c>
      <c r="I10">
        <v>0</v>
      </c>
      <c r="J10">
        <v>0</v>
      </c>
      <c r="K10">
        <v>0</v>
      </c>
    </row>
    <row r="11" spans="1:11">
      <c r="A11">
        <v>1461049392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1461049396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1461049400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1461049404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1461049408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1461049527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1461049531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1461049535</v>
      </c>
      <c r="B5">
        <v>12</v>
      </c>
      <c r="C5" t="s">
        <v>11</v>
      </c>
      <c r="D5">
        <v>0</v>
      </c>
      <c r="E5">
        <v>45917190</v>
      </c>
      <c r="F5">
        <v>0</v>
      </c>
      <c r="G5">
        <v>42124</v>
      </c>
      <c r="H5">
        <v>0</v>
      </c>
      <c r="I5">
        <v>0</v>
      </c>
      <c r="J5">
        <v>0</v>
      </c>
      <c r="K5">
        <v>0</v>
      </c>
    </row>
    <row r="6" spans="1:11">
      <c r="A6">
        <v>1461049539</v>
      </c>
      <c r="B6">
        <v>16</v>
      </c>
      <c r="C6" t="s">
        <v>11</v>
      </c>
      <c r="D6">
        <v>0</v>
      </c>
      <c r="E6">
        <v>56504750</v>
      </c>
      <c r="F6">
        <v>0</v>
      </c>
      <c r="G6">
        <v>50009</v>
      </c>
      <c r="H6">
        <v>0</v>
      </c>
      <c r="I6">
        <v>0</v>
      </c>
      <c r="J6">
        <v>0</v>
      </c>
      <c r="K6">
        <v>0</v>
      </c>
    </row>
    <row r="7" spans="1:11">
      <c r="A7">
        <v>1461049543</v>
      </c>
      <c r="B7">
        <v>20</v>
      </c>
      <c r="C7" t="s">
        <v>11</v>
      </c>
      <c r="D7">
        <v>0</v>
      </c>
      <c r="E7">
        <v>55964184</v>
      </c>
      <c r="F7">
        <v>0</v>
      </c>
      <c r="G7">
        <v>49832</v>
      </c>
      <c r="H7">
        <v>0</v>
      </c>
      <c r="I7">
        <v>0</v>
      </c>
      <c r="J7">
        <v>0</v>
      </c>
      <c r="K7">
        <v>0</v>
      </c>
    </row>
    <row r="8" spans="1:11">
      <c r="A8">
        <v>1461049547</v>
      </c>
      <c r="B8">
        <v>24</v>
      </c>
      <c r="C8" t="s">
        <v>11</v>
      </c>
      <c r="D8">
        <v>0</v>
      </c>
      <c r="E8">
        <v>54836438</v>
      </c>
      <c r="F8">
        <v>0</v>
      </c>
      <c r="G8">
        <v>50387</v>
      </c>
      <c r="H8">
        <v>0</v>
      </c>
      <c r="I8">
        <v>0</v>
      </c>
      <c r="J8">
        <v>0</v>
      </c>
      <c r="K8">
        <v>0</v>
      </c>
    </row>
    <row r="9" spans="1:11">
      <c r="A9">
        <v>1461049551</v>
      </c>
      <c r="B9">
        <v>28</v>
      </c>
      <c r="C9" t="s">
        <v>11</v>
      </c>
      <c r="D9">
        <v>0</v>
      </c>
      <c r="E9">
        <v>53678938</v>
      </c>
      <c r="F9">
        <v>0</v>
      </c>
      <c r="G9">
        <v>48374</v>
      </c>
      <c r="H9">
        <v>0</v>
      </c>
      <c r="I9">
        <v>0</v>
      </c>
      <c r="J9">
        <v>0</v>
      </c>
      <c r="K9">
        <v>0</v>
      </c>
    </row>
    <row r="10" spans="1:11">
      <c r="A10">
        <v>1461049555</v>
      </c>
      <c r="B10">
        <v>32</v>
      </c>
      <c r="C10" t="s">
        <v>11</v>
      </c>
      <c r="D10">
        <v>0</v>
      </c>
      <c r="E10">
        <v>48810278</v>
      </c>
      <c r="F10">
        <v>0</v>
      </c>
      <c r="G10">
        <v>43678</v>
      </c>
      <c r="H10">
        <v>0</v>
      </c>
      <c r="I10">
        <v>0</v>
      </c>
      <c r="J10">
        <v>0</v>
      </c>
      <c r="K10">
        <v>0</v>
      </c>
    </row>
    <row r="11" spans="1:11">
      <c r="A11">
        <v>1461049559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1461049563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1461049567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1461049571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1461049665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1461049669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1461049673</v>
      </c>
      <c r="B5">
        <v>12</v>
      </c>
      <c r="C5" t="s">
        <v>11</v>
      </c>
      <c r="D5">
        <v>0</v>
      </c>
      <c r="E5">
        <v>47254395</v>
      </c>
      <c r="F5">
        <v>0</v>
      </c>
      <c r="G5">
        <v>43268</v>
      </c>
      <c r="H5">
        <v>0</v>
      </c>
      <c r="I5">
        <v>0</v>
      </c>
      <c r="J5">
        <v>0</v>
      </c>
      <c r="K5">
        <v>0</v>
      </c>
    </row>
    <row r="6" spans="1:11">
      <c r="A6">
        <v>1461049677</v>
      </c>
      <c r="B6">
        <v>16</v>
      </c>
      <c r="C6" t="s">
        <v>11</v>
      </c>
      <c r="D6">
        <v>0</v>
      </c>
      <c r="E6">
        <v>55802294</v>
      </c>
      <c r="F6">
        <v>0</v>
      </c>
      <c r="G6">
        <v>49475</v>
      </c>
      <c r="H6">
        <v>0</v>
      </c>
      <c r="I6">
        <v>0</v>
      </c>
      <c r="J6">
        <v>0</v>
      </c>
      <c r="K6">
        <v>0</v>
      </c>
    </row>
    <row r="7" spans="1:11">
      <c r="A7">
        <v>1461049681</v>
      </c>
      <c r="B7">
        <v>20</v>
      </c>
      <c r="C7" t="s">
        <v>11</v>
      </c>
      <c r="D7">
        <v>0</v>
      </c>
      <c r="E7">
        <v>56588736</v>
      </c>
      <c r="F7">
        <v>0</v>
      </c>
      <c r="G7">
        <v>50416</v>
      </c>
      <c r="H7">
        <v>0</v>
      </c>
      <c r="I7">
        <v>0</v>
      </c>
      <c r="J7">
        <v>0</v>
      </c>
      <c r="K7">
        <v>0</v>
      </c>
    </row>
    <row r="8" spans="1:11">
      <c r="A8">
        <v>1461049685</v>
      </c>
      <c r="B8">
        <v>24</v>
      </c>
      <c r="C8" t="s">
        <v>11</v>
      </c>
      <c r="D8">
        <v>0</v>
      </c>
      <c r="E8">
        <v>54949733</v>
      </c>
      <c r="F8">
        <v>0</v>
      </c>
      <c r="G8">
        <v>50505</v>
      </c>
      <c r="H8">
        <v>0</v>
      </c>
      <c r="I8">
        <v>0</v>
      </c>
      <c r="J8">
        <v>0</v>
      </c>
      <c r="K8">
        <v>0</v>
      </c>
    </row>
    <row r="9" spans="1:11">
      <c r="A9">
        <v>1461049689</v>
      </c>
      <c r="B9">
        <v>28</v>
      </c>
      <c r="C9" t="s">
        <v>11</v>
      </c>
      <c r="D9">
        <v>0</v>
      </c>
      <c r="E9">
        <v>55496390</v>
      </c>
      <c r="F9">
        <v>0</v>
      </c>
      <c r="G9">
        <v>49820</v>
      </c>
      <c r="H9">
        <v>0</v>
      </c>
      <c r="I9">
        <v>0</v>
      </c>
      <c r="J9">
        <v>0</v>
      </c>
      <c r="K9">
        <v>0</v>
      </c>
    </row>
    <row r="10" spans="1:11">
      <c r="A10">
        <v>1461049693</v>
      </c>
      <c r="B10">
        <v>32</v>
      </c>
      <c r="C10" t="s">
        <v>11</v>
      </c>
      <c r="D10">
        <v>0</v>
      </c>
      <c r="E10">
        <v>45620230</v>
      </c>
      <c r="F10">
        <v>0</v>
      </c>
      <c r="G10">
        <v>40920</v>
      </c>
      <c r="H10">
        <v>0</v>
      </c>
      <c r="I10">
        <v>0</v>
      </c>
      <c r="J10">
        <v>0</v>
      </c>
      <c r="K10">
        <v>0</v>
      </c>
    </row>
    <row r="11" spans="1:11">
      <c r="A11">
        <v>1461049697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1461049701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1461049705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1461049709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1461049831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1461049835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1461049839</v>
      </c>
      <c r="B5">
        <v>12</v>
      </c>
      <c r="C5" t="s">
        <v>11</v>
      </c>
      <c r="D5">
        <v>0</v>
      </c>
      <c r="E5">
        <v>52519022</v>
      </c>
      <c r="F5">
        <v>0</v>
      </c>
      <c r="G5">
        <v>48082</v>
      </c>
      <c r="H5">
        <v>0</v>
      </c>
      <c r="I5">
        <v>0</v>
      </c>
      <c r="J5">
        <v>0</v>
      </c>
      <c r="K5">
        <v>0</v>
      </c>
    </row>
    <row r="6" spans="1:11">
      <c r="A6">
        <v>1461049843</v>
      </c>
      <c r="B6">
        <v>16</v>
      </c>
      <c r="C6" t="s">
        <v>11</v>
      </c>
      <c r="D6">
        <v>0</v>
      </c>
      <c r="E6">
        <v>56404922</v>
      </c>
      <c r="F6">
        <v>0</v>
      </c>
      <c r="G6">
        <v>49824</v>
      </c>
      <c r="H6">
        <v>0</v>
      </c>
      <c r="I6">
        <v>0</v>
      </c>
      <c r="J6">
        <v>0</v>
      </c>
      <c r="K6">
        <v>0</v>
      </c>
    </row>
    <row r="7" spans="1:11">
      <c r="A7">
        <v>1461049847</v>
      </c>
      <c r="B7">
        <v>20</v>
      </c>
      <c r="C7" t="s">
        <v>11</v>
      </c>
      <c r="D7">
        <v>0</v>
      </c>
      <c r="E7">
        <v>56098922</v>
      </c>
      <c r="F7">
        <v>0</v>
      </c>
      <c r="G7">
        <v>49906</v>
      </c>
      <c r="H7">
        <v>0</v>
      </c>
      <c r="I7">
        <v>0</v>
      </c>
      <c r="J7">
        <v>0</v>
      </c>
      <c r="K7">
        <v>0</v>
      </c>
    </row>
    <row r="8" spans="1:11">
      <c r="A8">
        <v>1461049851</v>
      </c>
      <c r="B8">
        <v>24</v>
      </c>
      <c r="C8" t="s">
        <v>11</v>
      </c>
      <c r="D8">
        <v>0</v>
      </c>
      <c r="E8">
        <v>55509787</v>
      </c>
      <c r="F8">
        <v>0</v>
      </c>
      <c r="G8">
        <v>51165</v>
      </c>
      <c r="H8">
        <v>0</v>
      </c>
      <c r="I8">
        <v>0</v>
      </c>
      <c r="J8">
        <v>0</v>
      </c>
      <c r="K8">
        <v>0</v>
      </c>
    </row>
    <row r="9" spans="1:11">
      <c r="A9">
        <v>1461049855</v>
      </c>
      <c r="B9">
        <v>28</v>
      </c>
      <c r="C9" t="s">
        <v>11</v>
      </c>
      <c r="D9">
        <v>0</v>
      </c>
      <c r="E9">
        <v>53230333</v>
      </c>
      <c r="F9">
        <v>0</v>
      </c>
      <c r="G9">
        <v>47907</v>
      </c>
      <c r="H9">
        <v>0</v>
      </c>
      <c r="I9">
        <v>0</v>
      </c>
      <c r="J9">
        <v>0</v>
      </c>
      <c r="K9">
        <v>0</v>
      </c>
    </row>
    <row r="10" spans="1:11">
      <c r="A10">
        <v>1461049859</v>
      </c>
      <c r="B10">
        <v>32</v>
      </c>
      <c r="C10" t="s">
        <v>11</v>
      </c>
      <c r="D10">
        <v>0</v>
      </c>
      <c r="E10">
        <v>41948792</v>
      </c>
      <c r="F10">
        <v>0</v>
      </c>
      <c r="G10">
        <v>37520</v>
      </c>
      <c r="H10">
        <v>0</v>
      </c>
      <c r="I10">
        <v>0</v>
      </c>
      <c r="J10">
        <v>0</v>
      </c>
      <c r="K10">
        <v>0</v>
      </c>
    </row>
    <row r="11" spans="1:11">
      <c r="A11">
        <v>1461049863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1461049867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1461049871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1461049875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1461049998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1461050002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1461050006</v>
      </c>
      <c r="B5">
        <v>12</v>
      </c>
      <c r="C5" t="s">
        <v>11</v>
      </c>
      <c r="D5">
        <v>0</v>
      </c>
      <c r="E5">
        <v>50227914</v>
      </c>
      <c r="F5">
        <v>0</v>
      </c>
      <c r="G5">
        <v>45837</v>
      </c>
      <c r="H5">
        <v>0</v>
      </c>
      <c r="I5">
        <v>0</v>
      </c>
      <c r="J5">
        <v>0</v>
      </c>
      <c r="K5">
        <v>0</v>
      </c>
    </row>
    <row r="6" spans="1:11">
      <c r="A6">
        <v>1461050010</v>
      </c>
      <c r="B6">
        <v>16</v>
      </c>
      <c r="C6" t="s">
        <v>11</v>
      </c>
      <c r="D6">
        <v>0</v>
      </c>
      <c r="E6">
        <v>55662016</v>
      </c>
      <c r="F6">
        <v>0</v>
      </c>
      <c r="G6">
        <v>49404</v>
      </c>
      <c r="H6">
        <v>0</v>
      </c>
      <c r="I6">
        <v>0</v>
      </c>
      <c r="J6">
        <v>0</v>
      </c>
      <c r="K6">
        <v>0</v>
      </c>
    </row>
    <row r="7" spans="1:11">
      <c r="A7">
        <v>1461050014</v>
      </c>
      <c r="B7">
        <v>20</v>
      </c>
      <c r="C7" t="s">
        <v>11</v>
      </c>
      <c r="D7">
        <v>0</v>
      </c>
      <c r="E7">
        <v>56425489</v>
      </c>
      <c r="F7">
        <v>0</v>
      </c>
      <c r="G7">
        <v>50287</v>
      </c>
      <c r="H7">
        <v>0</v>
      </c>
      <c r="I7">
        <v>0</v>
      </c>
      <c r="J7">
        <v>0</v>
      </c>
      <c r="K7">
        <v>0</v>
      </c>
    </row>
    <row r="8" spans="1:11">
      <c r="A8">
        <v>1461050018</v>
      </c>
      <c r="B8">
        <v>24</v>
      </c>
      <c r="C8" t="s">
        <v>11</v>
      </c>
      <c r="D8">
        <v>0</v>
      </c>
      <c r="E8">
        <v>55148739</v>
      </c>
      <c r="F8">
        <v>0</v>
      </c>
      <c r="G8">
        <v>50883</v>
      </c>
      <c r="H8">
        <v>0</v>
      </c>
      <c r="I8">
        <v>0</v>
      </c>
      <c r="J8">
        <v>0</v>
      </c>
      <c r="K8">
        <v>0</v>
      </c>
    </row>
    <row r="9" spans="1:11">
      <c r="A9">
        <v>1461050022</v>
      </c>
      <c r="B9">
        <v>28</v>
      </c>
      <c r="C9" t="s">
        <v>11</v>
      </c>
      <c r="D9">
        <v>0</v>
      </c>
      <c r="E9">
        <v>53850078</v>
      </c>
      <c r="F9">
        <v>0</v>
      </c>
      <c r="G9">
        <v>48173</v>
      </c>
      <c r="H9">
        <v>0</v>
      </c>
      <c r="I9">
        <v>0</v>
      </c>
      <c r="J9">
        <v>0</v>
      </c>
      <c r="K9">
        <v>0</v>
      </c>
    </row>
    <row r="10" spans="1:11">
      <c r="A10">
        <v>1461050026</v>
      </c>
      <c r="B10">
        <v>32</v>
      </c>
      <c r="C10" t="s">
        <v>11</v>
      </c>
      <c r="D10">
        <v>0</v>
      </c>
      <c r="E10">
        <v>44397542</v>
      </c>
      <c r="F10">
        <v>0</v>
      </c>
      <c r="G10">
        <v>39820</v>
      </c>
      <c r="H10">
        <v>0</v>
      </c>
      <c r="I10">
        <v>0</v>
      </c>
      <c r="J10">
        <v>0</v>
      </c>
      <c r="K10">
        <v>0</v>
      </c>
    </row>
    <row r="11" spans="1:11">
      <c r="A11">
        <v>1461050030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1461050034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1461050038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1461050042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1461050165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1461050169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1461050173</v>
      </c>
      <c r="B5">
        <v>12</v>
      </c>
      <c r="C5" t="s">
        <v>11</v>
      </c>
      <c r="D5">
        <v>0</v>
      </c>
      <c r="E5">
        <v>50239729</v>
      </c>
      <c r="F5">
        <v>0</v>
      </c>
      <c r="G5">
        <v>45863</v>
      </c>
      <c r="H5">
        <v>0</v>
      </c>
      <c r="I5">
        <v>0</v>
      </c>
      <c r="J5">
        <v>0</v>
      </c>
      <c r="K5">
        <v>0</v>
      </c>
    </row>
    <row r="6" spans="1:11">
      <c r="A6">
        <v>1461050177</v>
      </c>
      <c r="B6">
        <v>16</v>
      </c>
      <c r="C6" t="s">
        <v>11</v>
      </c>
      <c r="D6">
        <v>0</v>
      </c>
      <c r="E6">
        <v>55654687</v>
      </c>
      <c r="F6">
        <v>0</v>
      </c>
      <c r="G6">
        <v>49429</v>
      </c>
      <c r="H6">
        <v>0</v>
      </c>
      <c r="I6">
        <v>0</v>
      </c>
      <c r="J6">
        <v>0</v>
      </c>
      <c r="K6">
        <v>0</v>
      </c>
    </row>
    <row r="7" spans="1:11">
      <c r="A7">
        <v>1461050181</v>
      </c>
      <c r="B7">
        <v>20</v>
      </c>
      <c r="C7" t="s">
        <v>11</v>
      </c>
      <c r="D7">
        <v>0</v>
      </c>
      <c r="E7">
        <v>56602208</v>
      </c>
      <c r="F7">
        <v>0</v>
      </c>
      <c r="G7">
        <v>50407</v>
      </c>
      <c r="H7">
        <v>0</v>
      </c>
      <c r="I7">
        <v>0</v>
      </c>
      <c r="J7">
        <v>0</v>
      </c>
      <c r="K7">
        <v>0</v>
      </c>
    </row>
    <row r="8" spans="1:11">
      <c r="A8">
        <v>1461050185</v>
      </c>
      <c r="B8">
        <v>24</v>
      </c>
      <c r="C8" t="s">
        <v>11</v>
      </c>
      <c r="D8">
        <v>0</v>
      </c>
      <c r="E8">
        <v>55568744</v>
      </c>
      <c r="F8">
        <v>0</v>
      </c>
      <c r="G8">
        <v>51206</v>
      </c>
      <c r="H8">
        <v>0</v>
      </c>
      <c r="I8">
        <v>0</v>
      </c>
      <c r="J8">
        <v>0</v>
      </c>
      <c r="K8">
        <v>0</v>
      </c>
    </row>
    <row r="9" spans="1:11">
      <c r="A9">
        <v>1461050189</v>
      </c>
      <c r="B9">
        <v>28</v>
      </c>
      <c r="C9" t="s">
        <v>11</v>
      </c>
      <c r="D9">
        <v>0</v>
      </c>
      <c r="E9">
        <v>53616931</v>
      </c>
      <c r="F9">
        <v>0</v>
      </c>
      <c r="G9">
        <v>48112</v>
      </c>
      <c r="H9">
        <v>0</v>
      </c>
      <c r="I9">
        <v>0</v>
      </c>
      <c r="J9">
        <v>0</v>
      </c>
      <c r="K9">
        <v>0</v>
      </c>
    </row>
    <row r="10" spans="1:11">
      <c r="A10">
        <v>1461050193</v>
      </c>
      <c r="B10">
        <v>32</v>
      </c>
      <c r="C10" t="s">
        <v>11</v>
      </c>
      <c r="D10">
        <v>0</v>
      </c>
      <c r="E10">
        <v>44029479</v>
      </c>
      <c r="F10">
        <v>0</v>
      </c>
      <c r="G10">
        <v>39387</v>
      </c>
      <c r="H10">
        <v>0</v>
      </c>
      <c r="I10">
        <v>0</v>
      </c>
      <c r="J10">
        <v>0</v>
      </c>
      <c r="K10">
        <v>0</v>
      </c>
    </row>
    <row r="11" spans="1:11">
      <c r="A11">
        <v>1461050197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1461050201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1461050205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1461050209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1461050332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1461050336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1461050340</v>
      </c>
      <c r="B5">
        <v>12</v>
      </c>
      <c r="C5" t="s">
        <v>11</v>
      </c>
      <c r="D5">
        <v>0</v>
      </c>
      <c r="E5">
        <v>44725491</v>
      </c>
      <c r="F5">
        <v>0</v>
      </c>
      <c r="G5">
        <v>41070</v>
      </c>
      <c r="H5">
        <v>0</v>
      </c>
      <c r="I5">
        <v>0</v>
      </c>
      <c r="J5">
        <v>0</v>
      </c>
      <c r="K5">
        <v>0</v>
      </c>
    </row>
    <row r="6" spans="1:11">
      <c r="A6">
        <v>1461050344</v>
      </c>
      <c r="B6">
        <v>16</v>
      </c>
      <c r="C6" t="s">
        <v>11</v>
      </c>
      <c r="D6">
        <v>0</v>
      </c>
      <c r="E6">
        <v>55777632</v>
      </c>
      <c r="F6">
        <v>0</v>
      </c>
      <c r="G6">
        <v>49405</v>
      </c>
      <c r="H6">
        <v>0</v>
      </c>
      <c r="I6">
        <v>0</v>
      </c>
      <c r="J6">
        <v>0</v>
      </c>
      <c r="K6">
        <v>0</v>
      </c>
    </row>
    <row r="7" spans="1:11">
      <c r="A7">
        <v>1461050348</v>
      </c>
      <c r="B7">
        <v>20</v>
      </c>
      <c r="C7" t="s">
        <v>11</v>
      </c>
      <c r="D7">
        <v>0</v>
      </c>
      <c r="E7">
        <v>56029043</v>
      </c>
      <c r="F7">
        <v>0</v>
      </c>
      <c r="G7">
        <v>49897</v>
      </c>
      <c r="H7">
        <v>0</v>
      </c>
      <c r="I7">
        <v>0</v>
      </c>
      <c r="J7">
        <v>0</v>
      </c>
      <c r="K7">
        <v>0</v>
      </c>
    </row>
    <row r="8" spans="1:11">
      <c r="A8">
        <v>1461050352</v>
      </c>
      <c r="B8">
        <v>24</v>
      </c>
      <c r="C8" t="s">
        <v>11</v>
      </c>
      <c r="D8">
        <v>0</v>
      </c>
      <c r="E8">
        <v>55240937</v>
      </c>
      <c r="F8">
        <v>0</v>
      </c>
      <c r="G8">
        <v>50570</v>
      </c>
      <c r="H8">
        <v>0</v>
      </c>
      <c r="I8">
        <v>0</v>
      </c>
      <c r="J8">
        <v>0</v>
      </c>
      <c r="K8">
        <v>0</v>
      </c>
    </row>
    <row r="9" spans="1:11">
      <c r="A9">
        <v>1461050356</v>
      </c>
      <c r="B9">
        <v>28</v>
      </c>
      <c r="C9" t="s">
        <v>11</v>
      </c>
      <c r="D9">
        <v>0</v>
      </c>
      <c r="E9">
        <v>53950131</v>
      </c>
      <c r="F9">
        <v>0</v>
      </c>
      <c r="G9">
        <v>48713</v>
      </c>
      <c r="H9">
        <v>0</v>
      </c>
      <c r="I9">
        <v>0</v>
      </c>
      <c r="J9">
        <v>0</v>
      </c>
      <c r="K9">
        <v>0</v>
      </c>
    </row>
    <row r="10" spans="1:11">
      <c r="A10">
        <v>1461050360</v>
      </c>
      <c r="B10">
        <v>32</v>
      </c>
      <c r="C10" t="s">
        <v>11</v>
      </c>
      <c r="D10">
        <v>0</v>
      </c>
      <c r="E10">
        <v>49988544</v>
      </c>
      <c r="F10">
        <v>0</v>
      </c>
      <c r="G10">
        <v>44749</v>
      </c>
      <c r="H10">
        <v>0</v>
      </c>
      <c r="I10">
        <v>0</v>
      </c>
      <c r="J10">
        <v>0</v>
      </c>
      <c r="K10">
        <v>0</v>
      </c>
    </row>
    <row r="11" spans="1:11">
      <c r="A11">
        <v>1461050364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1461050368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1461050372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1461050376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1461050499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1461050503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1461050507</v>
      </c>
      <c r="B5">
        <v>12</v>
      </c>
      <c r="C5" t="s">
        <v>11</v>
      </c>
      <c r="D5">
        <v>0</v>
      </c>
      <c r="E5">
        <v>46633094</v>
      </c>
      <c r="F5">
        <v>0</v>
      </c>
      <c r="G5">
        <v>42748</v>
      </c>
      <c r="H5">
        <v>0</v>
      </c>
      <c r="I5">
        <v>0</v>
      </c>
      <c r="J5">
        <v>0</v>
      </c>
      <c r="K5">
        <v>0</v>
      </c>
    </row>
    <row r="6" spans="1:11">
      <c r="A6">
        <v>1461050511</v>
      </c>
      <c r="B6">
        <v>16</v>
      </c>
      <c r="C6" t="s">
        <v>11</v>
      </c>
      <c r="D6">
        <v>0</v>
      </c>
      <c r="E6">
        <v>56241992</v>
      </c>
      <c r="F6">
        <v>0</v>
      </c>
      <c r="G6">
        <v>49820</v>
      </c>
      <c r="H6">
        <v>0</v>
      </c>
      <c r="I6">
        <v>0</v>
      </c>
      <c r="J6">
        <v>0</v>
      </c>
      <c r="K6">
        <v>0</v>
      </c>
    </row>
    <row r="7" spans="1:11">
      <c r="A7">
        <v>1461050515</v>
      </c>
      <c r="B7">
        <v>20</v>
      </c>
      <c r="C7" t="s">
        <v>11</v>
      </c>
      <c r="D7">
        <v>0</v>
      </c>
      <c r="E7">
        <v>56357761</v>
      </c>
      <c r="F7">
        <v>0</v>
      </c>
      <c r="G7">
        <v>50162</v>
      </c>
      <c r="H7">
        <v>0</v>
      </c>
      <c r="I7">
        <v>0</v>
      </c>
      <c r="J7">
        <v>0</v>
      </c>
      <c r="K7">
        <v>0</v>
      </c>
    </row>
    <row r="8" spans="1:11">
      <c r="A8">
        <v>1461050519</v>
      </c>
      <c r="B8">
        <v>24</v>
      </c>
      <c r="C8" t="s">
        <v>11</v>
      </c>
      <c r="D8">
        <v>0</v>
      </c>
      <c r="E8">
        <v>54750567</v>
      </c>
      <c r="F8">
        <v>0</v>
      </c>
      <c r="G8">
        <v>50364</v>
      </c>
      <c r="H8">
        <v>0</v>
      </c>
      <c r="I8">
        <v>0</v>
      </c>
      <c r="J8">
        <v>0</v>
      </c>
      <c r="K8">
        <v>0</v>
      </c>
    </row>
    <row r="9" spans="1:11">
      <c r="A9">
        <v>1461050523</v>
      </c>
      <c r="B9">
        <v>28</v>
      </c>
      <c r="C9" t="s">
        <v>11</v>
      </c>
      <c r="D9">
        <v>0</v>
      </c>
      <c r="E9">
        <v>53834821</v>
      </c>
      <c r="F9">
        <v>0</v>
      </c>
      <c r="G9">
        <v>48411</v>
      </c>
      <c r="H9">
        <v>0</v>
      </c>
      <c r="I9">
        <v>0</v>
      </c>
      <c r="J9">
        <v>0</v>
      </c>
      <c r="K9">
        <v>0</v>
      </c>
    </row>
    <row r="10" spans="1:11">
      <c r="A10">
        <v>1461050527</v>
      </c>
      <c r="B10">
        <v>32</v>
      </c>
      <c r="C10" t="s">
        <v>11</v>
      </c>
      <c r="D10">
        <v>0</v>
      </c>
      <c r="E10">
        <v>47893543</v>
      </c>
      <c r="F10">
        <v>0</v>
      </c>
      <c r="G10">
        <v>42899</v>
      </c>
      <c r="H10">
        <v>0</v>
      </c>
      <c r="I10">
        <v>0</v>
      </c>
      <c r="J10">
        <v>0</v>
      </c>
      <c r="K10">
        <v>0</v>
      </c>
    </row>
    <row r="11" spans="1:11">
      <c r="A11">
        <v>1461050531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1461050535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1461050539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1461050543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1461050636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1461050640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1461050644</v>
      </c>
      <c r="B5">
        <v>12</v>
      </c>
      <c r="C5" t="s">
        <v>11</v>
      </c>
      <c r="D5">
        <v>0</v>
      </c>
      <c r="E5">
        <v>49836363</v>
      </c>
      <c r="F5">
        <v>0</v>
      </c>
      <c r="G5">
        <v>45522</v>
      </c>
      <c r="H5">
        <v>0</v>
      </c>
      <c r="I5">
        <v>0</v>
      </c>
      <c r="J5">
        <v>0</v>
      </c>
      <c r="K5">
        <v>0</v>
      </c>
    </row>
    <row r="6" spans="1:11">
      <c r="A6">
        <v>1461050648</v>
      </c>
      <c r="B6">
        <v>16</v>
      </c>
      <c r="C6" t="s">
        <v>11</v>
      </c>
      <c r="D6">
        <v>0</v>
      </c>
      <c r="E6">
        <v>55947283</v>
      </c>
      <c r="F6">
        <v>0</v>
      </c>
      <c r="G6">
        <v>49591</v>
      </c>
      <c r="H6">
        <v>0</v>
      </c>
      <c r="I6">
        <v>0</v>
      </c>
      <c r="J6">
        <v>0</v>
      </c>
      <c r="K6">
        <v>0</v>
      </c>
    </row>
    <row r="7" spans="1:11">
      <c r="A7">
        <v>1461050652</v>
      </c>
      <c r="B7">
        <v>20</v>
      </c>
      <c r="C7" t="s">
        <v>11</v>
      </c>
      <c r="D7">
        <v>0</v>
      </c>
      <c r="E7">
        <v>56211183</v>
      </c>
      <c r="F7">
        <v>0</v>
      </c>
      <c r="G7">
        <v>50171</v>
      </c>
      <c r="H7">
        <v>0</v>
      </c>
      <c r="I7">
        <v>0</v>
      </c>
      <c r="J7">
        <v>0</v>
      </c>
      <c r="K7">
        <v>0</v>
      </c>
    </row>
    <row r="8" spans="1:11">
      <c r="A8">
        <v>1461050656</v>
      </c>
      <c r="B8">
        <v>24</v>
      </c>
      <c r="C8" t="s">
        <v>11</v>
      </c>
      <c r="D8">
        <v>0</v>
      </c>
      <c r="E8">
        <v>55378955</v>
      </c>
      <c r="F8">
        <v>0</v>
      </c>
      <c r="G8">
        <v>51012</v>
      </c>
      <c r="H8">
        <v>0</v>
      </c>
      <c r="I8">
        <v>0</v>
      </c>
      <c r="J8">
        <v>0</v>
      </c>
      <c r="K8">
        <v>0</v>
      </c>
    </row>
    <row r="9" spans="1:11">
      <c r="A9">
        <v>1461050660</v>
      </c>
      <c r="B9">
        <v>28</v>
      </c>
      <c r="C9" t="s">
        <v>11</v>
      </c>
      <c r="D9">
        <v>0</v>
      </c>
      <c r="E9">
        <v>52863658</v>
      </c>
      <c r="F9">
        <v>0</v>
      </c>
      <c r="G9">
        <v>47332</v>
      </c>
      <c r="H9">
        <v>0</v>
      </c>
      <c r="I9">
        <v>0</v>
      </c>
      <c r="J9">
        <v>0</v>
      </c>
      <c r="K9">
        <v>0</v>
      </c>
    </row>
    <row r="10" spans="1:11">
      <c r="A10">
        <v>1461050664</v>
      </c>
      <c r="B10">
        <v>32</v>
      </c>
      <c r="C10" t="s">
        <v>11</v>
      </c>
      <c r="D10">
        <v>0</v>
      </c>
      <c r="E10">
        <v>45474336</v>
      </c>
      <c r="F10">
        <v>0</v>
      </c>
      <c r="G10">
        <v>40776</v>
      </c>
      <c r="H10">
        <v>0</v>
      </c>
      <c r="I10">
        <v>0</v>
      </c>
      <c r="J10">
        <v>0</v>
      </c>
      <c r="K10">
        <v>0</v>
      </c>
    </row>
    <row r="11" spans="1:11">
      <c r="A11">
        <v>1461050668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1461050672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1461050676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1461050680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1461050781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1461050785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1461050789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1461050794</v>
      </c>
      <c r="B5">
        <v>13</v>
      </c>
      <c r="C5" t="s">
        <v>11</v>
      </c>
      <c r="D5">
        <v>0</v>
      </c>
      <c r="E5">
        <v>42160610</v>
      </c>
      <c r="F5">
        <v>0</v>
      </c>
      <c r="G5">
        <v>38891</v>
      </c>
      <c r="H5">
        <v>0</v>
      </c>
      <c r="I5">
        <v>0</v>
      </c>
      <c r="J5">
        <v>0</v>
      </c>
      <c r="K5">
        <v>0</v>
      </c>
    </row>
    <row r="6" spans="1:11">
      <c r="A6">
        <v>1461050797</v>
      </c>
      <c r="B6">
        <v>16</v>
      </c>
      <c r="C6" t="s">
        <v>11</v>
      </c>
      <c r="D6">
        <v>0</v>
      </c>
      <c r="E6">
        <v>56170059</v>
      </c>
      <c r="F6">
        <v>0</v>
      </c>
      <c r="G6">
        <v>49616</v>
      </c>
      <c r="H6">
        <v>0</v>
      </c>
      <c r="I6">
        <v>0</v>
      </c>
      <c r="J6">
        <v>0</v>
      </c>
      <c r="K6">
        <v>0</v>
      </c>
    </row>
    <row r="7" spans="1:11">
      <c r="A7">
        <v>1461050801</v>
      </c>
      <c r="B7">
        <v>20</v>
      </c>
      <c r="C7" t="s">
        <v>11</v>
      </c>
      <c r="D7">
        <v>0</v>
      </c>
      <c r="E7">
        <v>55824470</v>
      </c>
      <c r="F7">
        <v>0</v>
      </c>
      <c r="G7">
        <v>49860</v>
      </c>
      <c r="H7">
        <v>0</v>
      </c>
      <c r="I7">
        <v>0</v>
      </c>
      <c r="J7">
        <v>0</v>
      </c>
      <c r="K7">
        <v>0</v>
      </c>
    </row>
    <row r="8" spans="1:11">
      <c r="A8">
        <v>1461050805</v>
      </c>
      <c r="B8">
        <v>24</v>
      </c>
      <c r="C8" t="s">
        <v>11</v>
      </c>
      <c r="D8">
        <v>0</v>
      </c>
      <c r="E8">
        <v>55412074</v>
      </c>
      <c r="F8">
        <v>0</v>
      </c>
      <c r="G8">
        <v>50624</v>
      </c>
      <c r="H8">
        <v>0</v>
      </c>
      <c r="I8">
        <v>0</v>
      </c>
      <c r="J8">
        <v>0</v>
      </c>
      <c r="K8">
        <v>0</v>
      </c>
    </row>
    <row r="9" spans="1:11">
      <c r="A9">
        <v>1461050809</v>
      </c>
      <c r="B9">
        <v>28</v>
      </c>
      <c r="C9" t="s">
        <v>11</v>
      </c>
      <c r="D9">
        <v>0</v>
      </c>
      <c r="E9">
        <v>54243756</v>
      </c>
      <c r="F9">
        <v>0</v>
      </c>
      <c r="G9">
        <v>48975</v>
      </c>
      <c r="H9">
        <v>0</v>
      </c>
      <c r="I9">
        <v>0</v>
      </c>
      <c r="J9">
        <v>0</v>
      </c>
      <c r="K9">
        <v>0</v>
      </c>
    </row>
    <row r="10" spans="1:11">
      <c r="A10">
        <v>1461050813</v>
      </c>
      <c r="B10">
        <v>32</v>
      </c>
      <c r="C10" t="s">
        <v>11</v>
      </c>
      <c r="D10">
        <v>0</v>
      </c>
      <c r="E10">
        <v>51900809</v>
      </c>
      <c r="F10">
        <v>0</v>
      </c>
      <c r="G10">
        <v>46438</v>
      </c>
      <c r="H10">
        <v>0</v>
      </c>
      <c r="I10">
        <v>0</v>
      </c>
      <c r="J10">
        <v>0</v>
      </c>
      <c r="K10">
        <v>0</v>
      </c>
    </row>
    <row r="11" spans="1:11">
      <c r="A11">
        <v>1461050817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1461050821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1461050825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1461050829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1461050833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1460931425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1460931429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1460931433</v>
      </c>
      <c r="B5">
        <v>12</v>
      </c>
      <c r="C5" t="s">
        <v>11</v>
      </c>
      <c r="D5">
        <v>0</v>
      </c>
      <c r="E5">
        <v>47502211</v>
      </c>
      <c r="F5">
        <v>0</v>
      </c>
      <c r="G5">
        <v>43481</v>
      </c>
      <c r="H5">
        <v>0</v>
      </c>
      <c r="I5">
        <v>0</v>
      </c>
      <c r="J5">
        <v>0</v>
      </c>
      <c r="K5">
        <v>0</v>
      </c>
    </row>
    <row r="6" spans="1:11">
      <c r="A6">
        <v>1460931437</v>
      </c>
      <c r="B6">
        <v>16</v>
      </c>
      <c r="C6" t="s">
        <v>11</v>
      </c>
      <c r="D6">
        <v>0</v>
      </c>
      <c r="E6">
        <v>55740977</v>
      </c>
      <c r="F6">
        <v>0</v>
      </c>
      <c r="G6">
        <v>49435</v>
      </c>
      <c r="H6">
        <v>0</v>
      </c>
      <c r="I6">
        <v>0</v>
      </c>
      <c r="J6">
        <v>0</v>
      </c>
      <c r="K6">
        <v>0</v>
      </c>
    </row>
    <row r="7" spans="1:11">
      <c r="A7">
        <v>1460931441</v>
      </c>
      <c r="B7">
        <v>20</v>
      </c>
      <c r="C7" t="s">
        <v>11</v>
      </c>
      <c r="D7">
        <v>0</v>
      </c>
      <c r="E7">
        <v>56726590</v>
      </c>
      <c r="F7">
        <v>0</v>
      </c>
      <c r="G7">
        <v>50526</v>
      </c>
      <c r="H7">
        <v>0</v>
      </c>
      <c r="I7">
        <v>0</v>
      </c>
      <c r="J7">
        <v>0</v>
      </c>
      <c r="K7">
        <v>0</v>
      </c>
    </row>
    <row r="8" spans="1:11">
      <c r="A8">
        <v>1460931445</v>
      </c>
      <c r="B8">
        <v>24</v>
      </c>
      <c r="C8" t="s">
        <v>11</v>
      </c>
      <c r="D8">
        <v>0</v>
      </c>
      <c r="E8">
        <v>55167201</v>
      </c>
      <c r="F8">
        <v>0</v>
      </c>
      <c r="G8">
        <v>50664</v>
      </c>
      <c r="H8">
        <v>0</v>
      </c>
      <c r="I8">
        <v>0</v>
      </c>
      <c r="J8">
        <v>0</v>
      </c>
      <c r="K8">
        <v>0</v>
      </c>
    </row>
    <row r="9" spans="1:11">
      <c r="A9">
        <v>1460931449</v>
      </c>
      <c r="B9">
        <v>28</v>
      </c>
      <c r="C9" t="s">
        <v>11</v>
      </c>
      <c r="D9">
        <v>0</v>
      </c>
      <c r="E9">
        <v>53836529</v>
      </c>
      <c r="F9">
        <v>0</v>
      </c>
      <c r="G9">
        <v>48416</v>
      </c>
      <c r="H9">
        <v>0</v>
      </c>
      <c r="I9">
        <v>0</v>
      </c>
      <c r="J9">
        <v>0</v>
      </c>
      <c r="K9">
        <v>0</v>
      </c>
    </row>
    <row r="10" spans="1:11">
      <c r="A10">
        <v>1460931453</v>
      </c>
      <c r="B10">
        <v>32</v>
      </c>
      <c r="C10" t="s">
        <v>11</v>
      </c>
      <c r="D10">
        <v>0</v>
      </c>
      <c r="E10">
        <v>46738270</v>
      </c>
      <c r="F10">
        <v>0</v>
      </c>
      <c r="G10">
        <v>41882</v>
      </c>
      <c r="H10">
        <v>0</v>
      </c>
      <c r="I10">
        <v>0</v>
      </c>
      <c r="J10">
        <v>0</v>
      </c>
      <c r="K10">
        <v>0</v>
      </c>
    </row>
    <row r="11" spans="1:11">
      <c r="A11">
        <v>1460931457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1460931461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1460931465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1460931469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1461050935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1461050939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1461050944</v>
      </c>
      <c r="B5">
        <v>13</v>
      </c>
      <c r="C5" t="s">
        <v>11</v>
      </c>
      <c r="D5">
        <v>0</v>
      </c>
      <c r="E5">
        <v>52057616</v>
      </c>
      <c r="F5">
        <v>0</v>
      </c>
      <c r="G5">
        <v>47588</v>
      </c>
      <c r="H5">
        <v>0</v>
      </c>
      <c r="I5">
        <v>0</v>
      </c>
      <c r="J5">
        <v>0</v>
      </c>
      <c r="K5">
        <v>0</v>
      </c>
    </row>
    <row r="6" spans="1:11">
      <c r="A6">
        <v>1461050947</v>
      </c>
      <c r="B6">
        <v>16</v>
      </c>
      <c r="C6" t="s">
        <v>11</v>
      </c>
      <c r="D6">
        <v>0</v>
      </c>
      <c r="E6">
        <v>42322322</v>
      </c>
      <c r="F6">
        <v>0</v>
      </c>
      <c r="G6">
        <v>37374</v>
      </c>
      <c r="H6">
        <v>0</v>
      </c>
      <c r="I6">
        <v>0</v>
      </c>
      <c r="J6">
        <v>0</v>
      </c>
      <c r="K6">
        <v>0</v>
      </c>
    </row>
    <row r="7" spans="1:11">
      <c r="A7">
        <v>1461050951</v>
      </c>
      <c r="B7">
        <v>20</v>
      </c>
      <c r="C7" t="s">
        <v>11</v>
      </c>
      <c r="D7">
        <v>0</v>
      </c>
      <c r="E7">
        <v>55727805</v>
      </c>
      <c r="F7">
        <v>0</v>
      </c>
      <c r="G7">
        <v>49950</v>
      </c>
      <c r="H7">
        <v>0</v>
      </c>
      <c r="I7">
        <v>0</v>
      </c>
      <c r="J7">
        <v>0</v>
      </c>
      <c r="K7">
        <v>0</v>
      </c>
    </row>
    <row r="8" spans="1:11">
      <c r="A8">
        <v>1461050955</v>
      </c>
      <c r="B8">
        <v>24</v>
      </c>
      <c r="C8" t="s">
        <v>11</v>
      </c>
      <c r="D8">
        <v>0</v>
      </c>
      <c r="E8">
        <v>55538573</v>
      </c>
      <c r="F8">
        <v>0</v>
      </c>
      <c r="G8">
        <v>50562</v>
      </c>
      <c r="H8">
        <v>0</v>
      </c>
      <c r="I8">
        <v>0</v>
      </c>
      <c r="J8">
        <v>0</v>
      </c>
      <c r="K8">
        <v>0</v>
      </c>
    </row>
    <row r="9" spans="1:11">
      <c r="A9">
        <v>1461050959</v>
      </c>
      <c r="B9">
        <v>28</v>
      </c>
      <c r="C9" t="s">
        <v>11</v>
      </c>
      <c r="D9">
        <v>0</v>
      </c>
      <c r="E9">
        <v>54229874</v>
      </c>
      <c r="F9">
        <v>0</v>
      </c>
      <c r="G9">
        <v>48927</v>
      </c>
      <c r="H9">
        <v>0</v>
      </c>
      <c r="I9">
        <v>0</v>
      </c>
      <c r="J9">
        <v>0</v>
      </c>
      <c r="K9">
        <v>0</v>
      </c>
    </row>
    <row r="10" spans="1:11">
      <c r="A10">
        <v>1461050963</v>
      </c>
      <c r="B10">
        <v>32</v>
      </c>
      <c r="C10" t="s">
        <v>11</v>
      </c>
      <c r="D10">
        <v>0</v>
      </c>
      <c r="E10">
        <v>53976589</v>
      </c>
      <c r="F10">
        <v>0</v>
      </c>
      <c r="G10">
        <v>48343</v>
      </c>
      <c r="H10">
        <v>0</v>
      </c>
      <c r="I10">
        <v>0</v>
      </c>
      <c r="J10">
        <v>0</v>
      </c>
      <c r="K10">
        <v>0</v>
      </c>
    </row>
    <row r="11" spans="1:11">
      <c r="A11">
        <v>1461050967</v>
      </c>
      <c r="B11">
        <v>36</v>
      </c>
      <c r="C11" t="s">
        <v>11</v>
      </c>
      <c r="D11">
        <v>0</v>
      </c>
      <c r="E11">
        <v>1858999</v>
      </c>
      <c r="F11">
        <v>0</v>
      </c>
      <c r="G11">
        <v>1660</v>
      </c>
      <c r="H11">
        <v>0</v>
      </c>
      <c r="I11">
        <v>0</v>
      </c>
      <c r="J11">
        <v>0</v>
      </c>
      <c r="K11">
        <v>0</v>
      </c>
    </row>
    <row r="12" spans="1:11">
      <c r="A12">
        <v>1461050971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1461050975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1461050979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1461050983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1461051103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1461051107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1461051111</v>
      </c>
      <c r="B5">
        <v>12</v>
      </c>
      <c r="C5" t="s">
        <v>11</v>
      </c>
      <c r="D5">
        <v>0</v>
      </c>
      <c r="E5">
        <v>52160141</v>
      </c>
      <c r="F5">
        <v>0</v>
      </c>
      <c r="G5">
        <v>47752</v>
      </c>
      <c r="H5">
        <v>0</v>
      </c>
      <c r="I5">
        <v>0</v>
      </c>
      <c r="J5">
        <v>0</v>
      </c>
      <c r="K5">
        <v>0</v>
      </c>
    </row>
    <row r="6" spans="1:11">
      <c r="A6">
        <v>1461051115</v>
      </c>
      <c r="B6">
        <v>16</v>
      </c>
      <c r="C6" t="s">
        <v>11</v>
      </c>
      <c r="D6">
        <v>0</v>
      </c>
      <c r="E6">
        <v>56568135</v>
      </c>
      <c r="F6">
        <v>0</v>
      </c>
      <c r="G6">
        <v>49964</v>
      </c>
      <c r="H6">
        <v>0</v>
      </c>
      <c r="I6">
        <v>0</v>
      </c>
      <c r="J6">
        <v>0</v>
      </c>
      <c r="K6">
        <v>0</v>
      </c>
    </row>
    <row r="7" spans="1:11">
      <c r="A7">
        <v>1461051119</v>
      </c>
      <c r="B7">
        <v>20</v>
      </c>
      <c r="C7" t="s">
        <v>11</v>
      </c>
      <c r="D7">
        <v>0</v>
      </c>
      <c r="E7">
        <v>56271983</v>
      </c>
      <c r="F7">
        <v>0</v>
      </c>
      <c r="G7">
        <v>50056</v>
      </c>
      <c r="H7">
        <v>0</v>
      </c>
      <c r="I7">
        <v>0</v>
      </c>
      <c r="J7">
        <v>0</v>
      </c>
      <c r="K7">
        <v>0</v>
      </c>
    </row>
    <row r="8" spans="1:11">
      <c r="A8">
        <v>1461051123</v>
      </c>
      <c r="B8">
        <v>24</v>
      </c>
      <c r="C8" t="s">
        <v>11</v>
      </c>
      <c r="D8">
        <v>0</v>
      </c>
      <c r="E8">
        <v>55362064</v>
      </c>
      <c r="F8">
        <v>0</v>
      </c>
      <c r="G8">
        <v>51060</v>
      </c>
      <c r="H8">
        <v>0</v>
      </c>
      <c r="I8">
        <v>0</v>
      </c>
      <c r="J8">
        <v>0</v>
      </c>
      <c r="K8">
        <v>0</v>
      </c>
    </row>
    <row r="9" spans="1:11">
      <c r="A9">
        <v>1461051127</v>
      </c>
      <c r="B9">
        <v>28</v>
      </c>
      <c r="C9" t="s">
        <v>11</v>
      </c>
      <c r="D9">
        <v>0</v>
      </c>
      <c r="E9">
        <v>53099232</v>
      </c>
      <c r="F9">
        <v>0</v>
      </c>
      <c r="G9">
        <v>47808</v>
      </c>
      <c r="H9">
        <v>0</v>
      </c>
      <c r="I9">
        <v>0</v>
      </c>
      <c r="J9">
        <v>0</v>
      </c>
      <c r="K9">
        <v>0</v>
      </c>
    </row>
    <row r="10" spans="1:11">
      <c r="A10">
        <v>1461051131</v>
      </c>
      <c r="B10">
        <v>32</v>
      </c>
      <c r="C10" t="s">
        <v>11</v>
      </c>
      <c r="D10">
        <v>0</v>
      </c>
      <c r="E10">
        <v>42250223</v>
      </c>
      <c r="F10">
        <v>0</v>
      </c>
      <c r="G10">
        <v>37764</v>
      </c>
      <c r="H10">
        <v>0</v>
      </c>
      <c r="I10">
        <v>0</v>
      </c>
      <c r="J10">
        <v>0</v>
      </c>
      <c r="K10">
        <v>0</v>
      </c>
    </row>
    <row r="11" spans="1:11">
      <c r="A11">
        <v>1461051135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1461051139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1461051143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1461051147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1461051240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1461051244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1461051248</v>
      </c>
      <c r="B5">
        <v>12</v>
      </c>
      <c r="C5" t="s">
        <v>11</v>
      </c>
      <c r="D5">
        <v>0</v>
      </c>
      <c r="E5">
        <v>49835309</v>
      </c>
      <c r="F5">
        <v>0</v>
      </c>
      <c r="G5">
        <v>45513</v>
      </c>
      <c r="H5">
        <v>0</v>
      </c>
      <c r="I5">
        <v>0</v>
      </c>
      <c r="J5">
        <v>0</v>
      </c>
      <c r="K5">
        <v>0</v>
      </c>
    </row>
    <row r="6" spans="1:11">
      <c r="A6">
        <v>1461051252</v>
      </c>
      <c r="B6">
        <v>16</v>
      </c>
      <c r="C6" t="s">
        <v>11</v>
      </c>
      <c r="D6">
        <v>0</v>
      </c>
      <c r="E6">
        <v>55837694</v>
      </c>
      <c r="F6">
        <v>0</v>
      </c>
      <c r="G6">
        <v>49518</v>
      </c>
      <c r="H6">
        <v>0</v>
      </c>
      <c r="I6">
        <v>0</v>
      </c>
      <c r="J6">
        <v>0</v>
      </c>
      <c r="K6">
        <v>0</v>
      </c>
    </row>
    <row r="7" spans="1:11">
      <c r="A7">
        <v>1461051256</v>
      </c>
      <c r="B7">
        <v>20</v>
      </c>
      <c r="C7" t="s">
        <v>11</v>
      </c>
      <c r="D7">
        <v>0</v>
      </c>
      <c r="E7">
        <v>56319620</v>
      </c>
      <c r="F7">
        <v>0</v>
      </c>
      <c r="G7">
        <v>50238</v>
      </c>
      <c r="H7">
        <v>0</v>
      </c>
      <c r="I7">
        <v>0</v>
      </c>
      <c r="J7">
        <v>0</v>
      </c>
      <c r="K7">
        <v>0</v>
      </c>
    </row>
    <row r="8" spans="1:11">
      <c r="A8">
        <v>1461051260</v>
      </c>
      <c r="B8">
        <v>24</v>
      </c>
      <c r="C8" t="s">
        <v>11</v>
      </c>
      <c r="D8">
        <v>0</v>
      </c>
      <c r="E8">
        <v>54298070</v>
      </c>
      <c r="F8">
        <v>0</v>
      </c>
      <c r="G8">
        <v>49887</v>
      </c>
      <c r="H8">
        <v>0</v>
      </c>
      <c r="I8">
        <v>0</v>
      </c>
      <c r="J8">
        <v>0</v>
      </c>
      <c r="K8">
        <v>0</v>
      </c>
    </row>
    <row r="9" spans="1:11">
      <c r="A9">
        <v>1461051264</v>
      </c>
      <c r="B9">
        <v>28</v>
      </c>
      <c r="C9" t="s">
        <v>11</v>
      </c>
      <c r="D9">
        <v>0</v>
      </c>
      <c r="E9">
        <v>51889245</v>
      </c>
      <c r="F9">
        <v>0</v>
      </c>
      <c r="G9">
        <v>46718</v>
      </c>
      <c r="H9">
        <v>0</v>
      </c>
      <c r="I9">
        <v>0</v>
      </c>
      <c r="J9">
        <v>0</v>
      </c>
      <c r="K9">
        <v>0</v>
      </c>
    </row>
    <row r="10" spans="1:11">
      <c r="A10">
        <v>1461051268</v>
      </c>
      <c r="B10">
        <v>32</v>
      </c>
      <c r="C10" t="s">
        <v>11</v>
      </c>
      <c r="D10">
        <v>0</v>
      </c>
      <c r="E10">
        <v>47531840</v>
      </c>
      <c r="F10">
        <v>0</v>
      </c>
      <c r="G10">
        <v>42530</v>
      </c>
      <c r="H10">
        <v>0</v>
      </c>
      <c r="I10">
        <v>0</v>
      </c>
      <c r="J10">
        <v>0</v>
      </c>
      <c r="K10">
        <v>0</v>
      </c>
    </row>
    <row r="11" spans="1:11">
      <c r="A11">
        <v>1461051272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1461051276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1461051280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1461051284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1461051288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1461051389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1461051393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1461051397</v>
      </c>
      <c r="B5">
        <v>12</v>
      </c>
      <c r="C5" t="s">
        <v>11</v>
      </c>
      <c r="D5">
        <v>0</v>
      </c>
      <c r="E5">
        <v>55831657</v>
      </c>
      <c r="F5">
        <v>0</v>
      </c>
      <c r="G5">
        <v>51152</v>
      </c>
      <c r="H5">
        <v>0</v>
      </c>
      <c r="I5">
        <v>0</v>
      </c>
      <c r="J5">
        <v>0</v>
      </c>
      <c r="K5">
        <v>0</v>
      </c>
    </row>
    <row r="6" spans="1:11">
      <c r="A6">
        <v>1461051402</v>
      </c>
      <c r="B6">
        <v>17</v>
      </c>
      <c r="C6" t="s">
        <v>11</v>
      </c>
      <c r="D6">
        <v>0</v>
      </c>
      <c r="E6">
        <v>55644775</v>
      </c>
      <c r="F6">
        <v>0</v>
      </c>
      <c r="G6">
        <v>48915</v>
      </c>
      <c r="H6">
        <v>0</v>
      </c>
      <c r="I6">
        <v>0</v>
      </c>
      <c r="J6">
        <v>0</v>
      </c>
      <c r="K6">
        <v>0</v>
      </c>
    </row>
    <row r="7" spans="1:11">
      <c r="A7">
        <v>1461051405</v>
      </c>
      <c r="B7">
        <v>20</v>
      </c>
      <c r="C7" t="s">
        <v>11</v>
      </c>
      <c r="D7">
        <v>0</v>
      </c>
      <c r="E7">
        <v>42603989</v>
      </c>
      <c r="F7">
        <v>0</v>
      </c>
      <c r="G7">
        <v>38208</v>
      </c>
      <c r="H7">
        <v>0</v>
      </c>
      <c r="I7">
        <v>0</v>
      </c>
      <c r="J7">
        <v>0</v>
      </c>
      <c r="K7">
        <v>0</v>
      </c>
    </row>
    <row r="8" spans="1:11">
      <c r="A8">
        <v>1461051409</v>
      </c>
      <c r="B8">
        <v>24</v>
      </c>
      <c r="C8" t="s">
        <v>11</v>
      </c>
      <c r="D8">
        <v>0</v>
      </c>
      <c r="E8">
        <v>54746580</v>
      </c>
      <c r="F8">
        <v>0</v>
      </c>
      <c r="G8">
        <v>50083</v>
      </c>
      <c r="H8">
        <v>0</v>
      </c>
      <c r="I8">
        <v>0</v>
      </c>
      <c r="J8">
        <v>0</v>
      </c>
      <c r="K8">
        <v>0</v>
      </c>
    </row>
    <row r="9" spans="1:11">
      <c r="A9">
        <v>1461051413</v>
      </c>
      <c r="B9">
        <v>28</v>
      </c>
      <c r="C9" t="s">
        <v>11</v>
      </c>
      <c r="D9">
        <v>0</v>
      </c>
      <c r="E9">
        <v>54246069</v>
      </c>
      <c r="F9">
        <v>0</v>
      </c>
      <c r="G9">
        <v>49014</v>
      </c>
      <c r="H9">
        <v>0</v>
      </c>
      <c r="I9">
        <v>0</v>
      </c>
      <c r="J9">
        <v>0</v>
      </c>
      <c r="K9">
        <v>0</v>
      </c>
    </row>
    <row r="10" spans="1:11">
      <c r="A10">
        <v>1461051417</v>
      </c>
      <c r="B10">
        <v>32</v>
      </c>
      <c r="C10" t="s">
        <v>11</v>
      </c>
      <c r="D10">
        <v>0</v>
      </c>
      <c r="E10">
        <v>52638708</v>
      </c>
      <c r="F10">
        <v>0</v>
      </c>
      <c r="G10">
        <v>47032</v>
      </c>
      <c r="H10">
        <v>0</v>
      </c>
      <c r="I10">
        <v>0</v>
      </c>
      <c r="J10">
        <v>0</v>
      </c>
      <c r="K10">
        <v>0</v>
      </c>
    </row>
    <row r="11" spans="1:11">
      <c r="A11">
        <v>1461051421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1461051425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1461051429</v>
      </c>
      <c r="B13">
        <v>44</v>
      </c>
      <c r="C13" t="s">
        <v>11</v>
      </c>
      <c r="D13">
        <v>0</v>
      </c>
      <c r="E13">
        <v>527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</row>
    <row r="14" spans="1:11">
      <c r="A14">
        <v>1461051433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1461051437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1461051540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1461051544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1461051548</v>
      </c>
      <c r="B5">
        <v>13</v>
      </c>
      <c r="C5" t="s">
        <v>11</v>
      </c>
      <c r="D5">
        <v>0</v>
      </c>
      <c r="E5">
        <v>45572159</v>
      </c>
      <c r="F5">
        <v>0</v>
      </c>
      <c r="G5">
        <v>41822</v>
      </c>
      <c r="H5">
        <v>0</v>
      </c>
      <c r="I5">
        <v>0</v>
      </c>
      <c r="J5">
        <v>0</v>
      </c>
      <c r="K5">
        <v>0</v>
      </c>
    </row>
    <row r="6" spans="1:11">
      <c r="A6">
        <v>1461051552</v>
      </c>
      <c r="B6">
        <v>17</v>
      </c>
      <c r="C6" t="s">
        <v>11</v>
      </c>
      <c r="D6">
        <v>0</v>
      </c>
      <c r="E6">
        <v>54170784</v>
      </c>
      <c r="F6">
        <v>0</v>
      </c>
      <c r="G6">
        <v>47960</v>
      </c>
      <c r="H6">
        <v>0</v>
      </c>
      <c r="I6">
        <v>0</v>
      </c>
      <c r="J6">
        <v>0</v>
      </c>
      <c r="K6">
        <v>0</v>
      </c>
    </row>
    <row r="7" spans="1:11">
      <c r="A7">
        <v>1461051556</v>
      </c>
      <c r="B7">
        <v>21</v>
      </c>
      <c r="C7" t="s">
        <v>11</v>
      </c>
      <c r="D7">
        <v>0</v>
      </c>
      <c r="E7">
        <v>54699935</v>
      </c>
      <c r="F7">
        <v>0</v>
      </c>
      <c r="G7">
        <v>48835</v>
      </c>
      <c r="H7">
        <v>0</v>
      </c>
      <c r="I7">
        <v>0</v>
      </c>
      <c r="J7">
        <v>0</v>
      </c>
      <c r="K7">
        <v>0</v>
      </c>
    </row>
    <row r="8" spans="1:11">
      <c r="A8">
        <v>1461051560</v>
      </c>
      <c r="B8">
        <v>25</v>
      </c>
      <c r="C8" t="s">
        <v>11</v>
      </c>
      <c r="D8">
        <v>0</v>
      </c>
      <c r="E8">
        <v>54942713</v>
      </c>
      <c r="F8">
        <v>0</v>
      </c>
      <c r="G8">
        <v>50207</v>
      </c>
      <c r="H8">
        <v>0</v>
      </c>
      <c r="I8">
        <v>0</v>
      </c>
      <c r="J8">
        <v>0</v>
      </c>
      <c r="K8">
        <v>0</v>
      </c>
    </row>
    <row r="9" spans="1:11">
      <c r="A9">
        <v>1461051564</v>
      </c>
      <c r="B9">
        <v>29</v>
      </c>
      <c r="C9" t="s">
        <v>11</v>
      </c>
      <c r="D9">
        <v>0</v>
      </c>
      <c r="E9">
        <v>53687747</v>
      </c>
      <c r="F9">
        <v>0</v>
      </c>
      <c r="G9">
        <v>48552</v>
      </c>
      <c r="H9">
        <v>0</v>
      </c>
      <c r="I9">
        <v>0</v>
      </c>
      <c r="J9">
        <v>0</v>
      </c>
      <c r="K9">
        <v>0</v>
      </c>
    </row>
    <row r="10" spans="1:11">
      <c r="A10">
        <v>1461051568</v>
      </c>
      <c r="B10">
        <v>33</v>
      </c>
      <c r="C10" t="s">
        <v>11</v>
      </c>
      <c r="D10">
        <v>0</v>
      </c>
      <c r="E10">
        <v>52638440</v>
      </c>
      <c r="F10">
        <v>0</v>
      </c>
      <c r="G10">
        <v>47028</v>
      </c>
      <c r="H10">
        <v>0</v>
      </c>
      <c r="I10">
        <v>0</v>
      </c>
      <c r="J10">
        <v>0</v>
      </c>
      <c r="K10">
        <v>0</v>
      </c>
    </row>
    <row r="11" spans="1:11">
      <c r="A11">
        <v>1461051572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1461051576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1461051580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1461051584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1461051588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1461051707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1461051711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1461051715</v>
      </c>
      <c r="B5">
        <v>12</v>
      </c>
      <c r="C5" t="s">
        <v>11</v>
      </c>
      <c r="D5">
        <v>0</v>
      </c>
      <c r="E5">
        <v>51996778</v>
      </c>
      <c r="F5">
        <v>0</v>
      </c>
      <c r="G5">
        <v>47496</v>
      </c>
      <c r="H5">
        <v>0</v>
      </c>
      <c r="I5">
        <v>0</v>
      </c>
      <c r="J5">
        <v>0</v>
      </c>
      <c r="K5">
        <v>0</v>
      </c>
    </row>
    <row r="6" spans="1:11">
      <c r="A6">
        <v>1461051719</v>
      </c>
      <c r="B6">
        <v>16</v>
      </c>
      <c r="C6" t="s">
        <v>11</v>
      </c>
      <c r="D6">
        <v>0</v>
      </c>
      <c r="E6">
        <v>55958466</v>
      </c>
      <c r="F6">
        <v>0</v>
      </c>
      <c r="G6">
        <v>49522</v>
      </c>
      <c r="H6">
        <v>0</v>
      </c>
      <c r="I6">
        <v>0</v>
      </c>
      <c r="J6">
        <v>0</v>
      </c>
      <c r="K6">
        <v>0</v>
      </c>
    </row>
    <row r="7" spans="1:11">
      <c r="A7">
        <v>1461051723</v>
      </c>
      <c r="B7">
        <v>20</v>
      </c>
      <c r="C7" t="s">
        <v>11</v>
      </c>
      <c r="D7">
        <v>0</v>
      </c>
      <c r="E7">
        <v>56376419</v>
      </c>
      <c r="F7">
        <v>0</v>
      </c>
      <c r="G7">
        <v>50214</v>
      </c>
      <c r="H7">
        <v>0</v>
      </c>
      <c r="I7">
        <v>0</v>
      </c>
      <c r="J7">
        <v>0</v>
      </c>
      <c r="K7">
        <v>0</v>
      </c>
    </row>
    <row r="8" spans="1:11">
      <c r="A8">
        <v>1461051727</v>
      </c>
      <c r="B8">
        <v>24</v>
      </c>
      <c r="C8" t="s">
        <v>11</v>
      </c>
      <c r="D8">
        <v>0</v>
      </c>
      <c r="E8">
        <v>55370816</v>
      </c>
      <c r="F8">
        <v>0</v>
      </c>
      <c r="G8">
        <v>51076</v>
      </c>
      <c r="H8">
        <v>0</v>
      </c>
      <c r="I8">
        <v>0</v>
      </c>
      <c r="J8">
        <v>0</v>
      </c>
      <c r="K8">
        <v>0</v>
      </c>
    </row>
    <row r="9" spans="1:11">
      <c r="A9">
        <v>1461051731</v>
      </c>
      <c r="B9">
        <v>28</v>
      </c>
      <c r="C9" t="s">
        <v>11</v>
      </c>
      <c r="D9">
        <v>0</v>
      </c>
      <c r="E9">
        <v>53519685</v>
      </c>
      <c r="F9">
        <v>0</v>
      </c>
      <c r="G9">
        <v>48062</v>
      </c>
      <c r="H9">
        <v>0</v>
      </c>
      <c r="I9">
        <v>0</v>
      </c>
      <c r="J9">
        <v>0</v>
      </c>
      <c r="K9">
        <v>0</v>
      </c>
    </row>
    <row r="10" spans="1:11">
      <c r="A10">
        <v>1461051735</v>
      </c>
      <c r="B10">
        <v>32</v>
      </c>
      <c r="C10" t="s">
        <v>11</v>
      </c>
      <c r="D10">
        <v>0</v>
      </c>
      <c r="E10">
        <v>42489614</v>
      </c>
      <c r="F10">
        <v>0</v>
      </c>
      <c r="G10">
        <v>38034</v>
      </c>
      <c r="H10">
        <v>0</v>
      </c>
      <c r="I10">
        <v>0</v>
      </c>
      <c r="J10">
        <v>0</v>
      </c>
      <c r="K10">
        <v>0</v>
      </c>
    </row>
    <row r="11" spans="1:11">
      <c r="A11">
        <v>1461051739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1461051743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1461051747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1461051751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1461051874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1461051878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1461051882</v>
      </c>
      <c r="B5">
        <v>12</v>
      </c>
      <c r="C5" t="s">
        <v>11</v>
      </c>
      <c r="D5">
        <v>0</v>
      </c>
      <c r="E5">
        <v>44991798</v>
      </c>
      <c r="F5">
        <v>0</v>
      </c>
      <c r="G5">
        <v>41337</v>
      </c>
      <c r="H5">
        <v>0</v>
      </c>
      <c r="I5">
        <v>0</v>
      </c>
      <c r="J5">
        <v>0</v>
      </c>
      <c r="K5">
        <v>0</v>
      </c>
    </row>
    <row r="6" spans="1:11">
      <c r="A6">
        <v>1461051886</v>
      </c>
      <c r="B6">
        <v>16</v>
      </c>
      <c r="C6" t="s">
        <v>11</v>
      </c>
      <c r="D6">
        <v>0</v>
      </c>
      <c r="E6">
        <v>55949225</v>
      </c>
      <c r="F6">
        <v>0</v>
      </c>
      <c r="G6">
        <v>49527</v>
      </c>
      <c r="H6">
        <v>0</v>
      </c>
      <c r="I6">
        <v>0</v>
      </c>
      <c r="J6">
        <v>0</v>
      </c>
      <c r="K6">
        <v>0</v>
      </c>
    </row>
    <row r="7" spans="1:11">
      <c r="A7">
        <v>1461051890</v>
      </c>
      <c r="B7">
        <v>20</v>
      </c>
      <c r="C7" t="s">
        <v>11</v>
      </c>
      <c r="D7">
        <v>0</v>
      </c>
      <c r="E7">
        <v>55676943</v>
      </c>
      <c r="F7">
        <v>0</v>
      </c>
      <c r="G7">
        <v>49591</v>
      </c>
      <c r="H7">
        <v>0</v>
      </c>
      <c r="I7">
        <v>0</v>
      </c>
      <c r="J7">
        <v>0</v>
      </c>
      <c r="K7">
        <v>0</v>
      </c>
    </row>
    <row r="8" spans="1:11">
      <c r="A8">
        <v>1461051894</v>
      </c>
      <c r="B8">
        <v>24</v>
      </c>
      <c r="C8" t="s">
        <v>11</v>
      </c>
      <c r="D8">
        <v>0</v>
      </c>
      <c r="E8">
        <v>55342627</v>
      </c>
      <c r="F8">
        <v>0</v>
      </c>
      <c r="G8">
        <v>50655</v>
      </c>
      <c r="H8">
        <v>0</v>
      </c>
      <c r="I8">
        <v>0</v>
      </c>
      <c r="J8">
        <v>0</v>
      </c>
      <c r="K8">
        <v>0</v>
      </c>
    </row>
    <row r="9" spans="1:11">
      <c r="A9">
        <v>1461051898</v>
      </c>
      <c r="B9">
        <v>28</v>
      </c>
      <c r="C9" t="s">
        <v>11</v>
      </c>
      <c r="D9">
        <v>0</v>
      </c>
      <c r="E9">
        <v>53805465</v>
      </c>
      <c r="F9">
        <v>0</v>
      </c>
      <c r="G9">
        <v>48612</v>
      </c>
      <c r="H9">
        <v>0</v>
      </c>
      <c r="I9">
        <v>0</v>
      </c>
      <c r="J9">
        <v>0</v>
      </c>
      <c r="K9">
        <v>0</v>
      </c>
    </row>
    <row r="10" spans="1:11">
      <c r="A10">
        <v>1461051902</v>
      </c>
      <c r="B10">
        <v>32</v>
      </c>
      <c r="C10" t="s">
        <v>11</v>
      </c>
      <c r="D10">
        <v>0</v>
      </c>
      <c r="E10">
        <v>49945720</v>
      </c>
      <c r="F10">
        <v>0</v>
      </c>
      <c r="G10">
        <v>44682</v>
      </c>
      <c r="H10">
        <v>0</v>
      </c>
      <c r="I10">
        <v>0</v>
      </c>
      <c r="J10">
        <v>0</v>
      </c>
      <c r="K10">
        <v>0</v>
      </c>
    </row>
    <row r="11" spans="1:11">
      <c r="A11">
        <v>1461051906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1461051910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1461051914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1461051918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1461052023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1461052027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1461052032</v>
      </c>
      <c r="B5">
        <v>13</v>
      </c>
      <c r="C5" t="s">
        <v>11</v>
      </c>
      <c r="D5">
        <v>0</v>
      </c>
      <c r="E5">
        <v>42162863</v>
      </c>
      <c r="F5">
        <v>0</v>
      </c>
      <c r="G5">
        <v>38904</v>
      </c>
      <c r="H5">
        <v>0</v>
      </c>
      <c r="I5">
        <v>0</v>
      </c>
      <c r="J5">
        <v>0</v>
      </c>
      <c r="K5">
        <v>0</v>
      </c>
    </row>
    <row r="6" spans="1:11">
      <c r="A6">
        <v>1461052035</v>
      </c>
      <c r="B6">
        <v>16</v>
      </c>
      <c r="C6" t="s">
        <v>11</v>
      </c>
      <c r="D6">
        <v>0</v>
      </c>
      <c r="E6">
        <v>56168981</v>
      </c>
      <c r="F6">
        <v>0</v>
      </c>
      <c r="G6">
        <v>49612</v>
      </c>
      <c r="H6">
        <v>0</v>
      </c>
      <c r="I6">
        <v>0</v>
      </c>
      <c r="J6">
        <v>0</v>
      </c>
      <c r="K6">
        <v>0</v>
      </c>
    </row>
    <row r="7" spans="1:11">
      <c r="A7">
        <v>1461052039</v>
      </c>
      <c r="B7">
        <v>20</v>
      </c>
      <c r="C7" t="s">
        <v>11</v>
      </c>
      <c r="D7">
        <v>0</v>
      </c>
      <c r="E7">
        <v>55870711</v>
      </c>
      <c r="F7">
        <v>0</v>
      </c>
      <c r="G7">
        <v>49890</v>
      </c>
      <c r="H7">
        <v>0</v>
      </c>
      <c r="I7">
        <v>0</v>
      </c>
      <c r="J7">
        <v>0</v>
      </c>
      <c r="K7">
        <v>0</v>
      </c>
    </row>
    <row r="8" spans="1:11">
      <c r="A8">
        <v>1461052043</v>
      </c>
      <c r="B8">
        <v>24</v>
      </c>
      <c r="C8" t="s">
        <v>11</v>
      </c>
      <c r="D8">
        <v>0</v>
      </c>
      <c r="E8">
        <v>55365710</v>
      </c>
      <c r="F8">
        <v>0</v>
      </c>
      <c r="G8">
        <v>50596</v>
      </c>
      <c r="H8">
        <v>0</v>
      </c>
      <c r="I8">
        <v>0</v>
      </c>
      <c r="J8">
        <v>0</v>
      </c>
      <c r="K8">
        <v>0</v>
      </c>
    </row>
    <row r="9" spans="1:11">
      <c r="A9">
        <v>1461052047</v>
      </c>
      <c r="B9">
        <v>28</v>
      </c>
      <c r="C9" t="s">
        <v>11</v>
      </c>
      <c r="D9">
        <v>0</v>
      </c>
      <c r="E9">
        <v>54271340</v>
      </c>
      <c r="F9">
        <v>0</v>
      </c>
      <c r="G9">
        <v>48992</v>
      </c>
      <c r="H9">
        <v>0</v>
      </c>
      <c r="I9">
        <v>0</v>
      </c>
      <c r="J9">
        <v>0</v>
      </c>
      <c r="K9">
        <v>0</v>
      </c>
    </row>
    <row r="10" spans="1:11">
      <c r="A10">
        <v>1461052051</v>
      </c>
      <c r="B10">
        <v>32</v>
      </c>
      <c r="C10" t="s">
        <v>11</v>
      </c>
      <c r="D10">
        <v>0</v>
      </c>
      <c r="E10">
        <v>51872173</v>
      </c>
      <c r="F10">
        <v>0</v>
      </c>
      <c r="G10">
        <v>46410</v>
      </c>
      <c r="H10">
        <v>0</v>
      </c>
      <c r="I10">
        <v>0</v>
      </c>
      <c r="J10">
        <v>0</v>
      </c>
      <c r="K10">
        <v>0</v>
      </c>
    </row>
    <row r="11" spans="1:11">
      <c r="A11">
        <v>1461052055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1461052059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1461052063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1461052067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1461052071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1461052174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1461052178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1461052182</v>
      </c>
      <c r="B5">
        <v>12</v>
      </c>
      <c r="C5" t="s">
        <v>11</v>
      </c>
      <c r="D5">
        <v>0</v>
      </c>
      <c r="E5">
        <v>50302225</v>
      </c>
      <c r="F5">
        <v>0</v>
      </c>
      <c r="G5">
        <v>46011</v>
      </c>
      <c r="H5">
        <v>0</v>
      </c>
      <c r="I5">
        <v>0</v>
      </c>
      <c r="J5">
        <v>0</v>
      </c>
      <c r="K5">
        <v>0</v>
      </c>
    </row>
    <row r="6" spans="1:11">
      <c r="A6">
        <v>1461052186</v>
      </c>
      <c r="B6">
        <v>16</v>
      </c>
      <c r="C6" t="s">
        <v>11</v>
      </c>
      <c r="D6">
        <v>0</v>
      </c>
      <c r="E6">
        <v>55921449</v>
      </c>
      <c r="F6">
        <v>0</v>
      </c>
      <c r="G6">
        <v>49556</v>
      </c>
      <c r="H6">
        <v>0</v>
      </c>
      <c r="I6">
        <v>0</v>
      </c>
      <c r="J6">
        <v>0</v>
      </c>
      <c r="K6">
        <v>0</v>
      </c>
    </row>
    <row r="7" spans="1:11">
      <c r="A7">
        <v>1461052190</v>
      </c>
      <c r="B7">
        <v>20</v>
      </c>
      <c r="C7" t="s">
        <v>11</v>
      </c>
      <c r="D7">
        <v>0</v>
      </c>
      <c r="E7">
        <v>56592922</v>
      </c>
      <c r="F7">
        <v>0</v>
      </c>
      <c r="G7">
        <v>50379</v>
      </c>
      <c r="H7">
        <v>0</v>
      </c>
      <c r="I7">
        <v>0</v>
      </c>
      <c r="J7">
        <v>0</v>
      </c>
      <c r="K7">
        <v>0</v>
      </c>
    </row>
    <row r="8" spans="1:11">
      <c r="A8">
        <v>1461052194</v>
      </c>
      <c r="B8">
        <v>24</v>
      </c>
      <c r="C8" t="s">
        <v>11</v>
      </c>
      <c r="D8">
        <v>0</v>
      </c>
      <c r="E8">
        <v>55391854</v>
      </c>
      <c r="F8">
        <v>0</v>
      </c>
      <c r="G8">
        <v>51074</v>
      </c>
      <c r="H8">
        <v>0</v>
      </c>
      <c r="I8">
        <v>0</v>
      </c>
      <c r="J8">
        <v>0</v>
      </c>
      <c r="K8">
        <v>0</v>
      </c>
    </row>
    <row r="9" spans="1:11">
      <c r="A9">
        <v>1461052198</v>
      </c>
      <c r="B9">
        <v>28</v>
      </c>
      <c r="C9" t="s">
        <v>11</v>
      </c>
      <c r="D9">
        <v>0</v>
      </c>
      <c r="E9">
        <v>53478188</v>
      </c>
      <c r="F9">
        <v>0</v>
      </c>
      <c r="G9">
        <v>48003</v>
      </c>
      <c r="H9">
        <v>0</v>
      </c>
      <c r="I9">
        <v>0</v>
      </c>
      <c r="J9">
        <v>0</v>
      </c>
      <c r="K9">
        <v>0</v>
      </c>
    </row>
    <row r="10" spans="1:11">
      <c r="A10">
        <v>1461052202</v>
      </c>
      <c r="B10">
        <v>32</v>
      </c>
      <c r="C10" t="s">
        <v>11</v>
      </c>
      <c r="D10">
        <v>0</v>
      </c>
      <c r="E10">
        <v>44025140</v>
      </c>
      <c r="F10">
        <v>0</v>
      </c>
      <c r="G10">
        <v>39381</v>
      </c>
      <c r="H10">
        <v>0</v>
      </c>
      <c r="I10">
        <v>0</v>
      </c>
      <c r="J10">
        <v>0</v>
      </c>
      <c r="K10">
        <v>0</v>
      </c>
    </row>
    <row r="11" spans="1:11">
      <c r="A11">
        <v>1461052206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1461052210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1461052214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1461052218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1461052312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1461052316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1461052320</v>
      </c>
      <c r="B5">
        <v>12</v>
      </c>
      <c r="C5" t="s">
        <v>11</v>
      </c>
      <c r="D5">
        <v>0</v>
      </c>
      <c r="E5">
        <v>54919958</v>
      </c>
      <c r="F5">
        <v>0</v>
      </c>
      <c r="G5">
        <v>50300</v>
      </c>
      <c r="H5">
        <v>0</v>
      </c>
      <c r="I5">
        <v>0</v>
      </c>
      <c r="J5">
        <v>0</v>
      </c>
      <c r="K5">
        <v>0</v>
      </c>
    </row>
    <row r="6" spans="1:11">
      <c r="A6">
        <v>1461052324</v>
      </c>
      <c r="B6">
        <v>16</v>
      </c>
      <c r="C6" t="s">
        <v>11</v>
      </c>
      <c r="D6">
        <v>0</v>
      </c>
      <c r="E6">
        <v>55747942</v>
      </c>
      <c r="F6">
        <v>0</v>
      </c>
      <c r="G6">
        <v>49087</v>
      </c>
      <c r="H6">
        <v>0</v>
      </c>
      <c r="I6">
        <v>0</v>
      </c>
      <c r="J6">
        <v>0</v>
      </c>
      <c r="K6">
        <v>0</v>
      </c>
    </row>
    <row r="7" spans="1:11">
      <c r="A7">
        <v>1461052328</v>
      </c>
      <c r="B7">
        <v>20</v>
      </c>
      <c r="C7" t="s">
        <v>11</v>
      </c>
      <c r="D7">
        <v>0</v>
      </c>
      <c r="E7">
        <v>56159799</v>
      </c>
      <c r="F7">
        <v>0</v>
      </c>
      <c r="G7">
        <v>50086</v>
      </c>
      <c r="H7">
        <v>0</v>
      </c>
      <c r="I7">
        <v>0</v>
      </c>
      <c r="J7">
        <v>0</v>
      </c>
      <c r="K7">
        <v>0</v>
      </c>
    </row>
    <row r="8" spans="1:11">
      <c r="A8">
        <v>1461052332</v>
      </c>
      <c r="B8">
        <v>24</v>
      </c>
      <c r="C8" t="s">
        <v>11</v>
      </c>
      <c r="D8">
        <v>0</v>
      </c>
      <c r="E8">
        <v>54528717</v>
      </c>
      <c r="F8">
        <v>0</v>
      </c>
      <c r="G8">
        <v>50235</v>
      </c>
      <c r="H8">
        <v>0</v>
      </c>
      <c r="I8">
        <v>0</v>
      </c>
      <c r="J8">
        <v>0</v>
      </c>
      <c r="K8">
        <v>0</v>
      </c>
    </row>
    <row r="9" spans="1:11">
      <c r="A9">
        <v>1461052336</v>
      </c>
      <c r="B9">
        <v>28</v>
      </c>
      <c r="C9" t="s">
        <v>11</v>
      </c>
      <c r="D9">
        <v>0</v>
      </c>
      <c r="E9">
        <v>52707946</v>
      </c>
      <c r="F9">
        <v>0</v>
      </c>
      <c r="G9">
        <v>47414</v>
      </c>
      <c r="H9">
        <v>0</v>
      </c>
      <c r="I9">
        <v>0</v>
      </c>
      <c r="J9">
        <v>0</v>
      </c>
      <c r="K9">
        <v>0</v>
      </c>
    </row>
    <row r="10" spans="1:11">
      <c r="A10">
        <v>1461052340</v>
      </c>
      <c r="B10">
        <v>32</v>
      </c>
      <c r="C10" t="s">
        <v>11</v>
      </c>
      <c r="D10">
        <v>0</v>
      </c>
      <c r="E10">
        <v>41647416</v>
      </c>
      <c r="F10">
        <v>0</v>
      </c>
      <c r="G10">
        <v>37282</v>
      </c>
      <c r="H10">
        <v>0</v>
      </c>
      <c r="I10">
        <v>0</v>
      </c>
      <c r="J10">
        <v>0</v>
      </c>
      <c r="K10">
        <v>0</v>
      </c>
    </row>
    <row r="11" spans="1:11">
      <c r="A11">
        <v>1461052344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1461052348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1461052352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1461052356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1460931589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1460931593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1460931597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1460931601</v>
      </c>
      <c r="B5">
        <v>12</v>
      </c>
      <c r="C5" t="s">
        <v>11</v>
      </c>
      <c r="D5">
        <v>0</v>
      </c>
      <c r="E5">
        <v>43030983</v>
      </c>
      <c r="F5">
        <v>0</v>
      </c>
      <c r="G5">
        <v>39634</v>
      </c>
      <c r="H5">
        <v>0</v>
      </c>
      <c r="I5">
        <v>0</v>
      </c>
      <c r="J5">
        <v>0</v>
      </c>
      <c r="K5">
        <v>0</v>
      </c>
    </row>
    <row r="6" spans="1:11">
      <c r="A6">
        <v>1460931605</v>
      </c>
      <c r="B6">
        <v>16</v>
      </c>
      <c r="C6" t="s">
        <v>11</v>
      </c>
      <c r="D6">
        <v>0</v>
      </c>
      <c r="E6">
        <v>56227318</v>
      </c>
      <c r="F6">
        <v>0</v>
      </c>
      <c r="G6">
        <v>49691</v>
      </c>
      <c r="H6">
        <v>0</v>
      </c>
      <c r="I6">
        <v>0</v>
      </c>
      <c r="J6">
        <v>0</v>
      </c>
      <c r="K6">
        <v>0</v>
      </c>
    </row>
    <row r="7" spans="1:11">
      <c r="A7">
        <v>1460931609</v>
      </c>
      <c r="B7">
        <v>20</v>
      </c>
      <c r="C7" t="s">
        <v>11</v>
      </c>
      <c r="D7">
        <v>0</v>
      </c>
      <c r="E7">
        <v>55716718</v>
      </c>
      <c r="F7">
        <v>0</v>
      </c>
      <c r="G7">
        <v>49730</v>
      </c>
      <c r="H7">
        <v>0</v>
      </c>
      <c r="I7">
        <v>0</v>
      </c>
      <c r="J7">
        <v>0</v>
      </c>
      <c r="K7">
        <v>0</v>
      </c>
    </row>
    <row r="8" spans="1:11">
      <c r="A8">
        <v>1460931613</v>
      </c>
      <c r="B8">
        <v>24</v>
      </c>
      <c r="C8" t="s">
        <v>11</v>
      </c>
      <c r="D8">
        <v>0</v>
      </c>
      <c r="E8">
        <v>55097809</v>
      </c>
      <c r="F8">
        <v>0</v>
      </c>
      <c r="G8">
        <v>50383</v>
      </c>
      <c r="H8">
        <v>0</v>
      </c>
      <c r="I8">
        <v>0</v>
      </c>
      <c r="J8">
        <v>0</v>
      </c>
      <c r="K8">
        <v>0</v>
      </c>
    </row>
    <row r="9" spans="1:11">
      <c r="A9">
        <v>1460931617</v>
      </c>
      <c r="B9">
        <v>28</v>
      </c>
      <c r="C9" t="s">
        <v>11</v>
      </c>
      <c r="D9">
        <v>0</v>
      </c>
      <c r="E9">
        <v>54567200</v>
      </c>
      <c r="F9">
        <v>0</v>
      </c>
      <c r="G9">
        <v>49229</v>
      </c>
      <c r="H9">
        <v>0</v>
      </c>
      <c r="I9">
        <v>0</v>
      </c>
      <c r="J9">
        <v>0</v>
      </c>
      <c r="K9">
        <v>0</v>
      </c>
    </row>
    <row r="10" spans="1:11">
      <c r="A10">
        <v>1460931621</v>
      </c>
      <c r="B10">
        <v>32</v>
      </c>
      <c r="C10" t="s">
        <v>11</v>
      </c>
      <c r="D10">
        <v>0</v>
      </c>
      <c r="E10">
        <v>51071750</v>
      </c>
      <c r="F10">
        <v>0</v>
      </c>
      <c r="G10">
        <v>45737</v>
      </c>
      <c r="H10">
        <v>0</v>
      </c>
      <c r="I10">
        <v>0</v>
      </c>
      <c r="J10">
        <v>0</v>
      </c>
      <c r="K10">
        <v>0</v>
      </c>
    </row>
    <row r="11" spans="1:11">
      <c r="A11">
        <v>1460931625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1460931629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1460931633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1460931637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1461052479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1461052483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1461052487</v>
      </c>
      <c r="B5">
        <v>12</v>
      </c>
      <c r="C5" t="s">
        <v>11</v>
      </c>
      <c r="D5">
        <v>0</v>
      </c>
      <c r="E5">
        <v>51077339</v>
      </c>
      <c r="F5">
        <v>0</v>
      </c>
      <c r="G5">
        <v>46766</v>
      </c>
      <c r="H5">
        <v>0</v>
      </c>
      <c r="I5">
        <v>0</v>
      </c>
      <c r="J5">
        <v>0</v>
      </c>
      <c r="K5">
        <v>0</v>
      </c>
    </row>
    <row r="6" spans="1:11">
      <c r="A6">
        <v>1461052491</v>
      </c>
      <c r="B6">
        <v>16</v>
      </c>
      <c r="C6" t="s">
        <v>11</v>
      </c>
      <c r="D6">
        <v>0</v>
      </c>
      <c r="E6">
        <v>56523548</v>
      </c>
      <c r="F6">
        <v>0</v>
      </c>
      <c r="G6">
        <v>49962</v>
      </c>
      <c r="H6">
        <v>0</v>
      </c>
      <c r="I6">
        <v>0</v>
      </c>
      <c r="J6">
        <v>0</v>
      </c>
      <c r="K6">
        <v>0</v>
      </c>
    </row>
    <row r="7" spans="1:11">
      <c r="A7">
        <v>1461052495</v>
      </c>
      <c r="B7">
        <v>20</v>
      </c>
      <c r="C7" t="s">
        <v>11</v>
      </c>
      <c r="D7">
        <v>0</v>
      </c>
      <c r="E7">
        <v>56092733</v>
      </c>
      <c r="F7">
        <v>0</v>
      </c>
      <c r="G7">
        <v>49956</v>
      </c>
      <c r="H7">
        <v>0</v>
      </c>
      <c r="I7">
        <v>0</v>
      </c>
      <c r="J7">
        <v>0</v>
      </c>
      <c r="K7">
        <v>0</v>
      </c>
    </row>
    <row r="8" spans="1:11">
      <c r="A8">
        <v>1461052499</v>
      </c>
      <c r="B8">
        <v>24</v>
      </c>
      <c r="C8" t="s">
        <v>11</v>
      </c>
      <c r="D8">
        <v>0</v>
      </c>
      <c r="E8">
        <v>55497612</v>
      </c>
      <c r="F8">
        <v>0</v>
      </c>
      <c r="G8">
        <v>51179</v>
      </c>
      <c r="H8">
        <v>0</v>
      </c>
      <c r="I8">
        <v>0</v>
      </c>
      <c r="J8">
        <v>0</v>
      </c>
      <c r="K8">
        <v>0</v>
      </c>
    </row>
    <row r="9" spans="1:11">
      <c r="A9">
        <v>1461052503</v>
      </c>
      <c r="B9">
        <v>28</v>
      </c>
      <c r="C9" t="s">
        <v>11</v>
      </c>
      <c r="D9">
        <v>0</v>
      </c>
      <c r="E9">
        <v>53729691</v>
      </c>
      <c r="F9">
        <v>0</v>
      </c>
      <c r="G9">
        <v>48233</v>
      </c>
      <c r="H9">
        <v>0</v>
      </c>
      <c r="I9">
        <v>0</v>
      </c>
      <c r="J9">
        <v>0</v>
      </c>
      <c r="K9">
        <v>0</v>
      </c>
    </row>
    <row r="10" spans="1:11">
      <c r="A10">
        <v>1461052507</v>
      </c>
      <c r="B10">
        <v>32</v>
      </c>
      <c r="C10" t="s">
        <v>11</v>
      </c>
      <c r="D10">
        <v>0</v>
      </c>
      <c r="E10">
        <v>42790855</v>
      </c>
      <c r="F10">
        <v>0</v>
      </c>
      <c r="G10">
        <v>38308</v>
      </c>
      <c r="H10">
        <v>0</v>
      </c>
      <c r="I10">
        <v>0</v>
      </c>
      <c r="J10">
        <v>0</v>
      </c>
      <c r="K10">
        <v>0</v>
      </c>
    </row>
    <row r="11" spans="1:11">
      <c r="A11">
        <v>1461052511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1461052515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1461052519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1461052523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1461052646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1461052650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1461052654</v>
      </c>
      <c r="B5">
        <v>13</v>
      </c>
      <c r="C5" t="s">
        <v>11</v>
      </c>
      <c r="D5">
        <v>0</v>
      </c>
      <c r="E5">
        <v>49673328</v>
      </c>
      <c r="F5">
        <v>0</v>
      </c>
      <c r="G5">
        <v>45372</v>
      </c>
      <c r="H5">
        <v>0</v>
      </c>
      <c r="I5">
        <v>0</v>
      </c>
      <c r="J5">
        <v>0</v>
      </c>
      <c r="K5">
        <v>0</v>
      </c>
    </row>
    <row r="6" spans="1:11">
      <c r="A6">
        <v>1461052658</v>
      </c>
      <c r="B6">
        <v>17</v>
      </c>
      <c r="C6" t="s">
        <v>11</v>
      </c>
      <c r="D6">
        <v>0</v>
      </c>
      <c r="E6">
        <v>55600298</v>
      </c>
      <c r="F6">
        <v>0</v>
      </c>
      <c r="G6">
        <v>49340</v>
      </c>
      <c r="H6">
        <v>0</v>
      </c>
      <c r="I6">
        <v>0</v>
      </c>
      <c r="J6">
        <v>0</v>
      </c>
      <c r="K6">
        <v>0</v>
      </c>
    </row>
    <row r="7" spans="1:11">
      <c r="A7">
        <v>1461052662</v>
      </c>
      <c r="B7">
        <v>21</v>
      </c>
      <c r="C7" t="s">
        <v>11</v>
      </c>
      <c r="D7">
        <v>0</v>
      </c>
      <c r="E7">
        <v>56057454</v>
      </c>
      <c r="F7">
        <v>0</v>
      </c>
      <c r="G7">
        <v>49966</v>
      </c>
      <c r="H7">
        <v>0</v>
      </c>
      <c r="I7">
        <v>0</v>
      </c>
      <c r="J7">
        <v>0</v>
      </c>
      <c r="K7">
        <v>0</v>
      </c>
    </row>
    <row r="8" spans="1:11">
      <c r="A8">
        <v>1461052666</v>
      </c>
      <c r="B8">
        <v>25</v>
      </c>
      <c r="C8" t="s">
        <v>11</v>
      </c>
      <c r="D8">
        <v>0</v>
      </c>
      <c r="E8">
        <v>54821973</v>
      </c>
      <c r="F8">
        <v>0</v>
      </c>
      <c r="G8">
        <v>50374</v>
      </c>
      <c r="H8">
        <v>0</v>
      </c>
      <c r="I8">
        <v>0</v>
      </c>
      <c r="J8">
        <v>0</v>
      </c>
      <c r="K8">
        <v>0</v>
      </c>
    </row>
    <row r="9" spans="1:11">
      <c r="A9">
        <v>1461052670</v>
      </c>
      <c r="B9">
        <v>29</v>
      </c>
      <c r="C9" t="s">
        <v>11</v>
      </c>
      <c r="D9">
        <v>0</v>
      </c>
      <c r="E9">
        <v>54080390</v>
      </c>
      <c r="F9">
        <v>0</v>
      </c>
      <c r="G9">
        <v>48543</v>
      </c>
      <c r="H9">
        <v>0</v>
      </c>
      <c r="I9">
        <v>0</v>
      </c>
      <c r="J9">
        <v>0</v>
      </c>
      <c r="K9">
        <v>0</v>
      </c>
    </row>
    <row r="10" spans="1:11">
      <c r="A10">
        <v>1461052674</v>
      </c>
      <c r="B10">
        <v>33</v>
      </c>
      <c r="C10" t="s">
        <v>11</v>
      </c>
      <c r="D10">
        <v>0</v>
      </c>
      <c r="E10">
        <v>45478335</v>
      </c>
      <c r="F10">
        <v>0</v>
      </c>
      <c r="G10">
        <v>40809</v>
      </c>
      <c r="H10">
        <v>0</v>
      </c>
      <c r="I10">
        <v>0</v>
      </c>
      <c r="J10">
        <v>0</v>
      </c>
      <c r="K10">
        <v>0</v>
      </c>
    </row>
    <row r="11" spans="1:11">
      <c r="A11">
        <v>1461052678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1461052682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1461052686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1461052690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1460931760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1460931764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1460931768</v>
      </c>
      <c r="B5">
        <v>12</v>
      </c>
      <c r="C5" t="s">
        <v>11</v>
      </c>
      <c r="D5">
        <v>0</v>
      </c>
      <c r="E5">
        <v>44401981</v>
      </c>
      <c r="F5">
        <v>0</v>
      </c>
      <c r="G5">
        <v>40810</v>
      </c>
      <c r="H5">
        <v>0</v>
      </c>
      <c r="I5">
        <v>0</v>
      </c>
      <c r="J5">
        <v>0</v>
      </c>
      <c r="K5">
        <v>0</v>
      </c>
    </row>
    <row r="6" spans="1:11">
      <c r="A6">
        <v>1460931772</v>
      </c>
      <c r="B6">
        <v>16</v>
      </c>
      <c r="C6" t="s">
        <v>11</v>
      </c>
      <c r="D6">
        <v>0</v>
      </c>
      <c r="E6">
        <v>56048669</v>
      </c>
      <c r="F6">
        <v>0</v>
      </c>
      <c r="G6">
        <v>49615</v>
      </c>
      <c r="H6">
        <v>0</v>
      </c>
      <c r="I6">
        <v>0</v>
      </c>
      <c r="J6">
        <v>0</v>
      </c>
      <c r="K6">
        <v>0</v>
      </c>
    </row>
    <row r="7" spans="1:11">
      <c r="A7">
        <v>1460931776</v>
      </c>
      <c r="B7">
        <v>20</v>
      </c>
      <c r="C7" t="s">
        <v>11</v>
      </c>
      <c r="D7">
        <v>0</v>
      </c>
      <c r="E7">
        <v>56107503</v>
      </c>
      <c r="F7">
        <v>0</v>
      </c>
      <c r="G7">
        <v>49972</v>
      </c>
      <c r="H7">
        <v>0</v>
      </c>
      <c r="I7">
        <v>0</v>
      </c>
      <c r="J7">
        <v>0</v>
      </c>
      <c r="K7">
        <v>0</v>
      </c>
    </row>
    <row r="8" spans="1:11">
      <c r="A8">
        <v>1460931780</v>
      </c>
      <c r="B8">
        <v>24</v>
      </c>
      <c r="C8" t="s">
        <v>11</v>
      </c>
      <c r="D8">
        <v>0</v>
      </c>
      <c r="E8">
        <v>55401900</v>
      </c>
      <c r="F8">
        <v>0</v>
      </c>
      <c r="G8">
        <v>50707</v>
      </c>
      <c r="H8">
        <v>0</v>
      </c>
      <c r="I8">
        <v>0</v>
      </c>
      <c r="J8">
        <v>0</v>
      </c>
      <c r="K8">
        <v>0</v>
      </c>
    </row>
    <row r="9" spans="1:11">
      <c r="A9">
        <v>1460931784</v>
      </c>
      <c r="B9">
        <v>28</v>
      </c>
      <c r="C9" t="s">
        <v>11</v>
      </c>
      <c r="D9">
        <v>0</v>
      </c>
      <c r="E9">
        <v>53806197</v>
      </c>
      <c r="F9">
        <v>0</v>
      </c>
      <c r="G9">
        <v>48621</v>
      </c>
      <c r="H9">
        <v>0</v>
      </c>
      <c r="I9">
        <v>0</v>
      </c>
      <c r="J9">
        <v>0</v>
      </c>
      <c r="K9">
        <v>0</v>
      </c>
    </row>
    <row r="10" spans="1:11">
      <c r="A10">
        <v>1460931788</v>
      </c>
      <c r="B10">
        <v>32</v>
      </c>
      <c r="C10" t="s">
        <v>11</v>
      </c>
      <c r="D10">
        <v>0</v>
      </c>
      <c r="E10">
        <v>49945528</v>
      </c>
      <c r="F10">
        <v>0</v>
      </c>
      <c r="G10">
        <v>44679</v>
      </c>
      <c r="H10">
        <v>0</v>
      </c>
      <c r="I10">
        <v>0</v>
      </c>
      <c r="J10">
        <v>0</v>
      </c>
      <c r="K10">
        <v>0</v>
      </c>
    </row>
    <row r="11" spans="1:11">
      <c r="A11">
        <v>1460931792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1460931796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1460931800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1460931804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1460930583</vt:lpstr>
      <vt:lpstr>1460930750</vt:lpstr>
      <vt:lpstr>1460930918</vt:lpstr>
      <vt:lpstr>1460931086</vt:lpstr>
      <vt:lpstr>1460931253</vt:lpstr>
      <vt:lpstr>1460931419</vt:lpstr>
      <vt:lpstr>1460931587</vt:lpstr>
      <vt:lpstr>1460931754</vt:lpstr>
      <vt:lpstr>1460931923</vt:lpstr>
      <vt:lpstr>1460932089</vt:lpstr>
      <vt:lpstr>1460932256</vt:lpstr>
      <vt:lpstr>1460932407</vt:lpstr>
      <vt:lpstr>1460932557</vt:lpstr>
      <vt:lpstr>1460932724</vt:lpstr>
      <vt:lpstr>1460932892</vt:lpstr>
      <vt:lpstr>1460933059</vt:lpstr>
      <vt:lpstr>1460933197</vt:lpstr>
      <vt:lpstr>1460933347</vt:lpstr>
      <vt:lpstr>1460933496</vt:lpstr>
      <vt:lpstr>1460933647</vt:lpstr>
      <vt:lpstr>1460983794</vt:lpstr>
      <vt:lpstr>1460983943</vt:lpstr>
      <vt:lpstr>1460984093</vt:lpstr>
      <vt:lpstr>1460984260</vt:lpstr>
      <vt:lpstr>1460984427</vt:lpstr>
      <vt:lpstr>1460984595</vt:lpstr>
      <vt:lpstr>1460984762</vt:lpstr>
      <vt:lpstr>1460984929</vt:lpstr>
      <vt:lpstr>1460985069</vt:lpstr>
      <vt:lpstr>1460985206</vt:lpstr>
      <vt:lpstr>1460985373</vt:lpstr>
      <vt:lpstr>1460985524</vt:lpstr>
      <vt:lpstr>1460985673</vt:lpstr>
      <vt:lpstr>1460985823</vt:lpstr>
      <vt:lpstr>1460985992</vt:lpstr>
      <vt:lpstr>1460986159</vt:lpstr>
      <vt:lpstr>1460986310</vt:lpstr>
      <vt:lpstr>1460986460</vt:lpstr>
      <vt:lpstr>1460986627</vt:lpstr>
      <vt:lpstr>1460986794</vt:lpstr>
      <vt:lpstr>1461046578</vt:lpstr>
      <vt:lpstr>1461046716</vt:lpstr>
      <vt:lpstr>1461046883</vt:lpstr>
      <vt:lpstr>1461047050</vt:lpstr>
      <vt:lpstr>1461047217</vt:lpstr>
      <vt:lpstr>1461047383</vt:lpstr>
      <vt:lpstr>1461047550</vt:lpstr>
      <vt:lpstr>1461047700</vt:lpstr>
      <vt:lpstr>1461047850</vt:lpstr>
      <vt:lpstr>1461048000</vt:lpstr>
      <vt:lpstr>1461048149</vt:lpstr>
      <vt:lpstr>1461048299</vt:lpstr>
      <vt:lpstr>1461048449</vt:lpstr>
      <vt:lpstr>1461048587</vt:lpstr>
      <vt:lpstr>1461048754</vt:lpstr>
      <vt:lpstr>1461048904</vt:lpstr>
      <vt:lpstr>1461049054</vt:lpstr>
      <vt:lpstr>1461049203</vt:lpstr>
      <vt:lpstr>1461049353</vt:lpstr>
      <vt:lpstr>1461049520</vt:lpstr>
      <vt:lpstr>1461049657</vt:lpstr>
      <vt:lpstr>1461049824</vt:lpstr>
      <vt:lpstr>1461049991</vt:lpstr>
      <vt:lpstr>1461050158</vt:lpstr>
      <vt:lpstr>1461050325</vt:lpstr>
      <vt:lpstr>1461050492</vt:lpstr>
      <vt:lpstr>1461050629</vt:lpstr>
      <vt:lpstr>1461050779</vt:lpstr>
      <vt:lpstr>1461050928</vt:lpstr>
      <vt:lpstr>1461051095</vt:lpstr>
      <vt:lpstr>1461051233</vt:lpstr>
      <vt:lpstr>1461051383</vt:lpstr>
      <vt:lpstr>1461051533</vt:lpstr>
      <vt:lpstr>1461051700</vt:lpstr>
      <vt:lpstr>1461051867</vt:lpstr>
      <vt:lpstr>1461052016</vt:lpstr>
      <vt:lpstr>1461052167</vt:lpstr>
      <vt:lpstr>1461052304</vt:lpstr>
      <vt:lpstr>1461052471</vt:lpstr>
      <vt:lpstr>1461052638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2016-04-20T00:41:08Z</dcterms:created>
  <dcterms:modified xsi:type="dcterms:W3CDTF">2016-04-20T00:41:08Z</dcterms:modified>
</cp:coreProperties>
</file>