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0583" sheetId="2" r:id="rId2"/>
    <sheet name="1460930750" sheetId="3" r:id="rId3"/>
    <sheet name="1460930918" sheetId="4" r:id="rId4"/>
    <sheet name="1460931086" sheetId="5" r:id="rId5"/>
    <sheet name="1460931253" sheetId="6" r:id="rId6"/>
    <sheet name="1460931419" sheetId="7" r:id="rId7"/>
    <sheet name="1460931587" sheetId="8" r:id="rId8"/>
    <sheet name="1460931754" sheetId="9" r:id="rId9"/>
    <sheet name="1460931923" sheetId="10" r:id="rId10"/>
    <sheet name="1460932089" sheetId="11" r:id="rId11"/>
    <sheet name="1460932256" sheetId="12" r:id="rId12"/>
    <sheet name="1460932407" sheetId="13" r:id="rId13"/>
    <sheet name="1460932557" sheetId="14" r:id="rId14"/>
    <sheet name="1460932724" sheetId="15" r:id="rId15"/>
    <sheet name="1460932892" sheetId="16" r:id="rId16"/>
    <sheet name="1460933059" sheetId="17" r:id="rId17"/>
    <sheet name="1460933197" sheetId="18" r:id="rId18"/>
    <sheet name="1460933347" sheetId="19" r:id="rId19"/>
    <sheet name="1460933496" sheetId="20" r:id="rId20"/>
    <sheet name="1460933647" sheetId="21" r:id="rId21"/>
    <sheet name="1460983794" sheetId="22" r:id="rId22"/>
    <sheet name="1460983943" sheetId="23" r:id="rId23"/>
    <sheet name="1460984093" sheetId="24" r:id="rId24"/>
    <sheet name="1460984260" sheetId="25" r:id="rId25"/>
    <sheet name="1460984427" sheetId="26" r:id="rId26"/>
    <sheet name="1460984595" sheetId="27" r:id="rId27"/>
    <sheet name="1460984762" sheetId="28" r:id="rId28"/>
    <sheet name="1460984929" sheetId="29" r:id="rId29"/>
    <sheet name="1460985069" sheetId="30" r:id="rId30"/>
    <sheet name="1460985206" sheetId="31" r:id="rId31"/>
    <sheet name="1460985373" sheetId="32" r:id="rId32"/>
    <sheet name="1460985524" sheetId="33" r:id="rId33"/>
    <sheet name="1460985673" sheetId="34" r:id="rId34"/>
    <sheet name="1460985823" sheetId="35" r:id="rId35"/>
    <sheet name="1460985992" sheetId="36" r:id="rId36"/>
    <sheet name="1460986159" sheetId="37" r:id="rId37"/>
    <sheet name="1460986310" sheetId="38" r:id="rId38"/>
    <sheet name="1460986460" sheetId="39" r:id="rId39"/>
    <sheet name="1460986627" sheetId="40" r:id="rId40"/>
    <sheet name="1460986794" sheetId="41" r:id="rId41"/>
    <sheet name="1461046578" sheetId="42" r:id="rId42"/>
    <sheet name="1461046716" sheetId="43" r:id="rId43"/>
    <sheet name="1461046883" sheetId="44" r:id="rId44"/>
    <sheet name="1461047050" sheetId="45" r:id="rId45"/>
    <sheet name="1461047217" sheetId="46" r:id="rId46"/>
    <sheet name="1461047383" sheetId="47" r:id="rId47"/>
    <sheet name="1461047550" sheetId="48" r:id="rId48"/>
    <sheet name="1461047700" sheetId="49" r:id="rId49"/>
    <sheet name="1461047850" sheetId="50" r:id="rId50"/>
    <sheet name="1461048000" sheetId="51" r:id="rId51"/>
    <sheet name="1461048149" sheetId="52" r:id="rId52"/>
    <sheet name="1461048299" sheetId="53" r:id="rId53"/>
    <sheet name="1461048449" sheetId="54" r:id="rId54"/>
    <sheet name="1461048587" sheetId="55" r:id="rId55"/>
    <sheet name="1461048754" sheetId="56" r:id="rId56"/>
    <sheet name="1461048904" sheetId="57" r:id="rId57"/>
    <sheet name="1461049054" sheetId="58" r:id="rId58"/>
    <sheet name="1461049203" sheetId="59" r:id="rId59"/>
    <sheet name="1461049353" sheetId="60" r:id="rId60"/>
    <sheet name="1461049520" sheetId="61" r:id="rId61"/>
    <sheet name="1461049657" sheetId="62" r:id="rId62"/>
    <sheet name="1461049824" sheetId="63" r:id="rId63"/>
    <sheet name="1461049991" sheetId="64" r:id="rId64"/>
    <sheet name="1461050158" sheetId="65" r:id="rId65"/>
    <sheet name="1461050325" sheetId="66" r:id="rId66"/>
    <sheet name="1461050492" sheetId="67" r:id="rId67"/>
    <sheet name="1461050629" sheetId="68" r:id="rId68"/>
    <sheet name="1461050779" sheetId="69" r:id="rId69"/>
    <sheet name="1461050928" sheetId="70" r:id="rId70"/>
    <sheet name="1461051095" sheetId="71" r:id="rId71"/>
    <sheet name="1461051233" sheetId="72" r:id="rId72"/>
    <sheet name="1461051383" sheetId="73" r:id="rId73"/>
    <sheet name="1461051533" sheetId="74" r:id="rId74"/>
    <sheet name="1461051700" sheetId="75" r:id="rId75"/>
    <sheet name="1461051867" sheetId="76" r:id="rId76"/>
    <sheet name="1461052016" sheetId="77" r:id="rId77"/>
    <sheet name="1461052167" sheetId="78" r:id="rId78"/>
    <sheet name="1461052304" sheetId="79" r:id="rId79"/>
    <sheet name="1461052471" sheetId="80" r:id="rId80"/>
    <sheet name="1461052638" sheetId="81" r:id="rId81"/>
  </sheets>
  <calcPr calcId="124519" fullCalcOnLoad="1"/>
</workbook>
</file>

<file path=xl/sharedStrings.xml><?xml version="1.0" encoding="utf-8"?>
<sst xmlns="http://schemas.openxmlformats.org/spreadsheetml/2006/main" count="1840" uniqueCount="23">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</sst>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3"/>
  <sheetViews>
    <sheetView tabSelected="1" workbookViewId="0"/>
  </sheetViews>
  <sheetFormatPr defaultRowHeight="15"/>
  <sheetData>
    <row r="1" spans="1:23">
      <c r="A1">
        <f>1460930583!A1</f>
        <v>0</v>
      </c>
      <c r="B1">
        <f>1460930583!B1</f>
        <v>0</v>
      </c>
      <c r="C1">
        <f>1460930583!C1</f>
        <v>0</v>
      </c>
      <c r="D1">
        <f>1460930583!D1</f>
        <v>0</v>
      </c>
      <c r="E1">
        <f>1460930583!E1</f>
        <v>0</v>
      </c>
      <c r="F1">
        <f>1460930583!F1</f>
        <v>0</v>
      </c>
      <c r="G1">
        <f>1460930583!G1</f>
        <v>0</v>
      </c>
      <c r="H1">
        <f>1460930583!H1</f>
        <v>0</v>
      </c>
      <c r="I1">
        <f>1460930583!I1</f>
        <v>0</v>
      </c>
      <c r="J1">
        <f>1460930583!J1</f>
        <v>0</v>
      </c>
      <c r="K1">
        <f>1460930583!K1</f>
        <v>0</v>
      </c>
      <c r="L1">
        <f>1460930583!L1</f>
        <v>0</v>
      </c>
      <c r="M1">
        <f>1460930583!M1</f>
        <v>0</v>
      </c>
      <c r="N1">
        <f>1460930583!N1</f>
        <v>0</v>
      </c>
      <c r="O1">
        <f>1460930583!O1</f>
        <v>0</v>
      </c>
      <c r="P1">
        <f>1460930583!P1</f>
        <v>0</v>
      </c>
      <c r="Q1">
        <f>1460930583!Q1</f>
        <v>0</v>
      </c>
      <c r="R1">
        <f>1460930583!R1</f>
        <v>0</v>
      </c>
      <c r="S1">
        <f>1460930583!S1</f>
        <v>0</v>
      </c>
      <c r="T1">
        <f>1460930583!T1</f>
        <v>0</v>
      </c>
      <c r="U1">
        <f>1460930583!U1</f>
        <v>0</v>
      </c>
      <c r="V1">
        <f>1460930583!V1</f>
        <v>0</v>
      </c>
      <c r="W1">
        <f>1460930583!W1</f>
        <v>0</v>
      </c>
    </row>
    <row r="2" spans="1:23">
      <c r="A2">
        <f>MEDIAN(1460930583!A2,1460930750!A2,1460930918!A2,1460931086!A2,1460931253!A2,1460931419!A2,1460931587!A2,1460931754!A2,1460931923!A2,1460932089!A2,1460932256!A2,1460932407!A2,1460932557!A2,1460932724!A2,1460932892!A2,1460933059!A2,1460933197!A2,1460933347!A2,1460933496!A2,1460933647!A2,1460983794!A2,1460983943!A2,1460984093!A2,1460984260!A2,1460984427!A2,1460984595!A2,1460984762!A2,1460984929!A2,1460985069!A2,1460985206!A2,1460985373!A2,1460985524!A2,1460985673!A2,1460985823!A2,1460985992!A2,1460986159!A2,1460986310!A2,1460986460!A2,1460986627!A2,1460986794!A2,1461046578!A2,1461046716!A2,1461046883!A2,1461047050!A2,1461047217!A2,1461047383!A2,1461047550!A2,1461047700!A2,1461047850!A2,1461048000!A2,1461048149!A2,1461048299!A2,1461048449!A2,1461048587!A2,1461048754!A2,1461048904!A2,1461049054!A2,1461049203!A2,1461049353!A2,1461049520!A2,1461049657!A2,1461049824!A2,1461049991!A2,1461050158!A2,1461050325!A2,1461050492!A2,1461050629!A2,1461050779!A2,1461050928!A2,1461051095!A2,1461051233!A2,1461051383!A2,1461051533!A2,1461051700!A2,1461051867!A2,1461052016!A2,1461052167!A2,1461052304!A2,1461052471!A2,1461052638!A2)</f>
        <v>0</v>
      </c>
      <c r="B2">
        <f>MEDIAN(1460930583!B2,1460930750!B2,1460930918!B2,1460931086!B2,1460931253!B2,1460931419!B2,1460931587!B2,1460931754!B2,1460931923!B2,1460932089!B2,1460932256!B2,1460932407!B2,1460932557!B2,1460932724!B2,1460932892!B2,1460933059!B2,1460933197!B2,1460933347!B2,1460933496!B2,1460933647!B2,1460983794!B2,1460983943!B2,1460984093!B2,1460984260!B2,1460984427!B2,1460984595!B2,1460984762!B2,1460984929!B2,1460985069!B2,1460985206!B2,1460985373!B2,1460985524!B2,1460985673!B2,1460985823!B2,1460985992!B2,1460986159!B2,1460986310!B2,1460986460!B2,1460986627!B2,1460986794!B2,1461046578!B2,1461046716!B2,1461046883!B2,1461047050!B2,1461047217!B2,1461047383!B2,1461047550!B2,1461047700!B2,1461047850!B2,1461048000!B2,1461048149!B2,1461048299!B2,1461048449!B2,1461048587!B2,1461048754!B2,1461048904!B2,1461049054!B2,1461049203!B2,1461049353!B2,1461049520!B2,1461049657!B2,1461049824!B2,1461049991!B2,1461050158!B2,1461050325!B2,1461050492!B2,1461050629!B2,1461050779!B2,1461050928!B2,1461051095!B2,1461051233!B2,1461051383!B2,1461051533!B2,1461051700!B2,1461051867!B2,1461052016!B2,1461052167!B2,1461052304!B2,1461052471!B2,1461052638!B2)</f>
        <v>0</v>
      </c>
      <c r="C2">
        <f>MEDIAN(1460930583!C2,1460930750!C2,1460930918!C2,1460931086!C2,1460931253!C2,1460931419!C2,1460931587!C2,1460931754!C2,1460931923!C2,1460932089!C2,1460932256!C2,1460932407!C2,1460932557!C2,1460932724!C2,1460932892!C2,1460933059!C2,1460933197!C2,1460933347!C2,1460933496!C2,1460933647!C2,1460983794!C2,1460983943!C2,1460984093!C2,1460984260!C2,1460984427!C2,1460984595!C2,1460984762!C2,1460984929!C2,1460985069!C2,1460985206!C2,1460985373!C2,1460985524!C2,1460985673!C2,1460985823!C2,1460985992!C2,1460986159!C2,1460986310!C2,1460986460!C2,1460986627!C2,1460986794!C2,1461046578!C2,1461046716!C2,1461046883!C2,1461047050!C2,1461047217!C2,1461047383!C2,1461047550!C2,1461047700!C2,1461047850!C2,1461048000!C2,1461048149!C2,1461048299!C2,1461048449!C2,1461048587!C2,1461048754!C2,1461048904!C2,1461049054!C2,1461049203!C2,1461049353!C2,1461049520!C2,1461049657!C2,1461049824!C2,1461049991!C2,1461050158!C2,1461050325!C2,1461050492!C2,1461050629!C2,1461050779!C2,1461050928!C2,1461051095!C2,1461051233!C2,1461051383!C2,1461051533!C2,1461051700!C2,1461051867!C2,1461052016!C2,1461052167!C2,1461052304!C2,1461052471!C2,1461052638!C2)</f>
        <v>0</v>
      </c>
      <c r="D2">
        <f>MEDIAN(1460930583!D2,1460930750!D2,1460930918!D2,1460931086!D2,1460931253!D2,1460931419!D2,1460931587!D2,1460931754!D2,1460931923!D2,1460932089!D2,1460932256!D2,1460932407!D2,1460932557!D2,1460932724!D2,1460932892!D2,1460933059!D2,1460933197!D2,1460933347!D2,1460933496!D2,1460933647!D2,1460983794!D2,1460983943!D2,1460984093!D2,1460984260!D2,1460984427!D2,1460984595!D2,1460984762!D2,1460984929!D2,1460985069!D2,1460985206!D2,1460985373!D2,1460985524!D2,1460985673!D2,1460985823!D2,1460985992!D2,1460986159!D2,1460986310!D2,1460986460!D2,1460986627!D2,1460986794!D2,1461046578!D2,1461046716!D2,1461046883!D2,1461047050!D2,1461047217!D2,1461047383!D2,1461047550!D2,1461047700!D2,1461047850!D2,1461048000!D2,1461048149!D2,1461048299!D2,1461048449!D2,1461048587!D2,1461048754!D2,1461048904!D2,1461049054!D2,1461049203!D2,1461049353!D2,1461049520!D2,1461049657!D2,1461049824!D2,1461049991!D2,1461050158!D2,1461050325!D2,1461050492!D2,1461050629!D2,1461050779!D2,1461050928!D2,1461051095!D2,1461051233!D2,1461051383!D2,1461051533!D2,1461051700!D2,1461051867!D2,1461052016!D2,1461052167!D2,1461052304!D2,1461052471!D2,1461052638!D2)</f>
        <v>0</v>
      </c>
      <c r="E2">
        <f>MEDIAN(1460930583!E2,1460930750!E2,1460930918!E2,1460931086!E2,1460931253!E2,1460931419!E2,1460931587!E2,1460931754!E2,1460931923!E2,1460932089!E2,1460932256!E2,1460932407!E2,1460932557!E2,1460932724!E2,1460932892!E2,1460933059!E2,1460933197!E2,1460933347!E2,1460933496!E2,1460933647!E2,1460983794!E2,1460983943!E2,1460984093!E2,1460984260!E2,1460984427!E2,1460984595!E2,1460984762!E2,1460984929!E2,1460985069!E2,1460985206!E2,1460985373!E2,1460985524!E2,1460985673!E2,1460985823!E2,1460985992!E2,1460986159!E2,1460986310!E2,1460986460!E2,1460986627!E2,1460986794!E2,1461046578!E2,1461046716!E2,1461046883!E2,1461047050!E2,1461047217!E2,1461047383!E2,1461047550!E2,1461047700!E2,1461047850!E2,1461048000!E2,1461048149!E2,1461048299!E2,1461048449!E2,1461048587!E2,1461048754!E2,1461048904!E2,1461049054!E2,1461049203!E2,1461049353!E2,1461049520!E2,1461049657!E2,1461049824!E2,1461049991!E2,1461050158!E2,1461050325!E2,1461050492!E2,1461050629!E2,1461050779!E2,1461050928!E2,1461051095!E2,1461051233!E2,1461051383!E2,1461051533!E2,1461051700!E2,1461051867!E2,1461052016!E2,1461052167!E2,1461052304!E2,1461052471!E2,1461052638!E2)</f>
        <v>0</v>
      </c>
      <c r="F2">
        <f>MEDIAN(1460930583!F2,1460930750!F2,1460930918!F2,1460931086!F2,1460931253!F2,1460931419!F2,1460931587!F2,1460931754!F2,1460931923!F2,1460932089!F2,1460932256!F2,1460932407!F2,1460932557!F2,1460932724!F2,1460932892!F2,1460933059!F2,1460933197!F2,1460933347!F2,1460933496!F2,1460933647!F2,1460983794!F2,1460983943!F2,1460984093!F2,1460984260!F2,1460984427!F2,1460984595!F2,1460984762!F2,1460984929!F2,1460985069!F2,1460985206!F2,1460985373!F2,1460985524!F2,1460985673!F2,1460985823!F2,1460985992!F2,1460986159!F2,1460986310!F2,1460986460!F2,1460986627!F2,1460986794!F2,1461046578!F2,1461046716!F2,1461046883!F2,1461047050!F2,1461047217!F2,1461047383!F2,1461047550!F2,1461047700!F2,1461047850!F2,1461048000!F2,1461048149!F2,1461048299!F2,1461048449!F2,1461048587!F2,1461048754!F2,1461048904!F2,1461049054!F2,1461049203!F2,1461049353!F2,1461049520!F2,1461049657!F2,1461049824!F2,1461049991!F2,1461050158!F2,1461050325!F2,1461050492!F2,1461050629!F2,1461050779!F2,1461050928!F2,1461051095!F2,1461051233!F2,1461051383!F2,1461051533!F2,1461051700!F2,1461051867!F2,1461052016!F2,1461052167!F2,1461052304!F2,1461052471!F2,1461052638!F2)</f>
        <v>0</v>
      </c>
      <c r="G2">
        <f>MEDIAN(1460930583!G2,1460930750!G2,1460930918!G2,1460931086!G2,1460931253!G2,1460931419!G2,1460931587!G2,1460931754!G2,1460931923!G2,1460932089!G2,1460932256!G2,1460932407!G2,1460932557!G2,1460932724!G2,1460932892!G2,1460933059!G2,1460933197!G2,1460933347!G2,1460933496!G2,1460933647!G2,1460983794!G2,1460983943!G2,1460984093!G2,1460984260!G2,1460984427!G2,1460984595!G2,1460984762!G2,1460984929!G2,1460985069!G2,1460985206!G2,1460985373!G2,1460985524!G2,1460985673!G2,1460985823!G2,1460985992!G2,1460986159!G2,1460986310!G2,1460986460!G2,1460986627!G2,1460986794!G2,1461046578!G2,1461046716!G2,1461046883!G2,1461047050!G2,1461047217!G2,1461047383!G2,1461047550!G2,1461047700!G2,1461047850!G2,1461048000!G2,1461048149!G2,1461048299!G2,1461048449!G2,1461048587!G2,1461048754!G2,1461048904!G2,1461049054!G2,1461049203!G2,1461049353!G2,1461049520!G2,1461049657!G2,1461049824!G2,1461049991!G2,1461050158!G2,1461050325!G2,1461050492!G2,1461050629!G2,1461050779!G2,1461050928!G2,1461051095!G2,1461051233!G2,1461051383!G2,1461051533!G2,1461051700!G2,1461051867!G2,1461052016!G2,1461052167!G2,1461052304!G2,1461052471!G2,1461052638!G2)</f>
        <v>0</v>
      </c>
      <c r="H2">
        <f>MEDIAN(1460930583!H2,1460930750!H2,1460930918!H2,1460931086!H2,1460931253!H2,1460931419!H2,1460931587!H2,1460931754!H2,1460931923!H2,1460932089!H2,1460932256!H2,1460932407!H2,1460932557!H2,1460932724!H2,1460932892!H2,1460933059!H2,1460933197!H2,1460933347!H2,1460933496!H2,1460933647!H2,1460983794!H2,1460983943!H2,1460984093!H2,1460984260!H2,1460984427!H2,1460984595!H2,1460984762!H2,1460984929!H2,1460985069!H2,1460985206!H2,1460985373!H2,1460985524!H2,1460985673!H2,1460985823!H2,1460985992!H2,1460986159!H2,1460986310!H2,1460986460!H2,1460986627!H2,1460986794!H2,1461046578!H2,1461046716!H2,1461046883!H2,1461047050!H2,1461047217!H2,1461047383!H2,1461047550!H2,1461047700!H2,1461047850!H2,1461048000!H2,1461048149!H2,1461048299!H2,1461048449!H2,1461048587!H2,1461048754!H2,1461048904!H2,1461049054!H2,1461049203!H2,1461049353!H2,1461049520!H2,1461049657!H2,1461049824!H2,1461049991!H2,1461050158!H2,1461050325!H2,1461050492!H2,1461050629!H2,1461050779!H2,1461050928!H2,1461051095!H2,1461051233!H2,1461051383!H2,1461051533!H2,1461051700!H2,1461051867!H2,1461052016!H2,1461052167!H2,1461052304!H2,1461052471!H2,1461052638!H2)</f>
        <v>0</v>
      </c>
      <c r="I2">
        <f>MEDIAN(1460930583!I2,1460930750!I2,1460930918!I2,1460931086!I2,1460931253!I2,1460931419!I2,1460931587!I2,1460931754!I2,1460931923!I2,1460932089!I2,1460932256!I2,1460932407!I2,1460932557!I2,1460932724!I2,1460932892!I2,1460933059!I2,1460933197!I2,1460933347!I2,1460933496!I2,1460933647!I2,1460983794!I2,1460983943!I2,1460984093!I2,1460984260!I2,1460984427!I2,1460984595!I2,1460984762!I2,1460984929!I2,1460985069!I2,1460985206!I2,1460985373!I2,1460985524!I2,1460985673!I2,1460985823!I2,1460985992!I2,1460986159!I2,1460986310!I2,1460986460!I2,1460986627!I2,1460986794!I2,1461046578!I2,1461046716!I2,1461046883!I2,1461047050!I2,1461047217!I2,1461047383!I2,1461047550!I2,1461047700!I2,1461047850!I2,1461048000!I2,1461048149!I2,1461048299!I2,1461048449!I2,1461048587!I2,1461048754!I2,1461048904!I2,1461049054!I2,1461049203!I2,1461049353!I2,1461049520!I2,1461049657!I2,1461049824!I2,1461049991!I2,1461050158!I2,1461050325!I2,1461050492!I2,1461050629!I2,1461050779!I2,1461050928!I2,1461051095!I2,1461051233!I2,1461051383!I2,1461051533!I2,1461051700!I2,1461051867!I2,1461052016!I2,1461052167!I2,1461052304!I2,1461052471!I2,1461052638!I2)</f>
        <v>0</v>
      </c>
      <c r="J2">
        <f>MEDIAN(1460930583!J2,1460930750!J2,1460930918!J2,1460931086!J2,1460931253!J2,1460931419!J2,1460931587!J2,1460931754!J2,1460931923!J2,1460932089!J2,1460932256!J2,1460932407!J2,1460932557!J2,1460932724!J2,1460932892!J2,1460933059!J2,1460933197!J2,1460933347!J2,1460933496!J2,1460933647!J2,1460983794!J2,1460983943!J2,1460984093!J2,1460984260!J2,1460984427!J2,1460984595!J2,1460984762!J2,1460984929!J2,1460985069!J2,1460985206!J2,1460985373!J2,1460985524!J2,1460985673!J2,1460985823!J2,1460985992!J2,1460986159!J2,1460986310!J2,1460986460!J2,1460986627!J2,1460986794!J2,1461046578!J2,1461046716!J2,1461046883!J2,1461047050!J2,1461047217!J2,1461047383!J2,1461047550!J2,1461047700!J2,1461047850!J2,1461048000!J2,1461048149!J2,1461048299!J2,1461048449!J2,1461048587!J2,1461048754!J2,1461048904!J2,1461049054!J2,1461049203!J2,1461049353!J2,1461049520!J2,1461049657!J2,1461049824!J2,1461049991!J2,1461050158!J2,1461050325!J2,1461050492!J2,1461050629!J2,1461050779!J2,1461050928!J2,1461051095!J2,1461051233!J2,1461051383!J2,1461051533!J2,1461051700!J2,1461051867!J2,1461052016!J2,1461052167!J2,1461052304!J2,1461052471!J2,1461052638!J2)</f>
        <v>0</v>
      </c>
      <c r="K2">
        <f>MEDIAN(1460930583!K2,1460930750!K2,1460930918!K2,1460931086!K2,1460931253!K2,1460931419!K2,1460931587!K2,1460931754!K2,1460931923!K2,1460932089!K2,1460932256!K2,1460932407!K2,1460932557!K2,1460932724!K2,1460932892!K2,1460933059!K2,1460933197!K2,1460933347!K2,1460933496!K2,1460933647!K2,1460983794!K2,1460983943!K2,1460984093!K2,1460984260!K2,1460984427!K2,1460984595!K2,1460984762!K2,1460984929!K2,1460985069!K2,1460985206!K2,1460985373!K2,1460985524!K2,1460985673!K2,1460985823!K2,1460985992!K2,1460986159!K2,1460986310!K2,1460986460!K2,1460986627!K2,1460986794!K2,1461046578!K2,1461046716!K2,1461046883!K2,1461047050!K2,1461047217!K2,1461047383!K2,1461047550!K2,1461047700!K2,1461047850!K2,1461048000!K2,1461048149!K2,1461048299!K2,1461048449!K2,1461048587!K2,1461048754!K2,1461048904!K2,1461049054!K2,1461049203!K2,1461049353!K2,1461049520!K2,1461049657!K2,1461049824!K2,1461049991!K2,1461050158!K2,1461050325!K2,1461050492!K2,1461050629!K2,1461050779!K2,1461050928!K2,1461051095!K2,1461051233!K2,1461051383!K2,1461051533!K2,1461051700!K2,1461051867!K2,1461052016!K2,1461052167!K2,1461052304!K2,1461052471!K2,1461052638!K2)</f>
        <v>0</v>
      </c>
      <c r="L2">
        <f>MEDIAN(1460930583!L2,1460930750!L2,1460930918!L2,1460931086!L2,1460931253!L2,1460931419!L2,1460931587!L2,1460931754!L2,1460931923!L2,1460932089!L2,1460932256!L2,1460932407!L2,1460932557!L2,1460932724!L2,1460932892!L2,1460933059!L2,1460933197!L2,1460933347!L2,1460933496!L2,1460933647!L2,1460983794!L2,1460983943!L2,1460984093!L2,1460984260!L2,1460984427!L2,1460984595!L2,1460984762!L2,1460984929!L2,1460985069!L2,1460985206!L2,1460985373!L2,1460985524!L2,1460985673!L2,1460985823!L2,1460985992!L2,1460986159!L2,1460986310!L2,1460986460!L2,1460986627!L2,1460986794!L2,1461046578!L2,1461046716!L2,1461046883!L2,1461047050!L2,1461047217!L2,1461047383!L2,1461047550!L2,1461047700!L2,1461047850!L2,1461048000!L2,1461048149!L2,1461048299!L2,1461048449!L2,1461048587!L2,1461048754!L2,1461048904!L2,1461049054!L2,1461049203!L2,1461049353!L2,1461049520!L2,1461049657!L2,1461049824!L2,1461049991!L2,1461050158!L2,1461050325!L2,1461050492!L2,1461050629!L2,1461050779!L2,1461050928!L2,1461051095!L2,1461051233!L2,1461051383!L2,1461051533!L2,1461051700!L2,1461051867!L2,1461052016!L2,1461052167!L2,1461052304!L2,1461052471!L2,1461052638!L2)</f>
        <v>0</v>
      </c>
      <c r="M2">
        <f>MEDIAN(1460930583!M2,1460930750!M2,1460930918!M2,1460931086!M2,1460931253!M2,1460931419!M2,1460931587!M2,1460931754!M2,1460931923!M2,1460932089!M2,1460932256!M2,1460932407!M2,1460932557!M2,1460932724!M2,1460932892!M2,1460933059!M2,1460933197!M2,1460933347!M2,1460933496!M2,1460933647!M2,1460983794!M2,1460983943!M2,1460984093!M2,1460984260!M2,1460984427!M2,1460984595!M2,1460984762!M2,1460984929!M2,1460985069!M2,1460985206!M2,1460985373!M2,1460985524!M2,1460985673!M2,1460985823!M2,1460985992!M2,1460986159!M2,1460986310!M2,1460986460!M2,1460986627!M2,1460986794!M2,1461046578!M2,1461046716!M2,1461046883!M2,1461047050!M2,1461047217!M2,1461047383!M2,1461047550!M2,1461047700!M2,1461047850!M2,1461048000!M2,1461048149!M2,1461048299!M2,1461048449!M2,1461048587!M2,1461048754!M2,1461048904!M2,1461049054!M2,1461049203!M2,1461049353!M2,1461049520!M2,1461049657!M2,1461049824!M2,1461049991!M2,1461050158!M2,1461050325!M2,1461050492!M2,1461050629!M2,1461050779!M2,1461050928!M2,1461051095!M2,1461051233!M2,1461051383!M2,1461051533!M2,1461051700!M2,1461051867!M2,1461052016!M2,1461052167!M2,1461052304!M2,1461052471!M2,1461052638!M2)</f>
        <v>0</v>
      </c>
      <c r="N2">
        <f>MEDIAN(1460930583!N2,1460930750!N2,1460930918!N2,1460931086!N2,1460931253!N2,1460931419!N2,1460931587!N2,1460931754!N2,1460931923!N2,1460932089!N2,1460932256!N2,1460932407!N2,1460932557!N2,1460932724!N2,1460932892!N2,1460933059!N2,1460933197!N2,1460933347!N2,1460933496!N2,1460933647!N2,1460983794!N2,1460983943!N2,1460984093!N2,1460984260!N2,1460984427!N2,1460984595!N2,1460984762!N2,1460984929!N2,1460985069!N2,1460985206!N2,1460985373!N2,1460985524!N2,1460985673!N2,1460985823!N2,1460985992!N2,1460986159!N2,1460986310!N2,1460986460!N2,1460986627!N2,1460986794!N2,1461046578!N2,1461046716!N2,1461046883!N2,1461047050!N2,1461047217!N2,1461047383!N2,1461047550!N2,1461047700!N2,1461047850!N2,1461048000!N2,1461048149!N2,1461048299!N2,1461048449!N2,1461048587!N2,1461048754!N2,1461048904!N2,1461049054!N2,1461049203!N2,1461049353!N2,1461049520!N2,1461049657!N2,1461049824!N2,1461049991!N2,1461050158!N2,1461050325!N2,1461050492!N2,1461050629!N2,1461050779!N2,1461050928!N2,1461051095!N2,1461051233!N2,1461051383!N2,1461051533!N2,1461051700!N2,1461051867!N2,1461052016!N2,1461052167!N2,1461052304!N2,1461052471!N2,1461052638!N2)</f>
        <v>0</v>
      </c>
      <c r="O2">
        <f>MEDIAN(1460930583!O2,1460930750!O2,1460930918!O2,1460931086!O2,1460931253!O2,1460931419!O2,1460931587!O2,1460931754!O2,1460931923!O2,1460932089!O2,1460932256!O2,1460932407!O2,1460932557!O2,1460932724!O2,1460932892!O2,1460933059!O2,1460933197!O2,1460933347!O2,1460933496!O2,1460933647!O2,1460983794!O2,1460983943!O2,1460984093!O2,1460984260!O2,1460984427!O2,1460984595!O2,1460984762!O2,1460984929!O2,1460985069!O2,1460985206!O2,1460985373!O2,1460985524!O2,1460985673!O2,1460985823!O2,1460985992!O2,1460986159!O2,1460986310!O2,1460986460!O2,1460986627!O2,1460986794!O2,1461046578!O2,1461046716!O2,1461046883!O2,1461047050!O2,1461047217!O2,1461047383!O2,1461047550!O2,1461047700!O2,1461047850!O2,1461048000!O2,1461048149!O2,1461048299!O2,1461048449!O2,1461048587!O2,1461048754!O2,1461048904!O2,1461049054!O2,1461049203!O2,1461049353!O2,1461049520!O2,1461049657!O2,1461049824!O2,1461049991!O2,1461050158!O2,1461050325!O2,1461050492!O2,1461050629!O2,1461050779!O2,1461050928!O2,1461051095!O2,1461051233!O2,1461051383!O2,1461051533!O2,1461051700!O2,1461051867!O2,1461052016!O2,1461052167!O2,1461052304!O2,1461052471!O2,1461052638!O2)</f>
        <v>0</v>
      </c>
      <c r="P2">
        <f>MEDIAN(1460930583!P2,1460930750!P2,1460930918!P2,1460931086!P2,1460931253!P2,1460931419!P2,1460931587!P2,1460931754!P2,1460931923!P2,1460932089!P2,1460932256!P2,1460932407!P2,1460932557!P2,1460932724!P2,1460932892!P2,1460933059!P2,1460933197!P2,1460933347!P2,1460933496!P2,1460933647!P2,1460983794!P2,1460983943!P2,1460984093!P2,1460984260!P2,1460984427!P2,1460984595!P2,1460984762!P2,1460984929!P2,1460985069!P2,1460985206!P2,1460985373!P2,1460985524!P2,1460985673!P2,1460985823!P2,1460985992!P2,1460986159!P2,1460986310!P2,1460986460!P2,1460986627!P2,1460986794!P2,1461046578!P2,1461046716!P2,1461046883!P2,1461047050!P2,1461047217!P2,1461047383!P2,1461047550!P2,1461047700!P2,1461047850!P2,1461048000!P2,1461048149!P2,1461048299!P2,1461048449!P2,1461048587!P2,1461048754!P2,1461048904!P2,1461049054!P2,1461049203!P2,1461049353!P2,1461049520!P2,1461049657!P2,1461049824!P2,1461049991!P2,1461050158!P2,1461050325!P2,1461050492!P2,1461050629!P2,1461050779!P2,1461050928!P2,1461051095!P2,1461051233!P2,1461051383!P2,1461051533!P2,1461051700!P2,1461051867!P2,1461052016!P2,1461052167!P2,1461052304!P2,1461052471!P2,1461052638!P2)</f>
        <v>0</v>
      </c>
      <c r="Q2">
        <f>MEDIAN(1460930583!Q2,1460930750!Q2,1460930918!Q2,1460931086!Q2,1460931253!Q2,1460931419!Q2,1460931587!Q2,1460931754!Q2,1460931923!Q2,1460932089!Q2,1460932256!Q2,1460932407!Q2,1460932557!Q2,1460932724!Q2,1460932892!Q2,1460933059!Q2,1460933197!Q2,1460933347!Q2,1460933496!Q2,1460933647!Q2,1460983794!Q2,1460983943!Q2,1460984093!Q2,1460984260!Q2,1460984427!Q2,1460984595!Q2,1460984762!Q2,1460984929!Q2,1460985069!Q2,1460985206!Q2,1460985373!Q2,1460985524!Q2,1460985673!Q2,1460985823!Q2,1460985992!Q2,1460986159!Q2,1460986310!Q2,1460986460!Q2,1460986627!Q2,1460986794!Q2,1461046578!Q2,1461046716!Q2,1461046883!Q2,1461047050!Q2,1461047217!Q2,1461047383!Q2,1461047550!Q2,1461047700!Q2,1461047850!Q2,1461048000!Q2,1461048149!Q2,1461048299!Q2,1461048449!Q2,1461048587!Q2,1461048754!Q2,1461048904!Q2,1461049054!Q2,1461049203!Q2,1461049353!Q2,1461049520!Q2,1461049657!Q2,1461049824!Q2,1461049991!Q2,1461050158!Q2,1461050325!Q2,1461050492!Q2,1461050629!Q2,1461050779!Q2,1461050928!Q2,1461051095!Q2,1461051233!Q2,1461051383!Q2,1461051533!Q2,1461051700!Q2,1461051867!Q2,1461052016!Q2,1461052167!Q2,1461052304!Q2,1461052471!Q2,1461052638!Q2)</f>
        <v>0</v>
      </c>
      <c r="R2">
        <f>MEDIAN(1460930583!R2,1460930750!R2,1460930918!R2,1460931086!R2,1460931253!R2,1460931419!R2,1460931587!R2,1460931754!R2,1460931923!R2,1460932089!R2,1460932256!R2,1460932407!R2,1460932557!R2,1460932724!R2,1460932892!R2,1460933059!R2,1460933197!R2,1460933347!R2,1460933496!R2,1460933647!R2,1460983794!R2,1460983943!R2,1460984093!R2,1460984260!R2,1460984427!R2,1460984595!R2,1460984762!R2,1460984929!R2,1460985069!R2,1460985206!R2,1460985373!R2,1460985524!R2,1460985673!R2,1460985823!R2,1460985992!R2,1460986159!R2,1460986310!R2,1460986460!R2,1460986627!R2,1460986794!R2,1461046578!R2,1461046716!R2,1461046883!R2,1461047050!R2,1461047217!R2,1461047383!R2,1461047550!R2,1461047700!R2,1461047850!R2,1461048000!R2,1461048149!R2,1461048299!R2,1461048449!R2,1461048587!R2,1461048754!R2,1461048904!R2,1461049054!R2,1461049203!R2,1461049353!R2,1461049520!R2,1461049657!R2,1461049824!R2,1461049991!R2,1461050158!R2,1461050325!R2,1461050492!R2,1461050629!R2,1461050779!R2,1461050928!R2,1461051095!R2,1461051233!R2,1461051383!R2,1461051533!R2,1461051700!R2,1461051867!R2,1461052016!R2,1461052167!R2,1461052304!R2,1461052471!R2,1461052638!R2)</f>
        <v>0</v>
      </c>
      <c r="S2">
        <f>MEDIAN(1460930583!S2,1460930750!S2,1460930918!S2,1460931086!S2,1460931253!S2,1460931419!S2,1460931587!S2,1460931754!S2,1460931923!S2,1460932089!S2,1460932256!S2,1460932407!S2,1460932557!S2,1460932724!S2,1460932892!S2,1460933059!S2,1460933197!S2,1460933347!S2,1460933496!S2,1460933647!S2,1460983794!S2,1460983943!S2,1460984093!S2,1460984260!S2,1460984427!S2,1460984595!S2,1460984762!S2,1460984929!S2,1460985069!S2,1460985206!S2,1460985373!S2,1460985524!S2,1460985673!S2,1460985823!S2,1460985992!S2,1460986159!S2,1460986310!S2,1460986460!S2,1460986627!S2,1460986794!S2,1461046578!S2,1461046716!S2,1461046883!S2,1461047050!S2,1461047217!S2,1461047383!S2,1461047550!S2,1461047700!S2,1461047850!S2,1461048000!S2,1461048149!S2,1461048299!S2,1461048449!S2,1461048587!S2,1461048754!S2,1461048904!S2,1461049054!S2,1461049203!S2,1461049353!S2,1461049520!S2,1461049657!S2,1461049824!S2,1461049991!S2,1461050158!S2,1461050325!S2,1461050492!S2,1461050629!S2,1461050779!S2,1461050928!S2,1461051095!S2,1461051233!S2,1461051383!S2,1461051533!S2,1461051700!S2,1461051867!S2,1461052016!S2,1461052167!S2,1461052304!S2,1461052471!S2,1461052638!S2)</f>
        <v>0</v>
      </c>
      <c r="T2">
        <f>MEDIAN(1460930583!T2,1460930750!T2,1460930918!T2,1460931086!T2,1460931253!T2,1460931419!T2,1460931587!T2,1460931754!T2,1460931923!T2,1460932089!T2,1460932256!T2,1460932407!T2,1460932557!T2,1460932724!T2,1460932892!T2,1460933059!T2,1460933197!T2,1460933347!T2,1460933496!T2,1460933647!T2,1460983794!T2,1460983943!T2,1460984093!T2,1460984260!T2,1460984427!T2,1460984595!T2,1460984762!T2,1460984929!T2,1460985069!T2,1460985206!T2,1460985373!T2,1460985524!T2,1460985673!T2,1460985823!T2,1460985992!T2,1460986159!T2,1460986310!T2,1460986460!T2,1460986627!T2,1460986794!T2,1461046578!T2,1461046716!T2,1461046883!T2,1461047050!T2,1461047217!T2,1461047383!T2,1461047550!T2,1461047700!T2,1461047850!T2,1461048000!T2,1461048149!T2,1461048299!T2,1461048449!T2,1461048587!T2,1461048754!T2,1461048904!T2,1461049054!T2,1461049203!T2,1461049353!T2,1461049520!T2,1461049657!T2,1461049824!T2,1461049991!T2,1461050158!T2,1461050325!T2,1461050492!T2,1461050629!T2,1461050779!T2,1461050928!T2,1461051095!T2,1461051233!T2,1461051383!T2,1461051533!T2,1461051700!T2,1461051867!T2,1461052016!T2,1461052167!T2,1461052304!T2,1461052471!T2,1461052638!T2)</f>
        <v>0</v>
      </c>
      <c r="U2">
        <f>MEDIAN(1460930583!U2,1460930750!U2,1460930918!U2,1460931086!U2,1460931253!U2,1460931419!U2,1460931587!U2,1460931754!U2,1460931923!U2,1460932089!U2,1460932256!U2,1460932407!U2,1460932557!U2,1460932724!U2,1460932892!U2,1460933059!U2,1460933197!U2,1460933347!U2,1460933496!U2,1460933647!U2,1460983794!U2,1460983943!U2,1460984093!U2,1460984260!U2,1460984427!U2,1460984595!U2,1460984762!U2,1460984929!U2,1460985069!U2,1460985206!U2,1460985373!U2,1460985524!U2,1460985673!U2,1460985823!U2,1460985992!U2,1460986159!U2,1460986310!U2,1460986460!U2,1460986627!U2,1460986794!U2,1461046578!U2,1461046716!U2,1461046883!U2,1461047050!U2,1461047217!U2,1461047383!U2,1461047550!U2,1461047700!U2,1461047850!U2,1461048000!U2,1461048149!U2,1461048299!U2,1461048449!U2,1461048587!U2,1461048754!U2,1461048904!U2,1461049054!U2,1461049203!U2,1461049353!U2,1461049520!U2,1461049657!U2,1461049824!U2,1461049991!U2,1461050158!U2,1461050325!U2,1461050492!U2,1461050629!U2,1461050779!U2,1461050928!U2,1461051095!U2,1461051233!U2,1461051383!U2,1461051533!U2,1461051700!U2,1461051867!U2,1461052016!U2,1461052167!U2,1461052304!U2,1461052471!U2,1461052638!U2)</f>
        <v>0</v>
      </c>
      <c r="V2">
        <f>MEDIAN(1460930583!V2,1460930750!V2,1460930918!V2,1460931086!V2,1460931253!V2,1460931419!V2,1460931587!V2,1460931754!V2,1460931923!V2,1460932089!V2,1460932256!V2,1460932407!V2,1460932557!V2,1460932724!V2,1460932892!V2,1460933059!V2,1460933197!V2,1460933347!V2,1460933496!V2,1460933647!V2,1460983794!V2,1460983943!V2,1460984093!V2,1460984260!V2,1460984427!V2,1460984595!V2,1460984762!V2,1460984929!V2,1460985069!V2,1460985206!V2,1460985373!V2,1460985524!V2,1460985673!V2,1460985823!V2,1460985992!V2,1460986159!V2,1460986310!V2,1460986460!V2,1460986627!V2,1460986794!V2,1461046578!V2,1461046716!V2,1461046883!V2,1461047050!V2,1461047217!V2,1461047383!V2,1461047550!V2,1461047700!V2,1461047850!V2,1461048000!V2,1461048149!V2,1461048299!V2,1461048449!V2,1461048587!V2,1461048754!V2,1461048904!V2,1461049054!V2,1461049203!V2,1461049353!V2,1461049520!V2,1461049657!V2,1461049824!V2,1461049991!V2,1461050158!V2,1461050325!V2,1461050492!V2,1461050629!V2,1461050779!V2,1461050928!V2,1461051095!V2,1461051233!V2,1461051383!V2,1461051533!V2,1461051700!V2,1461051867!V2,1461052016!V2,1461052167!V2,1461052304!V2,1461052471!V2,1461052638!V2)</f>
        <v>0</v>
      </c>
      <c r="W2">
        <f>MEDIAN(1460930583!W2,1460930750!W2,1460930918!W2,1460931086!W2,1460931253!W2,1460931419!W2,1460931587!W2,1460931754!W2,1460931923!W2,1460932089!W2,1460932256!W2,1460932407!W2,1460932557!W2,1460932724!W2,1460932892!W2,1460933059!W2,1460933197!W2,1460933347!W2,1460933496!W2,1460933647!W2,1460983794!W2,1460983943!W2,1460984093!W2,1460984260!W2,1460984427!W2,1460984595!W2,1460984762!W2,1460984929!W2,1460985069!W2,1460985206!W2,1460985373!W2,1460985524!W2,1460985673!W2,1460985823!W2,1460985992!W2,1460986159!W2,1460986310!W2,1460986460!W2,1460986627!W2,1460986794!W2,1461046578!W2,1461046716!W2,1461046883!W2,1461047050!W2,1461047217!W2,1461047383!W2,1461047550!W2,1461047700!W2,1461047850!W2,1461048000!W2,1461048149!W2,1461048299!W2,1461048449!W2,1461048587!W2,1461048754!W2,1461048904!W2,1461049054!W2,1461049203!W2,1461049353!W2,1461049520!W2,1461049657!W2,1461049824!W2,1461049991!W2,1461050158!W2,1461050325!W2,1461050492!W2,1461050629!W2,1461050779!W2,1461050928!W2,1461051095!W2,1461051233!W2,1461051383!W2,1461051533!W2,1461051700!W2,1461051867!W2,1461052016!W2,1461052167!W2,1461052304!W2,1461052471!W2,1461052638!W2)</f>
        <v>0</v>
      </c>
    </row>
    <row r="3" spans="1:23">
      <c r="A3">
        <f>MEDIAN(1460930583!A3,1460930750!A3,1460930918!A3,1460931086!A3,1460931253!A3,1460931419!A3,1460931587!A3,1460931754!A3,1460931923!A3,1460932089!A3,1460932256!A3,1460932407!A3,1460932557!A3,1460932724!A3,1460932892!A3,1460933059!A3,1460933197!A3,1460933347!A3,1460933496!A3,1460933647!A3,1460983794!A3,1460983943!A3,1460984093!A3,1460984260!A3,1460984427!A3,1460984595!A3,1460984762!A3,1460984929!A3,1460985069!A3,1460985206!A3,1460985373!A3,1460985524!A3,1460985673!A3,1460985823!A3,1460985992!A3,1460986159!A3,1460986310!A3,1460986460!A3,1460986627!A3,1460986794!A3,1461046578!A3,1461046716!A3,1461046883!A3,1461047050!A3,1461047217!A3,1461047383!A3,1461047550!A3,1461047700!A3,1461047850!A3,1461048000!A3,1461048149!A3,1461048299!A3,1461048449!A3,1461048587!A3,1461048754!A3,1461048904!A3,1461049054!A3,1461049203!A3,1461049353!A3,1461049520!A3,1461049657!A3,1461049824!A3,1461049991!A3,1461050158!A3,1461050325!A3,1461050492!A3,1461050629!A3,1461050779!A3,1461050928!A3,1461051095!A3,1461051233!A3,1461051383!A3,1461051533!A3,1461051700!A3,1461051867!A3,1461052016!A3,1461052167!A3,1461052304!A3,1461052471!A3,1461052638!A3)</f>
        <v>0</v>
      </c>
      <c r="B3">
        <f>MEDIAN(1460930583!B3,1460930750!B3,1460930918!B3,1460931086!B3,1460931253!B3,1460931419!B3,1460931587!B3,1460931754!B3,1460931923!B3,1460932089!B3,1460932256!B3,1460932407!B3,1460932557!B3,1460932724!B3,1460932892!B3,1460933059!B3,1460933197!B3,1460933347!B3,1460933496!B3,1460933647!B3,1460983794!B3,1460983943!B3,1460984093!B3,1460984260!B3,1460984427!B3,1460984595!B3,1460984762!B3,1460984929!B3,1460985069!B3,1460985206!B3,1460985373!B3,1460985524!B3,1460985673!B3,1460985823!B3,1460985992!B3,1460986159!B3,1460986310!B3,1460986460!B3,1460986627!B3,1460986794!B3,1461046578!B3,1461046716!B3,1461046883!B3,1461047050!B3,1461047217!B3,1461047383!B3,1461047550!B3,1461047700!B3,1461047850!B3,1461048000!B3,1461048149!B3,1461048299!B3,1461048449!B3,1461048587!B3,1461048754!B3,1461048904!B3,1461049054!B3,1461049203!B3,1461049353!B3,1461049520!B3,1461049657!B3,1461049824!B3,1461049991!B3,1461050158!B3,1461050325!B3,1461050492!B3,1461050629!B3,1461050779!B3,1461050928!B3,1461051095!B3,1461051233!B3,1461051383!B3,1461051533!B3,1461051700!B3,1461051867!B3,1461052016!B3,1461052167!B3,1461052304!B3,1461052471!B3,1461052638!B3)</f>
        <v>0</v>
      </c>
      <c r="C3">
        <f>MEDIAN(1460930583!C3,1460930750!C3,1460930918!C3,1460931086!C3,1460931253!C3,1460931419!C3,1460931587!C3,1460931754!C3,1460931923!C3,1460932089!C3,1460932256!C3,1460932407!C3,1460932557!C3,1460932724!C3,1460932892!C3,1460933059!C3,1460933197!C3,1460933347!C3,1460933496!C3,1460933647!C3,1460983794!C3,1460983943!C3,1460984093!C3,1460984260!C3,1460984427!C3,1460984595!C3,1460984762!C3,1460984929!C3,1460985069!C3,1460985206!C3,1460985373!C3,1460985524!C3,1460985673!C3,1460985823!C3,1460985992!C3,1460986159!C3,1460986310!C3,1460986460!C3,1460986627!C3,1460986794!C3,1461046578!C3,1461046716!C3,1461046883!C3,1461047050!C3,1461047217!C3,1461047383!C3,1461047550!C3,1461047700!C3,1461047850!C3,1461048000!C3,1461048149!C3,1461048299!C3,1461048449!C3,1461048587!C3,1461048754!C3,1461048904!C3,1461049054!C3,1461049203!C3,1461049353!C3,1461049520!C3,1461049657!C3,1461049824!C3,1461049991!C3,1461050158!C3,1461050325!C3,1461050492!C3,1461050629!C3,1461050779!C3,1461050928!C3,1461051095!C3,1461051233!C3,1461051383!C3,1461051533!C3,1461051700!C3,1461051867!C3,1461052016!C3,1461052167!C3,1461052304!C3,1461052471!C3,1461052638!C3)</f>
        <v>0</v>
      </c>
      <c r="D3">
        <f>MEDIAN(1460930583!D3,1460930750!D3,1460930918!D3,1460931086!D3,1460931253!D3,1460931419!D3,1460931587!D3,1460931754!D3,1460931923!D3,1460932089!D3,1460932256!D3,1460932407!D3,1460932557!D3,1460932724!D3,1460932892!D3,1460933059!D3,1460933197!D3,1460933347!D3,1460933496!D3,1460933647!D3,1460983794!D3,1460983943!D3,1460984093!D3,1460984260!D3,1460984427!D3,1460984595!D3,1460984762!D3,1460984929!D3,1460985069!D3,1460985206!D3,1460985373!D3,1460985524!D3,1460985673!D3,1460985823!D3,1460985992!D3,1460986159!D3,1460986310!D3,1460986460!D3,1460986627!D3,1460986794!D3,1461046578!D3,1461046716!D3,1461046883!D3,1461047050!D3,1461047217!D3,1461047383!D3,1461047550!D3,1461047700!D3,1461047850!D3,1461048000!D3,1461048149!D3,1461048299!D3,1461048449!D3,1461048587!D3,1461048754!D3,1461048904!D3,1461049054!D3,1461049203!D3,1461049353!D3,1461049520!D3,1461049657!D3,1461049824!D3,1461049991!D3,1461050158!D3,1461050325!D3,1461050492!D3,1461050629!D3,1461050779!D3,1461050928!D3,1461051095!D3,1461051233!D3,1461051383!D3,1461051533!D3,1461051700!D3,1461051867!D3,1461052016!D3,1461052167!D3,1461052304!D3,1461052471!D3,1461052638!D3)</f>
        <v>0</v>
      </c>
      <c r="E3">
        <f>MEDIAN(1460930583!E3,1460930750!E3,1460930918!E3,1460931086!E3,1460931253!E3,1460931419!E3,1460931587!E3,1460931754!E3,1460931923!E3,1460932089!E3,1460932256!E3,1460932407!E3,1460932557!E3,1460932724!E3,1460932892!E3,1460933059!E3,1460933197!E3,1460933347!E3,1460933496!E3,1460933647!E3,1460983794!E3,1460983943!E3,1460984093!E3,1460984260!E3,1460984427!E3,1460984595!E3,1460984762!E3,1460984929!E3,1460985069!E3,1460985206!E3,1460985373!E3,1460985524!E3,1460985673!E3,1460985823!E3,1460985992!E3,1460986159!E3,1460986310!E3,1460986460!E3,1460986627!E3,1460986794!E3,1461046578!E3,1461046716!E3,1461046883!E3,1461047050!E3,1461047217!E3,1461047383!E3,1461047550!E3,1461047700!E3,1461047850!E3,1461048000!E3,1461048149!E3,1461048299!E3,1461048449!E3,1461048587!E3,1461048754!E3,1461048904!E3,1461049054!E3,1461049203!E3,1461049353!E3,1461049520!E3,1461049657!E3,1461049824!E3,1461049991!E3,1461050158!E3,1461050325!E3,1461050492!E3,1461050629!E3,1461050779!E3,1461050928!E3,1461051095!E3,1461051233!E3,1461051383!E3,1461051533!E3,1461051700!E3,1461051867!E3,1461052016!E3,1461052167!E3,1461052304!E3,1461052471!E3,1461052638!E3)</f>
        <v>0</v>
      </c>
      <c r="F3">
        <f>MEDIAN(1460930583!F3,1460930750!F3,1460930918!F3,1460931086!F3,1460931253!F3,1460931419!F3,1460931587!F3,1460931754!F3,1460931923!F3,1460932089!F3,1460932256!F3,1460932407!F3,1460932557!F3,1460932724!F3,1460932892!F3,1460933059!F3,1460933197!F3,1460933347!F3,1460933496!F3,1460933647!F3,1460983794!F3,1460983943!F3,1460984093!F3,1460984260!F3,1460984427!F3,1460984595!F3,1460984762!F3,1460984929!F3,1460985069!F3,1460985206!F3,1460985373!F3,1460985524!F3,1460985673!F3,1460985823!F3,1460985992!F3,1460986159!F3,1460986310!F3,1460986460!F3,1460986627!F3,1460986794!F3,1461046578!F3,1461046716!F3,1461046883!F3,1461047050!F3,1461047217!F3,1461047383!F3,1461047550!F3,1461047700!F3,1461047850!F3,1461048000!F3,1461048149!F3,1461048299!F3,1461048449!F3,1461048587!F3,1461048754!F3,1461048904!F3,1461049054!F3,1461049203!F3,1461049353!F3,1461049520!F3,1461049657!F3,1461049824!F3,1461049991!F3,1461050158!F3,1461050325!F3,1461050492!F3,1461050629!F3,1461050779!F3,1461050928!F3,1461051095!F3,1461051233!F3,1461051383!F3,1461051533!F3,1461051700!F3,1461051867!F3,1461052016!F3,1461052167!F3,1461052304!F3,1461052471!F3,1461052638!F3)</f>
        <v>0</v>
      </c>
      <c r="G3">
        <f>MEDIAN(1460930583!G3,1460930750!G3,1460930918!G3,1460931086!G3,1460931253!G3,1460931419!G3,1460931587!G3,1460931754!G3,1460931923!G3,1460932089!G3,1460932256!G3,1460932407!G3,1460932557!G3,1460932724!G3,1460932892!G3,1460933059!G3,1460933197!G3,1460933347!G3,1460933496!G3,1460933647!G3,1460983794!G3,1460983943!G3,1460984093!G3,1460984260!G3,1460984427!G3,1460984595!G3,1460984762!G3,1460984929!G3,1460985069!G3,1460985206!G3,1460985373!G3,1460985524!G3,1460985673!G3,1460985823!G3,1460985992!G3,1460986159!G3,1460986310!G3,1460986460!G3,1460986627!G3,1460986794!G3,1461046578!G3,1461046716!G3,1461046883!G3,1461047050!G3,1461047217!G3,1461047383!G3,1461047550!G3,1461047700!G3,1461047850!G3,1461048000!G3,1461048149!G3,1461048299!G3,1461048449!G3,1461048587!G3,1461048754!G3,1461048904!G3,1461049054!G3,1461049203!G3,1461049353!G3,1461049520!G3,1461049657!G3,1461049824!G3,1461049991!G3,1461050158!G3,1461050325!G3,1461050492!G3,1461050629!G3,1461050779!G3,1461050928!G3,1461051095!G3,1461051233!G3,1461051383!G3,1461051533!G3,1461051700!G3,1461051867!G3,1461052016!G3,1461052167!G3,1461052304!G3,1461052471!G3,1461052638!G3)</f>
        <v>0</v>
      </c>
      <c r="H3">
        <f>MEDIAN(1460930583!H3,1460930750!H3,1460930918!H3,1460931086!H3,1460931253!H3,1460931419!H3,1460931587!H3,1460931754!H3,1460931923!H3,1460932089!H3,1460932256!H3,1460932407!H3,1460932557!H3,1460932724!H3,1460932892!H3,1460933059!H3,1460933197!H3,1460933347!H3,1460933496!H3,1460933647!H3,1460983794!H3,1460983943!H3,1460984093!H3,1460984260!H3,1460984427!H3,1460984595!H3,1460984762!H3,1460984929!H3,1460985069!H3,1460985206!H3,1460985373!H3,1460985524!H3,1460985673!H3,1460985823!H3,1460985992!H3,1460986159!H3,1460986310!H3,1460986460!H3,1460986627!H3,1460986794!H3,1461046578!H3,1461046716!H3,1461046883!H3,1461047050!H3,1461047217!H3,1461047383!H3,1461047550!H3,1461047700!H3,1461047850!H3,1461048000!H3,1461048149!H3,1461048299!H3,1461048449!H3,1461048587!H3,1461048754!H3,1461048904!H3,1461049054!H3,1461049203!H3,1461049353!H3,1461049520!H3,1461049657!H3,1461049824!H3,1461049991!H3,1461050158!H3,1461050325!H3,1461050492!H3,1461050629!H3,1461050779!H3,1461050928!H3,1461051095!H3,1461051233!H3,1461051383!H3,1461051533!H3,1461051700!H3,1461051867!H3,1461052016!H3,1461052167!H3,1461052304!H3,1461052471!H3,1461052638!H3)</f>
        <v>0</v>
      </c>
      <c r="I3">
        <f>MEDIAN(1460930583!I3,1460930750!I3,1460930918!I3,1460931086!I3,1460931253!I3,1460931419!I3,1460931587!I3,1460931754!I3,1460931923!I3,1460932089!I3,1460932256!I3,1460932407!I3,1460932557!I3,1460932724!I3,1460932892!I3,1460933059!I3,1460933197!I3,1460933347!I3,1460933496!I3,1460933647!I3,1460983794!I3,1460983943!I3,1460984093!I3,1460984260!I3,1460984427!I3,1460984595!I3,1460984762!I3,1460984929!I3,1460985069!I3,1460985206!I3,1460985373!I3,1460985524!I3,1460985673!I3,1460985823!I3,1460985992!I3,1460986159!I3,1460986310!I3,1460986460!I3,1460986627!I3,1460986794!I3,1461046578!I3,1461046716!I3,1461046883!I3,1461047050!I3,1461047217!I3,1461047383!I3,1461047550!I3,1461047700!I3,1461047850!I3,1461048000!I3,1461048149!I3,1461048299!I3,1461048449!I3,1461048587!I3,1461048754!I3,1461048904!I3,1461049054!I3,1461049203!I3,1461049353!I3,1461049520!I3,1461049657!I3,1461049824!I3,1461049991!I3,1461050158!I3,1461050325!I3,1461050492!I3,1461050629!I3,1461050779!I3,1461050928!I3,1461051095!I3,1461051233!I3,1461051383!I3,1461051533!I3,1461051700!I3,1461051867!I3,1461052016!I3,1461052167!I3,1461052304!I3,1461052471!I3,1461052638!I3)</f>
        <v>0</v>
      </c>
      <c r="J3">
        <f>MEDIAN(1460930583!J3,1460930750!J3,1460930918!J3,1460931086!J3,1460931253!J3,1460931419!J3,1460931587!J3,1460931754!J3,1460931923!J3,1460932089!J3,1460932256!J3,1460932407!J3,1460932557!J3,1460932724!J3,1460932892!J3,1460933059!J3,1460933197!J3,1460933347!J3,1460933496!J3,1460933647!J3,1460983794!J3,1460983943!J3,1460984093!J3,1460984260!J3,1460984427!J3,1460984595!J3,1460984762!J3,1460984929!J3,1460985069!J3,1460985206!J3,1460985373!J3,1460985524!J3,1460985673!J3,1460985823!J3,1460985992!J3,1460986159!J3,1460986310!J3,1460986460!J3,1460986627!J3,1460986794!J3,1461046578!J3,1461046716!J3,1461046883!J3,1461047050!J3,1461047217!J3,1461047383!J3,1461047550!J3,1461047700!J3,1461047850!J3,1461048000!J3,1461048149!J3,1461048299!J3,1461048449!J3,1461048587!J3,1461048754!J3,1461048904!J3,1461049054!J3,1461049203!J3,1461049353!J3,1461049520!J3,1461049657!J3,1461049824!J3,1461049991!J3,1461050158!J3,1461050325!J3,1461050492!J3,1461050629!J3,1461050779!J3,1461050928!J3,1461051095!J3,1461051233!J3,1461051383!J3,1461051533!J3,1461051700!J3,1461051867!J3,1461052016!J3,1461052167!J3,1461052304!J3,1461052471!J3,1461052638!J3)</f>
        <v>0</v>
      </c>
      <c r="K3">
        <f>MEDIAN(1460930583!K3,1460930750!K3,1460930918!K3,1460931086!K3,1460931253!K3,1460931419!K3,1460931587!K3,1460931754!K3,1460931923!K3,1460932089!K3,1460932256!K3,1460932407!K3,1460932557!K3,1460932724!K3,1460932892!K3,1460933059!K3,1460933197!K3,1460933347!K3,1460933496!K3,1460933647!K3,1460983794!K3,1460983943!K3,1460984093!K3,1460984260!K3,1460984427!K3,1460984595!K3,1460984762!K3,1460984929!K3,1460985069!K3,1460985206!K3,1460985373!K3,1460985524!K3,1460985673!K3,1460985823!K3,1460985992!K3,1460986159!K3,1460986310!K3,1460986460!K3,1460986627!K3,1460986794!K3,1461046578!K3,1461046716!K3,1461046883!K3,1461047050!K3,1461047217!K3,1461047383!K3,1461047550!K3,1461047700!K3,1461047850!K3,1461048000!K3,1461048149!K3,1461048299!K3,1461048449!K3,1461048587!K3,1461048754!K3,1461048904!K3,1461049054!K3,1461049203!K3,1461049353!K3,1461049520!K3,1461049657!K3,1461049824!K3,1461049991!K3,1461050158!K3,1461050325!K3,1461050492!K3,1461050629!K3,1461050779!K3,1461050928!K3,1461051095!K3,1461051233!K3,1461051383!K3,1461051533!K3,1461051700!K3,1461051867!K3,1461052016!K3,1461052167!K3,1461052304!K3,1461052471!K3,1461052638!K3)</f>
        <v>0</v>
      </c>
      <c r="L3">
        <f>MEDIAN(1460930583!L3,1460930750!L3,1460930918!L3,1460931086!L3,1460931253!L3,1460931419!L3,1460931587!L3,1460931754!L3,1460931923!L3,1460932089!L3,1460932256!L3,1460932407!L3,1460932557!L3,1460932724!L3,1460932892!L3,1460933059!L3,1460933197!L3,1460933347!L3,1460933496!L3,1460933647!L3,1460983794!L3,1460983943!L3,1460984093!L3,1460984260!L3,1460984427!L3,1460984595!L3,1460984762!L3,1460984929!L3,1460985069!L3,1460985206!L3,1460985373!L3,1460985524!L3,1460985673!L3,1460985823!L3,1460985992!L3,1460986159!L3,1460986310!L3,1460986460!L3,1460986627!L3,1460986794!L3,1461046578!L3,1461046716!L3,1461046883!L3,1461047050!L3,1461047217!L3,1461047383!L3,1461047550!L3,1461047700!L3,1461047850!L3,1461048000!L3,1461048149!L3,1461048299!L3,1461048449!L3,1461048587!L3,1461048754!L3,1461048904!L3,1461049054!L3,1461049203!L3,1461049353!L3,1461049520!L3,1461049657!L3,1461049824!L3,1461049991!L3,1461050158!L3,1461050325!L3,1461050492!L3,1461050629!L3,1461050779!L3,1461050928!L3,1461051095!L3,1461051233!L3,1461051383!L3,1461051533!L3,1461051700!L3,1461051867!L3,1461052016!L3,1461052167!L3,1461052304!L3,1461052471!L3,1461052638!L3)</f>
        <v>0</v>
      </c>
      <c r="M3">
        <f>MEDIAN(1460930583!M3,1460930750!M3,1460930918!M3,1460931086!M3,1460931253!M3,1460931419!M3,1460931587!M3,1460931754!M3,1460931923!M3,1460932089!M3,1460932256!M3,1460932407!M3,1460932557!M3,1460932724!M3,1460932892!M3,1460933059!M3,1460933197!M3,1460933347!M3,1460933496!M3,1460933647!M3,1460983794!M3,1460983943!M3,1460984093!M3,1460984260!M3,1460984427!M3,1460984595!M3,1460984762!M3,1460984929!M3,1460985069!M3,1460985206!M3,1460985373!M3,1460985524!M3,1460985673!M3,1460985823!M3,1460985992!M3,1460986159!M3,1460986310!M3,1460986460!M3,1460986627!M3,1460986794!M3,1461046578!M3,1461046716!M3,1461046883!M3,1461047050!M3,1461047217!M3,1461047383!M3,1461047550!M3,1461047700!M3,1461047850!M3,1461048000!M3,1461048149!M3,1461048299!M3,1461048449!M3,1461048587!M3,1461048754!M3,1461048904!M3,1461049054!M3,1461049203!M3,1461049353!M3,1461049520!M3,1461049657!M3,1461049824!M3,1461049991!M3,1461050158!M3,1461050325!M3,1461050492!M3,1461050629!M3,1461050779!M3,1461050928!M3,1461051095!M3,1461051233!M3,1461051383!M3,1461051533!M3,1461051700!M3,1461051867!M3,1461052016!M3,1461052167!M3,1461052304!M3,1461052471!M3,1461052638!M3)</f>
        <v>0</v>
      </c>
      <c r="N3">
        <f>MEDIAN(1460930583!N3,1460930750!N3,1460930918!N3,1460931086!N3,1460931253!N3,1460931419!N3,1460931587!N3,1460931754!N3,1460931923!N3,1460932089!N3,1460932256!N3,1460932407!N3,1460932557!N3,1460932724!N3,1460932892!N3,1460933059!N3,1460933197!N3,1460933347!N3,1460933496!N3,1460933647!N3,1460983794!N3,1460983943!N3,1460984093!N3,1460984260!N3,1460984427!N3,1460984595!N3,1460984762!N3,1460984929!N3,1460985069!N3,1460985206!N3,1460985373!N3,1460985524!N3,1460985673!N3,1460985823!N3,1460985992!N3,1460986159!N3,1460986310!N3,1460986460!N3,1460986627!N3,1460986794!N3,1461046578!N3,1461046716!N3,1461046883!N3,1461047050!N3,1461047217!N3,1461047383!N3,1461047550!N3,1461047700!N3,1461047850!N3,1461048000!N3,1461048149!N3,1461048299!N3,1461048449!N3,1461048587!N3,1461048754!N3,1461048904!N3,1461049054!N3,1461049203!N3,1461049353!N3,1461049520!N3,1461049657!N3,1461049824!N3,1461049991!N3,1461050158!N3,1461050325!N3,1461050492!N3,1461050629!N3,1461050779!N3,1461050928!N3,1461051095!N3,1461051233!N3,1461051383!N3,1461051533!N3,1461051700!N3,1461051867!N3,1461052016!N3,1461052167!N3,1461052304!N3,1461052471!N3,1461052638!N3)</f>
        <v>0</v>
      </c>
      <c r="O3">
        <f>MEDIAN(1460930583!O3,1460930750!O3,1460930918!O3,1460931086!O3,1460931253!O3,1460931419!O3,1460931587!O3,1460931754!O3,1460931923!O3,1460932089!O3,1460932256!O3,1460932407!O3,1460932557!O3,1460932724!O3,1460932892!O3,1460933059!O3,1460933197!O3,1460933347!O3,1460933496!O3,1460933647!O3,1460983794!O3,1460983943!O3,1460984093!O3,1460984260!O3,1460984427!O3,1460984595!O3,1460984762!O3,1460984929!O3,1460985069!O3,1460985206!O3,1460985373!O3,1460985524!O3,1460985673!O3,1460985823!O3,1460985992!O3,1460986159!O3,1460986310!O3,1460986460!O3,1460986627!O3,1460986794!O3,1461046578!O3,1461046716!O3,1461046883!O3,1461047050!O3,1461047217!O3,1461047383!O3,1461047550!O3,1461047700!O3,1461047850!O3,1461048000!O3,1461048149!O3,1461048299!O3,1461048449!O3,1461048587!O3,1461048754!O3,1461048904!O3,1461049054!O3,1461049203!O3,1461049353!O3,1461049520!O3,1461049657!O3,1461049824!O3,1461049991!O3,1461050158!O3,1461050325!O3,1461050492!O3,1461050629!O3,1461050779!O3,1461050928!O3,1461051095!O3,1461051233!O3,1461051383!O3,1461051533!O3,1461051700!O3,1461051867!O3,1461052016!O3,1461052167!O3,1461052304!O3,1461052471!O3,1461052638!O3)</f>
        <v>0</v>
      </c>
      <c r="P3">
        <f>MEDIAN(1460930583!P3,1460930750!P3,1460930918!P3,1460931086!P3,1460931253!P3,1460931419!P3,1460931587!P3,1460931754!P3,1460931923!P3,1460932089!P3,1460932256!P3,1460932407!P3,1460932557!P3,1460932724!P3,1460932892!P3,1460933059!P3,1460933197!P3,1460933347!P3,1460933496!P3,1460933647!P3,1460983794!P3,1460983943!P3,1460984093!P3,1460984260!P3,1460984427!P3,1460984595!P3,1460984762!P3,1460984929!P3,1460985069!P3,1460985206!P3,1460985373!P3,1460985524!P3,1460985673!P3,1460985823!P3,1460985992!P3,1460986159!P3,1460986310!P3,1460986460!P3,1460986627!P3,1460986794!P3,1461046578!P3,1461046716!P3,1461046883!P3,1461047050!P3,1461047217!P3,1461047383!P3,1461047550!P3,1461047700!P3,1461047850!P3,1461048000!P3,1461048149!P3,1461048299!P3,1461048449!P3,1461048587!P3,1461048754!P3,1461048904!P3,1461049054!P3,1461049203!P3,1461049353!P3,1461049520!P3,1461049657!P3,1461049824!P3,1461049991!P3,1461050158!P3,1461050325!P3,1461050492!P3,1461050629!P3,1461050779!P3,1461050928!P3,1461051095!P3,1461051233!P3,1461051383!P3,1461051533!P3,1461051700!P3,1461051867!P3,1461052016!P3,1461052167!P3,1461052304!P3,1461052471!P3,1461052638!P3)</f>
        <v>0</v>
      </c>
      <c r="Q3">
        <f>MEDIAN(1460930583!Q3,1460930750!Q3,1460930918!Q3,1460931086!Q3,1460931253!Q3,1460931419!Q3,1460931587!Q3,1460931754!Q3,1460931923!Q3,1460932089!Q3,1460932256!Q3,1460932407!Q3,1460932557!Q3,1460932724!Q3,1460932892!Q3,1460933059!Q3,1460933197!Q3,1460933347!Q3,1460933496!Q3,1460933647!Q3,1460983794!Q3,1460983943!Q3,1460984093!Q3,1460984260!Q3,1460984427!Q3,1460984595!Q3,1460984762!Q3,1460984929!Q3,1460985069!Q3,1460985206!Q3,1460985373!Q3,1460985524!Q3,1460985673!Q3,1460985823!Q3,1460985992!Q3,1460986159!Q3,1460986310!Q3,1460986460!Q3,1460986627!Q3,1460986794!Q3,1461046578!Q3,1461046716!Q3,1461046883!Q3,1461047050!Q3,1461047217!Q3,1461047383!Q3,1461047550!Q3,1461047700!Q3,1461047850!Q3,1461048000!Q3,1461048149!Q3,1461048299!Q3,1461048449!Q3,1461048587!Q3,1461048754!Q3,1461048904!Q3,1461049054!Q3,1461049203!Q3,1461049353!Q3,1461049520!Q3,1461049657!Q3,1461049824!Q3,1461049991!Q3,1461050158!Q3,1461050325!Q3,1461050492!Q3,1461050629!Q3,1461050779!Q3,1461050928!Q3,1461051095!Q3,1461051233!Q3,1461051383!Q3,1461051533!Q3,1461051700!Q3,1461051867!Q3,1461052016!Q3,1461052167!Q3,1461052304!Q3,1461052471!Q3,1461052638!Q3)</f>
        <v>0</v>
      </c>
      <c r="R3">
        <f>MEDIAN(1460930583!R3,1460930750!R3,1460930918!R3,1460931086!R3,1460931253!R3,1460931419!R3,1460931587!R3,1460931754!R3,1460931923!R3,1460932089!R3,1460932256!R3,1460932407!R3,1460932557!R3,1460932724!R3,1460932892!R3,1460933059!R3,1460933197!R3,1460933347!R3,1460933496!R3,1460933647!R3,1460983794!R3,1460983943!R3,1460984093!R3,1460984260!R3,1460984427!R3,1460984595!R3,1460984762!R3,1460984929!R3,1460985069!R3,1460985206!R3,1460985373!R3,1460985524!R3,1460985673!R3,1460985823!R3,1460985992!R3,1460986159!R3,1460986310!R3,1460986460!R3,1460986627!R3,1460986794!R3,1461046578!R3,1461046716!R3,1461046883!R3,1461047050!R3,1461047217!R3,1461047383!R3,1461047550!R3,1461047700!R3,1461047850!R3,1461048000!R3,1461048149!R3,1461048299!R3,1461048449!R3,1461048587!R3,1461048754!R3,1461048904!R3,1461049054!R3,1461049203!R3,1461049353!R3,1461049520!R3,1461049657!R3,1461049824!R3,1461049991!R3,1461050158!R3,1461050325!R3,1461050492!R3,1461050629!R3,1461050779!R3,1461050928!R3,1461051095!R3,1461051233!R3,1461051383!R3,1461051533!R3,1461051700!R3,1461051867!R3,1461052016!R3,1461052167!R3,1461052304!R3,1461052471!R3,1461052638!R3)</f>
        <v>0</v>
      </c>
      <c r="S3">
        <f>MEDIAN(1460930583!S3,1460930750!S3,1460930918!S3,1460931086!S3,1460931253!S3,1460931419!S3,1460931587!S3,1460931754!S3,1460931923!S3,1460932089!S3,1460932256!S3,1460932407!S3,1460932557!S3,1460932724!S3,1460932892!S3,1460933059!S3,1460933197!S3,1460933347!S3,1460933496!S3,1460933647!S3,1460983794!S3,1460983943!S3,1460984093!S3,1460984260!S3,1460984427!S3,1460984595!S3,1460984762!S3,1460984929!S3,1460985069!S3,1460985206!S3,1460985373!S3,1460985524!S3,1460985673!S3,1460985823!S3,1460985992!S3,1460986159!S3,1460986310!S3,1460986460!S3,1460986627!S3,1460986794!S3,1461046578!S3,1461046716!S3,1461046883!S3,1461047050!S3,1461047217!S3,1461047383!S3,1461047550!S3,1461047700!S3,1461047850!S3,1461048000!S3,1461048149!S3,1461048299!S3,1461048449!S3,1461048587!S3,1461048754!S3,1461048904!S3,1461049054!S3,1461049203!S3,1461049353!S3,1461049520!S3,1461049657!S3,1461049824!S3,1461049991!S3,1461050158!S3,1461050325!S3,1461050492!S3,1461050629!S3,1461050779!S3,1461050928!S3,1461051095!S3,1461051233!S3,1461051383!S3,1461051533!S3,1461051700!S3,1461051867!S3,1461052016!S3,1461052167!S3,1461052304!S3,1461052471!S3,1461052638!S3)</f>
        <v>0</v>
      </c>
      <c r="T3">
        <f>MEDIAN(1460930583!T3,1460930750!T3,1460930918!T3,1460931086!T3,1460931253!T3,1460931419!T3,1460931587!T3,1460931754!T3,1460931923!T3,1460932089!T3,1460932256!T3,1460932407!T3,1460932557!T3,1460932724!T3,1460932892!T3,1460933059!T3,1460933197!T3,1460933347!T3,1460933496!T3,1460933647!T3,1460983794!T3,1460983943!T3,1460984093!T3,1460984260!T3,1460984427!T3,1460984595!T3,1460984762!T3,1460984929!T3,1460985069!T3,1460985206!T3,1460985373!T3,1460985524!T3,1460985673!T3,1460985823!T3,1460985992!T3,1460986159!T3,1460986310!T3,1460986460!T3,1460986627!T3,1460986794!T3,1461046578!T3,1461046716!T3,1461046883!T3,1461047050!T3,1461047217!T3,1461047383!T3,1461047550!T3,1461047700!T3,1461047850!T3,1461048000!T3,1461048149!T3,1461048299!T3,1461048449!T3,1461048587!T3,1461048754!T3,1461048904!T3,1461049054!T3,1461049203!T3,1461049353!T3,1461049520!T3,1461049657!T3,1461049824!T3,1461049991!T3,1461050158!T3,1461050325!T3,1461050492!T3,1461050629!T3,1461050779!T3,1461050928!T3,1461051095!T3,1461051233!T3,1461051383!T3,1461051533!T3,1461051700!T3,1461051867!T3,1461052016!T3,1461052167!T3,1461052304!T3,1461052471!T3,1461052638!T3)</f>
        <v>0</v>
      </c>
      <c r="U3">
        <f>MEDIAN(1460930583!U3,1460930750!U3,1460930918!U3,1460931086!U3,1460931253!U3,1460931419!U3,1460931587!U3,1460931754!U3,1460931923!U3,1460932089!U3,1460932256!U3,1460932407!U3,1460932557!U3,1460932724!U3,1460932892!U3,1460933059!U3,1460933197!U3,1460933347!U3,1460933496!U3,1460933647!U3,1460983794!U3,1460983943!U3,1460984093!U3,1460984260!U3,1460984427!U3,1460984595!U3,1460984762!U3,1460984929!U3,1460985069!U3,1460985206!U3,1460985373!U3,1460985524!U3,1460985673!U3,1460985823!U3,1460985992!U3,1460986159!U3,1460986310!U3,1460986460!U3,1460986627!U3,1460986794!U3,1461046578!U3,1461046716!U3,1461046883!U3,1461047050!U3,1461047217!U3,1461047383!U3,1461047550!U3,1461047700!U3,1461047850!U3,1461048000!U3,1461048149!U3,1461048299!U3,1461048449!U3,1461048587!U3,1461048754!U3,1461048904!U3,1461049054!U3,1461049203!U3,1461049353!U3,1461049520!U3,1461049657!U3,1461049824!U3,1461049991!U3,1461050158!U3,1461050325!U3,1461050492!U3,1461050629!U3,1461050779!U3,1461050928!U3,1461051095!U3,1461051233!U3,1461051383!U3,1461051533!U3,1461051700!U3,1461051867!U3,1461052016!U3,1461052167!U3,1461052304!U3,1461052471!U3,1461052638!U3)</f>
        <v>0</v>
      </c>
      <c r="V3">
        <f>MEDIAN(1460930583!V3,1460930750!V3,1460930918!V3,1460931086!V3,1460931253!V3,1460931419!V3,1460931587!V3,1460931754!V3,1460931923!V3,1460932089!V3,1460932256!V3,1460932407!V3,1460932557!V3,1460932724!V3,1460932892!V3,1460933059!V3,1460933197!V3,1460933347!V3,1460933496!V3,1460933647!V3,1460983794!V3,1460983943!V3,1460984093!V3,1460984260!V3,1460984427!V3,1460984595!V3,1460984762!V3,1460984929!V3,1460985069!V3,1460985206!V3,1460985373!V3,1460985524!V3,1460985673!V3,1460985823!V3,1460985992!V3,1460986159!V3,1460986310!V3,1460986460!V3,1460986627!V3,1460986794!V3,1461046578!V3,1461046716!V3,1461046883!V3,1461047050!V3,1461047217!V3,1461047383!V3,1461047550!V3,1461047700!V3,1461047850!V3,1461048000!V3,1461048149!V3,1461048299!V3,1461048449!V3,1461048587!V3,1461048754!V3,1461048904!V3,1461049054!V3,1461049203!V3,1461049353!V3,1461049520!V3,1461049657!V3,1461049824!V3,1461049991!V3,1461050158!V3,1461050325!V3,1461050492!V3,1461050629!V3,1461050779!V3,1461050928!V3,1461051095!V3,1461051233!V3,1461051383!V3,1461051533!V3,1461051700!V3,1461051867!V3,1461052016!V3,1461052167!V3,1461052304!V3,1461052471!V3,1461052638!V3)</f>
        <v>0</v>
      </c>
      <c r="W3">
        <f>MEDIAN(1460930583!W3,1460930750!W3,1460930918!W3,1460931086!W3,1460931253!W3,1460931419!W3,1460931587!W3,1460931754!W3,1460931923!W3,1460932089!W3,1460932256!W3,1460932407!W3,1460932557!W3,1460932724!W3,1460932892!W3,1460933059!W3,1460933197!W3,1460933347!W3,1460933496!W3,1460933647!W3,1460983794!W3,1460983943!W3,1460984093!W3,1460984260!W3,1460984427!W3,1460984595!W3,1460984762!W3,1460984929!W3,1460985069!W3,1460985206!W3,1460985373!W3,1460985524!W3,1460985673!W3,1460985823!W3,1460985992!W3,1460986159!W3,1460986310!W3,1460986460!W3,1460986627!W3,1460986794!W3,1461046578!W3,1461046716!W3,1461046883!W3,1461047050!W3,1461047217!W3,1461047383!W3,1461047550!W3,1461047700!W3,1461047850!W3,1461048000!W3,1461048149!W3,1461048299!W3,1461048449!W3,1461048587!W3,1461048754!W3,1461048904!W3,1461049054!W3,1461049203!W3,1461049353!W3,1461049520!W3,1461049657!W3,1461049824!W3,1461049991!W3,1461050158!W3,1461050325!W3,1461050492!W3,1461050629!W3,1461050779!W3,1461050928!W3,1461051095!W3,1461051233!W3,1461051383!W3,1461051533!W3,1461051700!W3,1461051867!W3,1461052016!W3,1461052167!W3,1461052304!W3,1461052471!W3,1461052638!W3)</f>
        <v>0</v>
      </c>
    </row>
    <row r="4" spans="1:23">
      <c r="A4">
        <f>MEDIAN(1460930583!A4,1460930750!A4,1460930918!A4,1460931086!A4,1460931253!A4,1460931419!A4,1460931587!A4,1460931754!A4,1460931923!A4,1460932089!A4,1460932256!A4,1460932407!A4,1460932557!A4,1460932724!A4,1460932892!A4,1460933059!A4,1460933197!A4,1460933347!A4,1460933496!A4,1460933647!A4,1460983794!A4,1460983943!A4,1460984093!A4,1460984260!A4,1460984427!A4,1460984595!A4,1460984762!A4,1460984929!A4,1460985069!A4,1460985206!A4,1460985373!A4,1460985524!A4,1460985673!A4,1460985823!A4,1460985992!A4,1460986159!A4,1460986310!A4,1460986460!A4,1460986627!A4,1460986794!A4,1461046578!A4,1461046716!A4,1461046883!A4,1461047050!A4,1461047217!A4,1461047383!A4,1461047550!A4,1461047700!A4,1461047850!A4,1461048000!A4,1461048149!A4,1461048299!A4,1461048449!A4,1461048587!A4,1461048754!A4,1461048904!A4,1461049054!A4,1461049203!A4,1461049353!A4,1461049520!A4,1461049657!A4,1461049824!A4,1461049991!A4,1461050158!A4,1461050325!A4,1461050492!A4,1461050629!A4,1461050779!A4,1461050928!A4,1461051095!A4,1461051233!A4,1461051383!A4,1461051533!A4,1461051700!A4,1461051867!A4,1461052016!A4,1461052167!A4,1461052304!A4,1461052471!A4,1461052638!A4)</f>
        <v>0</v>
      </c>
      <c r="B4">
        <f>MEDIAN(1460930583!B4,1460930750!B4,1460930918!B4,1460931086!B4,1460931253!B4,1460931419!B4,1460931587!B4,1460931754!B4,1460931923!B4,1460932089!B4,1460932256!B4,1460932407!B4,1460932557!B4,1460932724!B4,1460932892!B4,1460933059!B4,1460933197!B4,1460933347!B4,1460933496!B4,1460933647!B4,1460983794!B4,1460983943!B4,1460984093!B4,1460984260!B4,1460984427!B4,1460984595!B4,1460984762!B4,1460984929!B4,1460985069!B4,1460985206!B4,1460985373!B4,1460985524!B4,1460985673!B4,1460985823!B4,1460985992!B4,1460986159!B4,1460986310!B4,1460986460!B4,1460986627!B4,1460986794!B4,1461046578!B4,1461046716!B4,1461046883!B4,1461047050!B4,1461047217!B4,1461047383!B4,1461047550!B4,1461047700!B4,1461047850!B4,1461048000!B4,1461048149!B4,1461048299!B4,1461048449!B4,1461048587!B4,1461048754!B4,1461048904!B4,1461049054!B4,1461049203!B4,1461049353!B4,1461049520!B4,1461049657!B4,1461049824!B4,1461049991!B4,1461050158!B4,1461050325!B4,1461050492!B4,1461050629!B4,1461050779!B4,1461050928!B4,1461051095!B4,1461051233!B4,1461051383!B4,1461051533!B4,1461051700!B4,1461051867!B4,1461052016!B4,1461052167!B4,1461052304!B4,1461052471!B4,1461052638!B4)</f>
        <v>0</v>
      </c>
      <c r="C4">
        <f>MEDIAN(1460930583!C4,1460930750!C4,1460930918!C4,1460931086!C4,1460931253!C4,1460931419!C4,1460931587!C4,1460931754!C4,1460931923!C4,1460932089!C4,1460932256!C4,1460932407!C4,1460932557!C4,1460932724!C4,1460932892!C4,1460933059!C4,1460933197!C4,1460933347!C4,1460933496!C4,1460933647!C4,1460983794!C4,1460983943!C4,1460984093!C4,1460984260!C4,1460984427!C4,1460984595!C4,1460984762!C4,1460984929!C4,1460985069!C4,1460985206!C4,1460985373!C4,1460985524!C4,1460985673!C4,1460985823!C4,1460985992!C4,1460986159!C4,1460986310!C4,1460986460!C4,1460986627!C4,1460986794!C4,1461046578!C4,1461046716!C4,1461046883!C4,1461047050!C4,1461047217!C4,1461047383!C4,1461047550!C4,1461047700!C4,1461047850!C4,1461048000!C4,1461048149!C4,1461048299!C4,1461048449!C4,1461048587!C4,1461048754!C4,1461048904!C4,1461049054!C4,1461049203!C4,1461049353!C4,1461049520!C4,1461049657!C4,1461049824!C4,1461049991!C4,1461050158!C4,1461050325!C4,1461050492!C4,1461050629!C4,1461050779!C4,1461050928!C4,1461051095!C4,1461051233!C4,1461051383!C4,1461051533!C4,1461051700!C4,1461051867!C4,1461052016!C4,1461052167!C4,1461052304!C4,1461052471!C4,1461052638!C4)</f>
        <v>0</v>
      </c>
      <c r="D4">
        <f>MEDIAN(1460930583!D4,1460930750!D4,1460930918!D4,1460931086!D4,1460931253!D4,1460931419!D4,1460931587!D4,1460931754!D4,1460931923!D4,1460932089!D4,1460932256!D4,1460932407!D4,1460932557!D4,1460932724!D4,1460932892!D4,1460933059!D4,1460933197!D4,1460933347!D4,1460933496!D4,1460933647!D4,1460983794!D4,1460983943!D4,1460984093!D4,1460984260!D4,1460984427!D4,1460984595!D4,1460984762!D4,1460984929!D4,1460985069!D4,1460985206!D4,1460985373!D4,1460985524!D4,1460985673!D4,1460985823!D4,1460985992!D4,1460986159!D4,1460986310!D4,1460986460!D4,1460986627!D4,1460986794!D4,1461046578!D4,1461046716!D4,1461046883!D4,1461047050!D4,1461047217!D4,1461047383!D4,1461047550!D4,1461047700!D4,1461047850!D4,1461048000!D4,1461048149!D4,1461048299!D4,1461048449!D4,1461048587!D4,1461048754!D4,1461048904!D4,1461049054!D4,1461049203!D4,1461049353!D4,1461049520!D4,1461049657!D4,1461049824!D4,1461049991!D4,1461050158!D4,1461050325!D4,1461050492!D4,1461050629!D4,1461050779!D4,1461050928!D4,1461051095!D4,1461051233!D4,1461051383!D4,1461051533!D4,1461051700!D4,1461051867!D4,1461052016!D4,1461052167!D4,1461052304!D4,1461052471!D4,1461052638!D4)</f>
        <v>0</v>
      </c>
      <c r="E4">
        <f>MEDIAN(1460930583!E4,1460930750!E4,1460930918!E4,1460931086!E4,1460931253!E4,1460931419!E4,1460931587!E4,1460931754!E4,1460931923!E4,1460932089!E4,1460932256!E4,1460932407!E4,1460932557!E4,1460932724!E4,1460932892!E4,1460933059!E4,1460933197!E4,1460933347!E4,1460933496!E4,1460933647!E4,1460983794!E4,1460983943!E4,1460984093!E4,1460984260!E4,1460984427!E4,1460984595!E4,1460984762!E4,1460984929!E4,1460985069!E4,1460985206!E4,1460985373!E4,1460985524!E4,1460985673!E4,1460985823!E4,1460985992!E4,1460986159!E4,1460986310!E4,1460986460!E4,1460986627!E4,1460986794!E4,1461046578!E4,1461046716!E4,1461046883!E4,1461047050!E4,1461047217!E4,1461047383!E4,1461047550!E4,1461047700!E4,1461047850!E4,1461048000!E4,1461048149!E4,1461048299!E4,1461048449!E4,1461048587!E4,1461048754!E4,1461048904!E4,1461049054!E4,1461049203!E4,1461049353!E4,1461049520!E4,1461049657!E4,1461049824!E4,1461049991!E4,1461050158!E4,1461050325!E4,1461050492!E4,1461050629!E4,1461050779!E4,1461050928!E4,1461051095!E4,1461051233!E4,1461051383!E4,1461051533!E4,1461051700!E4,1461051867!E4,1461052016!E4,1461052167!E4,1461052304!E4,1461052471!E4,1461052638!E4)</f>
        <v>0</v>
      </c>
      <c r="F4">
        <f>MEDIAN(1460930583!F4,1460930750!F4,1460930918!F4,1460931086!F4,1460931253!F4,1460931419!F4,1460931587!F4,1460931754!F4,1460931923!F4,1460932089!F4,1460932256!F4,1460932407!F4,1460932557!F4,1460932724!F4,1460932892!F4,1460933059!F4,1460933197!F4,1460933347!F4,1460933496!F4,1460933647!F4,1460983794!F4,1460983943!F4,1460984093!F4,1460984260!F4,1460984427!F4,1460984595!F4,1460984762!F4,1460984929!F4,1460985069!F4,1460985206!F4,1460985373!F4,1460985524!F4,1460985673!F4,1460985823!F4,1460985992!F4,1460986159!F4,1460986310!F4,1460986460!F4,1460986627!F4,1460986794!F4,1461046578!F4,1461046716!F4,1461046883!F4,1461047050!F4,1461047217!F4,1461047383!F4,1461047550!F4,1461047700!F4,1461047850!F4,1461048000!F4,1461048149!F4,1461048299!F4,1461048449!F4,1461048587!F4,1461048754!F4,1461048904!F4,1461049054!F4,1461049203!F4,1461049353!F4,1461049520!F4,1461049657!F4,1461049824!F4,1461049991!F4,1461050158!F4,1461050325!F4,1461050492!F4,1461050629!F4,1461050779!F4,1461050928!F4,1461051095!F4,1461051233!F4,1461051383!F4,1461051533!F4,1461051700!F4,1461051867!F4,1461052016!F4,1461052167!F4,1461052304!F4,1461052471!F4,1461052638!F4)</f>
        <v>0</v>
      </c>
      <c r="G4">
        <f>MEDIAN(1460930583!G4,1460930750!G4,1460930918!G4,1460931086!G4,1460931253!G4,1460931419!G4,1460931587!G4,1460931754!G4,1460931923!G4,1460932089!G4,1460932256!G4,1460932407!G4,1460932557!G4,1460932724!G4,1460932892!G4,1460933059!G4,1460933197!G4,1460933347!G4,1460933496!G4,1460933647!G4,1460983794!G4,1460983943!G4,1460984093!G4,1460984260!G4,1460984427!G4,1460984595!G4,1460984762!G4,1460984929!G4,1460985069!G4,1460985206!G4,1460985373!G4,1460985524!G4,1460985673!G4,1460985823!G4,1460985992!G4,1460986159!G4,1460986310!G4,1460986460!G4,1460986627!G4,1460986794!G4,1461046578!G4,1461046716!G4,1461046883!G4,1461047050!G4,1461047217!G4,1461047383!G4,1461047550!G4,1461047700!G4,1461047850!G4,1461048000!G4,1461048149!G4,1461048299!G4,1461048449!G4,1461048587!G4,1461048754!G4,1461048904!G4,1461049054!G4,1461049203!G4,1461049353!G4,1461049520!G4,1461049657!G4,1461049824!G4,1461049991!G4,1461050158!G4,1461050325!G4,1461050492!G4,1461050629!G4,1461050779!G4,1461050928!G4,1461051095!G4,1461051233!G4,1461051383!G4,1461051533!G4,1461051700!G4,1461051867!G4,1461052016!G4,1461052167!G4,1461052304!G4,1461052471!G4,1461052638!G4)</f>
        <v>0</v>
      </c>
      <c r="H4">
        <f>MEDIAN(1460930583!H4,1460930750!H4,1460930918!H4,1460931086!H4,1460931253!H4,1460931419!H4,1460931587!H4,1460931754!H4,1460931923!H4,1460932089!H4,1460932256!H4,1460932407!H4,1460932557!H4,1460932724!H4,1460932892!H4,1460933059!H4,1460933197!H4,1460933347!H4,1460933496!H4,1460933647!H4,1460983794!H4,1460983943!H4,1460984093!H4,1460984260!H4,1460984427!H4,1460984595!H4,1460984762!H4,1460984929!H4,1460985069!H4,1460985206!H4,1460985373!H4,1460985524!H4,1460985673!H4,1460985823!H4,1460985992!H4,1460986159!H4,1460986310!H4,1460986460!H4,1460986627!H4,1460986794!H4,1461046578!H4,1461046716!H4,1461046883!H4,1461047050!H4,1461047217!H4,1461047383!H4,1461047550!H4,1461047700!H4,1461047850!H4,1461048000!H4,1461048149!H4,1461048299!H4,1461048449!H4,1461048587!H4,1461048754!H4,1461048904!H4,1461049054!H4,1461049203!H4,1461049353!H4,1461049520!H4,1461049657!H4,1461049824!H4,1461049991!H4,1461050158!H4,1461050325!H4,1461050492!H4,1461050629!H4,1461050779!H4,1461050928!H4,1461051095!H4,1461051233!H4,1461051383!H4,1461051533!H4,1461051700!H4,1461051867!H4,1461052016!H4,1461052167!H4,1461052304!H4,1461052471!H4,1461052638!H4)</f>
        <v>0</v>
      </c>
      <c r="I4">
        <f>MEDIAN(1460930583!I4,1460930750!I4,1460930918!I4,1460931086!I4,1460931253!I4,1460931419!I4,1460931587!I4,1460931754!I4,1460931923!I4,1460932089!I4,1460932256!I4,1460932407!I4,1460932557!I4,1460932724!I4,1460932892!I4,1460933059!I4,1460933197!I4,1460933347!I4,1460933496!I4,1460933647!I4,1460983794!I4,1460983943!I4,1460984093!I4,1460984260!I4,1460984427!I4,1460984595!I4,1460984762!I4,1460984929!I4,1460985069!I4,1460985206!I4,1460985373!I4,1460985524!I4,1460985673!I4,1460985823!I4,1460985992!I4,1460986159!I4,1460986310!I4,1460986460!I4,1460986627!I4,1460986794!I4,1461046578!I4,1461046716!I4,1461046883!I4,1461047050!I4,1461047217!I4,1461047383!I4,1461047550!I4,1461047700!I4,1461047850!I4,1461048000!I4,1461048149!I4,1461048299!I4,1461048449!I4,1461048587!I4,1461048754!I4,1461048904!I4,1461049054!I4,1461049203!I4,1461049353!I4,1461049520!I4,1461049657!I4,1461049824!I4,1461049991!I4,1461050158!I4,1461050325!I4,1461050492!I4,1461050629!I4,1461050779!I4,1461050928!I4,1461051095!I4,1461051233!I4,1461051383!I4,1461051533!I4,1461051700!I4,1461051867!I4,1461052016!I4,1461052167!I4,1461052304!I4,1461052471!I4,1461052638!I4)</f>
        <v>0</v>
      </c>
      <c r="J4">
        <f>MEDIAN(1460930583!J4,1460930750!J4,1460930918!J4,1460931086!J4,1460931253!J4,1460931419!J4,1460931587!J4,1460931754!J4,1460931923!J4,1460932089!J4,1460932256!J4,1460932407!J4,1460932557!J4,1460932724!J4,1460932892!J4,1460933059!J4,1460933197!J4,1460933347!J4,1460933496!J4,1460933647!J4,1460983794!J4,1460983943!J4,1460984093!J4,1460984260!J4,1460984427!J4,1460984595!J4,1460984762!J4,1460984929!J4,1460985069!J4,1460985206!J4,1460985373!J4,1460985524!J4,1460985673!J4,1460985823!J4,1460985992!J4,1460986159!J4,1460986310!J4,1460986460!J4,1460986627!J4,1460986794!J4,1461046578!J4,1461046716!J4,1461046883!J4,1461047050!J4,1461047217!J4,1461047383!J4,1461047550!J4,1461047700!J4,1461047850!J4,1461048000!J4,1461048149!J4,1461048299!J4,1461048449!J4,1461048587!J4,1461048754!J4,1461048904!J4,1461049054!J4,1461049203!J4,1461049353!J4,1461049520!J4,1461049657!J4,1461049824!J4,1461049991!J4,1461050158!J4,1461050325!J4,1461050492!J4,1461050629!J4,1461050779!J4,1461050928!J4,1461051095!J4,1461051233!J4,1461051383!J4,1461051533!J4,1461051700!J4,1461051867!J4,1461052016!J4,1461052167!J4,1461052304!J4,1461052471!J4,1461052638!J4)</f>
        <v>0</v>
      </c>
      <c r="K4">
        <f>MEDIAN(1460930583!K4,1460930750!K4,1460930918!K4,1460931086!K4,1460931253!K4,1460931419!K4,1460931587!K4,1460931754!K4,1460931923!K4,1460932089!K4,1460932256!K4,1460932407!K4,1460932557!K4,1460932724!K4,1460932892!K4,1460933059!K4,1460933197!K4,1460933347!K4,1460933496!K4,1460933647!K4,1460983794!K4,1460983943!K4,1460984093!K4,1460984260!K4,1460984427!K4,1460984595!K4,1460984762!K4,1460984929!K4,1460985069!K4,1460985206!K4,1460985373!K4,1460985524!K4,1460985673!K4,1460985823!K4,1460985992!K4,1460986159!K4,1460986310!K4,1460986460!K4,1460986627!K4,1460986794!K4,1461046578!K4,1461046716!K4,1461046883!K4,1461047050!K4,1461047217!K4,1461047383!K4,1461047550!K4,1461047700!K4,1461047850!K4,1461048000!K4,1461048149!K4,1461048299!K4,1461048449!K4,1461048587!K4,1461048754!K4,1461048904!K4,1461049054!K4,1461049203!K4,1461049353!K4,1461049520!K4,1461049657!K4,1461049824!K4,1461049991!K4,1461050158!K4,1461050325!K4,1461050492!K4,1461050629!K4,1461050779!K4,1461050928!K4,1461051095!K4,1461051233!K4,1461051383!K4,1461051533!K4,1461051700!K4,1461051867!K4,1461052016!K4,1461052167!K4,1461052304!K4,1461052471!K4,1461052638!K4)</f>
        <v>0</v>
      </c>
      <c r="L4">
        <f>MEDIAN(1460930583!L4,1460930750!L4,1460930918!L4,1460931086!L4,1460931253!L4,1460931419!L4,1460931587!L4,1460931754!L4,1460931923!L4,1460932089!L4,1460932256!L4,1460932407!L4,1460932557!L4,1460932724!L4,1460932892!L4,1460933059!L4,1460933197!L4,1460933347!L4,1460933496!L4,1460933647!L4,1460983794!L4,1460983943!L4,1460984093!L4,1460984260!L4,1460984427!L4,1460984595!L4,1460984762!L4,1460984929!L4,1460985069!L4,1460985206!L4,1460985373!L4,1460985524!L4,1460985673!L4,1460985823!L4,1460985992!L4,1460986159!L4,1460986310!L4,1460986460!L4,1460986627!L4,1460986794!L4,1461046578!L4,1461046716!L4,1461046883!L4,1461047050!L4,1461047217!L4,1461047383!L4,1461047550!L4,1461047700!L4,1461047850!L4,1461048000!L4,1461048149!L4,1461048299!L4,1461048449!L4,1461048587!L4,1461048754!L4,1461048904!L4,1461049054!L4,1461049203!L4,1461049353!L4,1461049520!L4,1461049657!L4,1461049824!L4,1461049991!L4,1461050158!L4,1461050325!L4,1461050492!L4,1461050629!L4,1461050779!L4,1461050928!L4,1461051095!L4,1461051233!L4,1461051383!L4,1461051533!L4,1461051700!L4,1461051867!L4,1461052016!L4,1461052167!L4,1461052304!L4,1461052471!L4,1461052638!L4)</f>
        <v>0</v>
      </c>
      <c r="M4">
        <f>MEDIAN(1460930583!M4,1460930750!M4,1460930918!M4,1460931086!M4,1460931253!M4,1460931419!M4,1460931587!M4,1460931754!M4,1460931923!M4,1460932089!M4,1460932256!M4,1460932407!M4,1460932557!M4,1460932724!M4,1460932892!M4,1460933059!M4,1460933197!M4,1460933347!M4,1460933496!M4,1460933647!M4,1460983794!M4,1460983943!M4,1460984093!M4,1460984260!M4,1460984427!M4,1460984595!M4,1460984762!M4,1460984929!M4,1460985069!M4,1460985206!M4,1460985373!M4,1460985524!M4,1460985673!M4,1460985823!M4,1460985992!M4,1460986159!M4,1460986310!M4,1460986460!M4,1460986627!M4,1460986794!M4,1461046578!M4,1461046716!M4,1461046883!M4,1461047050!M4,1461047217!M4,1461047383!M4,1461047550!M4,1461047700!M4,1461047850!M4,1461048000!M4,1461048149!M4,1461048299!M4,1461048449!M4,1461048587!M4,1461048754!M4,1461048904!M4,1461049054!M4,1461049203!M4,1461049353!M4,1461049520!M4,1461049657!M4,1461049824!M4,1461049991!M4,1461050158!M4,1461050325!M4,1461050492!M4,1461050629!M4,1461050779!M4,1461050928!M4,1461051095!M4,1461051233!M4,1461051383!M4,1461051533!M4,1461051700!M4,1461051867!M4,1461052016!M4,1461052167!M4,1461052304!M4,1461052471!M4,1461052638!M4)</f>
        <v>0</v>
      </c>
      <c r="N4">
        <f>MEDIAN(1460930583!N4,1460930750!N4,1460930918!N4,1460931086!N4,1460931253!N4,1460931419!N4,1460931587!N4,1460931754!N4,1460931923!N4,1460932089!N4,1460932256!N4,1460932407!N4,1460932557!N4,1460932724!N4,1460932892!N4,1460933059!N4,1460933197!N4,1460933347!N4,1460933496!N4,1460933647!N4,1460983794!N4,1460983943!N4,1460984093!N4,1460984260!N4,1460984427!N4,1460984595!N4,1460984762!N4,1460984929!N4,1460985069!N4,1460985206!N4,1460985373!N4,1460985524!N4,1460985673!N4,1460985823!N4,1460985992!N4,1460986159!N4,1460986310!N4,1460986460!N4,1460986627!N4,1460986794!N4,1461046578!N4,1461046716!N4,1461046883!N4,1461047050!N4,1461047217!N4,1461047383!N4,1461047550!N4,1461047700!N4,1461047850!N4,1461048000!N4,1461048149!N4,1461048299!N4,1461048449!N4,1461048587!N4,1461048754!N4,1461048904!N4,1461049054!N4,1461049203!N4,1461049353!N4,1461049520!N4,1461049657!N4,1461049824!N4,1461049991!N4,1461050158!N4,1461050325!N4,1461050492!N4,1461050629!N4,1461050779!N4,1461050928!N4,1461051095!N4,1461051233!N4,1461051383!N4,1461051533!N4,1461051700!N4,1461051867!N4,1461052016!N4,1461052167!N4,1461052304!N4,1461052471!N4,1461052638!N4)</f>
        <v>0</v>
      </c>
      <c r="O4">
        <f>MEDIAN(1460930583!O4,1460930750!O4,1460930918!O4,1460931086!O4,1460931253!O4,1460931419!O4,1460931587!O4,1460931754!O4,1460931923!O4,1460932089!O4,1460932256!O4,1460932407!O4,1460932557!O4,1460932724!O4,1460932892!O4,1460933059!O4,1460933197!O4,1460933347!O4,1460933496!O4,1460933647!O4,1460983794!O4,1460983943!O4,1460984093!O4,1460984260!O4,1460984427!O4,1460984595!O4,1460984762!O4,1460984929!O4,1460985069!O4,1460985206!O4,1460985373!O4,1460985524!O4,1460985673!O4,1460985823!O4,1460985992!O4,1460986159!O4,1460986310!O4,1460986460!O4,1460986627!O4,1460986794!O4,1461046578!O4,1461046716!O4,1461046883!O4,1461047050!O4,1461047217!O4,1461047383!O4,1461047550!O4,1461047700!O4,1461047850!O4,1461048000!O4,1461048149!O4,1461048299!O4,1461048449!O4,1461048587!O4,1461048754!O4,1461048904!O4,1461049054!O4,1461049203!O4,1461049353!O4,1461049520!O4,1461049657!O4,1461049824!O4,1461049991!O4,1461050158!O4,1461050325!O4,1461050492!O4,1461050629!O4,1461050779!O4,1461050928!O4,1461051095!O4,1461051233!O4,1461051383!O4,1461051533!O4,1461051700!O4,1461051867!O4,1461052016!O4,1461052167!O4,1461052304!O4,1461052471!O4,1461052638!O4)</f>
        <v>0</v>
      </c>
      <c r="P4">
        <f>MEDIAN(1460930583!P4,1460930750!P4,1460930918!P4,1460931086!P4,1460931253!P4,1460931419!P4,1460931587!P4,1460931754!P4,1460931923!P4,1460932089!P4,1460932256!P4,1460932407!P4,1460932557!P4,1460932724!P4,1460932892!P4,1460933059!P4,1460933197!P4,1460933347!P4,1460933496!P4,1460933647!P4,1460983794!P4,1460983943!P4,1460984093!P4,1460984260!P4,1460984427!P4,1460984595!P4,1460984762!P4,1460984929!P4,1460985069!P4,1460985206!P4,1460985373!P4,1460985524!P4,1460985673!P4,1460985823!P4,1460985992!P4,1460986159!P4,1460986310!P4,1460986460!P4,1460986627!P4,1460986794!P4,1461046578!P4,1461046716!P4,1461046883!P4,1461047050!P4,1461047217!P4,1461047383!P4,1461047550!P4,1461047700!P4,1461047850!P4,1461048000!P4,1461048149!P4,1461048299!P4,1461048449!P4,1461048587!P4,1461048754!P4,1461048904!P4,1461049054!P4,1461049203!P4,1461049353!P4,1461049520!P4,1461049657!P4,1461049824!P4,1461049991!P4,1461050158!P4,1461050325!P4,1461050492!P4,1461050629!P4,1461050779!P4,1461050928!P4,1461051095!P4,1461051233!P4,1461051383!P4,1461051533!P4,1461051700!P4,1461051867!P4,1461052016!P4,1461052167!P4,1461052304!P4,1461052471!P4,1461052638!P4)</f>
        <v>0</v>
      </c>
      <c r="Q4">
        <f>MEDIAN(1460930583!Q4,1460930750!Q4,1460930918!Q4,1460931086!Q4,1460931253!Q4,1460931419!Q4,1460931587!Q4,1460931754!Q4,1460931923!Q4,1460932089!Q4,1460932256!Q4,1460932407!Q4,1460932557!Q4,1460932724!Q4,1460932892!Q4,1460933059!Q4,1460933197!Q4,1460933347!Q4,1460933496!Q4,1460933647!Q4,1460983794!Q4,1460983943!Q4,1460984093!Q4,1460984260!Q4,1460984427!Q4,1460984595!Q4,1460984762!Q4,1460984929!Q4,1460985069!Q4,1460985206!Q4,1460985373!Q4,1460985524!Q4,1460985673!Q4,1460985823!Q4,1460985992!Q4,1460986159!Q4,1460986310!Q4,1460986460!Q4,1460986627!Q4,1460986794!Q4,1461046578!Q4,1461046716!Q4,1461046883!Q4,1461047050!Q4,1461047217!Q4,1461047383!Q4,1461047550!Q4,1461047700!Q4,1461047850!Q4,1461048000!Q4,1461048149!Q4,1461048299!Q4,1461048449!Q4,1461048587!Q4,1461048754!Q4,1461048904!Q4,1461049054!Q4,1461049203!Q4,1461049353!Q4,1461049520!Q4,1461049657!Q4,1461049824!Q4,1461049991!Q4,1461050158!Q4,1461050325!Q4,1461050492!Q4,1461050629!Q4,1461050779!Q4,1461050928!Q4,1461051095!Q4,1461051233!Q4,1461051383!Q4,1461051533!Q4,1461051700!Q4,1461051867!Q4,1461052016!Q4,1461052167!Q4,1461052304!Q4,1461052471!Q4,1461052638!Q4)</f>
        <v>0</v>
      </c>
      <c r="R4">
        <f>MEDIAN(1460930583!R4,1460930750!R4,1460930918!R4,1460931086!R4,1460931253!R4,1460931419!R4,1460931587!R4,1460931754!R4,1460931923!R4,1460932089!R4,1460932256!R4,1460932407!R4,1460932557!R4,1460932724!R4,1460932892!R4,1460933059!R4,1460933197!R4,1460933347!R4,1460933496!R4,1460933647!R4,1460983794!R4,1460983943!R4,1460984093!R4,1460984260!R4,1460984427!R4,1460984595!R4,1460984762!R4,1460984929!R4,1460985069!R4,1460985206!R4,1460985373!R4,1460985524!R4,1460985673!R4,1460985823!R4,1460985992!R4,1460986159!R4,1460986310!R4,1460986460!R4,1460986627!R4,1460986794!R4,1461046578!R4,1461046716!R4,1461046883!R4,1461047050!R4,1461047217!R4,1461047383!R4,1461047550!R4,1461047700!R4,1461047850!R4,1461048000!R4,1461048149!R4,1461048299!R4,1461048449!R4,1461048587!R4,1461048754!R4,1461048904!R4,1461049054!R4,1461049203!R4,1461049353!R4,1461049520!R4,1461049657!R4,1461049824!R4,1461049991!R4,1461050158!R4,1461050325!R4,1461050492!R4,1461050629!R4,1461050779!R4,1461050928!R4,1461051095!R4,1461051233!R4,1461051383!R4,1461051533!R4,1461051700!R4,1461051867!R4,1461052016!R4,1461052167!R4,1461052304!R4,1461052471!R4,1461052638!R4)</f>
        <v>0</v>
      </c>
      <c r="S4">
        <f>MEDIAN(1460930583!S4,1460930750!S4,1460930918!S4,1460931086!S4,1460931253!S4,1460931419!S4,1460931587!S4,1460931754!S4,1460931923!S4,1460932089!S4,1460932256!S4,1460932407!S4,1460932557!S4,1460932724!S4,1460932892!S4,1460933059!S4,1460933197!S4,1460933347!S4,1460933496!S4,1460933647!S4,1460983794!S4,1460983943!S4,1460984093!S4,1460984260!S4,1460984427!S4,1460984595!S4,1460984762!S4,1460984929!S4,1460985069!S4,1460985206!S4,1460985373!S4,1460985524!S4,1460985673!S4,1460985823!S4,1460985992!S4,1460986159!S4,1460986310!S4,1460986460!S4,1460986627!S4,1460986794!S4,1461046578!S4,1461046716!S4,1461046883!S4,1461047050!S4,1461047217!S4,1461047383!S4,1461047550!S4,1461047700!S4,1461047850!S4,1461048000!S4,1461048149!S4,1461048299!S4,1461048449!S4,1461048587!S4,1461048754!S4,1461048904!S4,1461049054!S4,1461049203!S4,1461049353!S4,1461049520!S4,1461049657!S4,1461049824!S4,1461049991!S4,1461050158!S4,1461050325!S4,1461050492!S4,1461050629!S4,1461050779!S4,1461050928!S4,1461051095!S4,1461051233!S4,1461051383!S4,1461051533!S4,1461051700!S4,1461051867!S4,1461052016!S4,1461052167!S4,1461052304!S4,1461052471!S4,1461052638!S4)</f>
        <v>0</v>
      </c>
      <c r="T4">
        <f>MEDIAN(1460930583!T4,1460930750!T4,1460930918!T4,1460931086!T4,1460931253!T4,1460931419!T4,1460931587!T4,1460931754!T4,1460931923!T4,1460932089!T4,1460932256!T4,1460932407!T4,1460932557!T4,1460932724!T4,1460932892!T4,1460933059!T4,1460933197!T4,1460933347!T4,1460933496!T4,1460933647!T4,1460983794!T4,1460983943!T4,1460984093!T4,1460984260!T4,1460984427!T4,1460984595!T4,1460984762!T4,1460984929!T4,1460985069!T4,1460985206!T4,1460985373!T4,1460985524!T4,1460985673!T4,1460985823!T4,1460985992!T4,1460986159!T4,1460986310!T4,1460986460!T4,1460986627!T4,1460986794!T4,1461046578!T4,1461046716!T4,1461046883!T4,1461047050!T4,1461047217!T4,1461047383!T4,1461047550!T4,1461047700!T4,1461047850!T4,1461048000!T4,1461048149!T4,1461048299!T4,1461048449!T4,1461048587!T4,1461048754!T4,1461048904!T4,1461049054!T4,1461049203!T4,1461049353!T4,1461049520!T4,1461049657!T4,1461049824!T4,1461049991!T4,1461050158!T4,1461050325!T4,1461050492!T4,1461050629!T4,1461050779!T4,1461050928!T4,1461051095!T4,1461051233!T4,1461051383!T4,1461051533!T4,1461051700!T4,1461051867!T4,1461052016!T4,1461052167!T4,1461052304!T4,1461052471!T4,1461052638!T4)</f>
        <v>0</v>
      </c>
      <c r="U4">
        <f>MEDIAN(1460930583!U4,1460930750!U4,1460930918!U4,1460931086!U4,1460931253!U4,1460931419!U4,1460931587!U4,1460931754!U4,1460931923!U4,1460932089!U4,1460932256!U4,1460932407!U4,1460932557!U4,1460932724!U4,1460932892!U4,1460933059!U4,1460933197!U4,1460933347!U4,1460933496!U4,1460933647!U4,1460983794!U4,1460983943!U4,1460984093!U4,1460984260!U4,1460984427!U4,1460984595!U4,1460984762!U4,1460984929!U4,1460985069!U4,1460985206!U4,1460985373!U4,1460985524!U4,1460985673!U4,1460985823!U4,1460985992!U4,1460986159!U4,1460986310!U4,1460986460!U4,1460986627!U4,1460986794!U4,1461046578!U4,1461046716!U4,1461046883!U4,1461047050!U4,1461047217!U4,1461047383!U4,1461047550!U4,1461047700!U4,1461047850!U4,1461048000!U4,1461048149!U4,1461048299!U4,1461048449!U4,1461048587!U4,1461048754!U4,1461048904!U4,1461049054!U4,1461049203!U4,1461049353!U4,1461049520!U4,1461049657!U4,1461049824!U4,1461049991!U4,1461050158!U4,1461050325!U4,1461050492!U4,1461050629!U4,1461050779!U4,1461050928!U4,1461051095!U4,1461051233!U4,1461051383!U4,1461051533!U4,1461051700!U4,1461051867!U4,1461052016!U4,1461052167!U4,1461052304!U4,1461052471!U4,1461052638!U4)</f>
        <v>0</v>
      </c>
      <c r="V4">
        <f>MEDIAN(1460930583!V4,1460930750!V4,1460930918!V4,1460931086!V4,1460931253!V4,1460931419!V4,1460931587!V4,1460931754!V4,1460931923!V4,1460932089!V4,1460932256!V4,1460932407!V4,1460932557!V4,1460932724!V4,1460932892!V4,1460933059!V4,1460933197!V4,1460933347!V4,1460933496!V4,1460933647!V4,1460983794!V4,1460983943!V4,1460984093!V4,1460984260!V4,1460984427!V4,1460984595!V4,1460984762!V4,1460984929!V4,1460985069!V4,1460985206!V4,1460985373!V4,1460985524!V4,1460985673!V4,1460985823!V4,1460985992!V4,1460986159!V4,1460986310!V4,1460986460!V4,1460986627!V4,1460986794!V4,1461046578!V4,1461046716!V4,1461046883!V4,1461047050!V4,1461047217!V4,1461047383!V4,1461047550!V4,1461047700!V4,1461047850!V4,1461048000!V4,1461048149!V4,1461048299!V4,1461048449!V4,1461048587!V4,1461048754!V4,1461048904!V4,1461049054!V4,1461049203!V4,1461049353!V4,1461049520!V4,1461049657!V4,1461049824!V4,1461049991!V4,1461050158!V4,1461050325!V4,1461050492!V4,1461050629!V4,1461050779!V4,1461050928!V4,1461051095!V4,1461051233!V4,1461051383!V4,1461051533!V4,1461051700!V4,1461051867!V4,1461052016!V4,1461052167!V4,1461052304!V4,1461052471!V4,1461052638!V4)</f>
        <v>0</v>
      </c>
      <c r="W4">
        <f>MEDIAN(1460930583!W4,1460930750!W4,1460930918!W4,1460931086!W4,1460931253!W4,1460931419!W4,1460931587!W4,1460931754!W4,1460931923!W4,1460932089!W4,1460932256!W4,1460932407!W4,1460932557!W4,1460932724!W4,1460932892!W4,1460933059!W4,1460933197!W4,1460933347!W4,1460933496!W4,1460933647!W4,1460983794!W4,1460983943!W4,1460984093!W4,1460984260!W4,1460984427!W4,1460984595!W4,1460984762!W4,1460984929!W4,1460985069!W4,1460985206!W4,1460985373!W4,1460985524!W4,1460985673!W4,1460985823!W4,1460985992!W4,1460986159!W4,1460986310!W4,1460986460!W4,1460986627!W4,1460986794!W4,1461046578!W4,1461046716!W4,1461046883!W4,1461047050!W4,1461047217!W4,1461047383!W4,1461047550!W4,1461047700!W4,1461047850!W4,1461048000!W4,1461048149!W4,1461048299!W4,1461048449!W4,1461048587!W4,1461048754!W4,1461048904!W4,1461049054!W4,1461049203!W4,1461049353!W4,1461049520!W4,1461049657!W4,1461049824!W4,1461049991!W4,1461050158!W4,1461050325!W4,1461050492!W4,1461050629!W4,1461050779!W4,1461050928!W4,1461051095!W4,1461051233!W4,1461051383!W4,1461051533!W4,1461051700!W4,1461051867!W4,1461052016!W4,1461052167!W4,1461052304!W4,1461052471!W4,1461052638!W4)</f>
        <v>0</v>
      </c>
    </row>
    <row r="5" spans="1:23">
      <c r="A5">
        <f>MEDIAN(1460930583!A5,1460930750!A5,1460930918!A5,1460931086!A5,1460931253!A5,1460931419!A5,1460931587!A5,1460931754!A5,1460931923!A5,1460932089!A5,1460932256!A5,1460932407!A5,1460932557!A5,1460932724!A5,1460932892!A5,1460933059!A5,1460933197!A5,1460933347!A5,1460933496!A5,1460933647!A5,1460983794!A5,1460983943!A5,1460984093!A5,1460984260!A5,1460984427!A5,1460984595!A5,1460984762!A5,1460984929!A5,1460985069!A5,1460985206!A5,1460985373!A5,1460985524!A5,1460985673!A5,1460985823!A5,1460985992!A5,1460986159!A5,1460986310!A5,1460986460!A5,1460986627!A5,1460986794!A5,1461046578!A5,1461046716!A5,1461046883!A5,1461047050!A5,1461047217!A5,1461047383!A5,1461047550!A5,1461047700!A5,1461047850!A5,1461048000!A5,1461048149!A5,1461048299!A5,1461048449!A5,1461048587!A5,1461048754!A5,1461048904!A5,1461049054!A5,1461049203!A5,1461049353!A5,1461049520!A5,1461049657!A5,1461049824!A5,1461049991!A5,1461050158!A5,1461050325!A5,1461050492!A5,1461050629!A5,1461050779!A5,1461050928!A5,1461051095!A5,1461051233!A5,1461051383!A5,1461051533!A5,1461051700!A5,1461051867!A5,1461052016!A5,1461052167!A5,1461052304!A5,1461052471!A5,1461052638!A5)</f>
        <v>0</v>
      </c>
      <c r="B5">
        <f>MEDIAN(1460930583!B5,1460930750!B5,1460930918!B5,1460931086!B5,1460931253!B5,1460931419!B5,1460931587!B5,1460931754!B5,1460931923!B5,1460932089!B5,1460932256!B5,1460932407!B5,1460932557!B5,1460932724!B5,1460932892!B5,1460933059!B5,1460933197!B5,1460933347!B5,1460933496!B5,1460933647!B5,1460983794!B5,1460983943!B5,1460984093!B5,1460984260!B5,1460984427!B5,1460984595!B5,1460984762!B5,1460984929!B5,1460985069!B5,1460985206!B5,1460985373!B5,1460985524!B5,1460985673!B5,1460985823!B5,1460985992!B5,1460986159!B5,1460986310!B5,1460986460!B5,1460986627!B5,1460986794!B5,1461046578!B5,1461046716!B5,1461046883!B5,1461047050!B5,1461047217!B5,1461047383!B5,1461047550!B5,1461047700!B5,1461047850!B5,1461048000!B5,1461048149!B5,1461048299!B5,1461048449!B5,1461048587!B5,1461048754!B5,1461048904!B5,1461049054!B5,1461049203!B5,1461049353!B5,1461049520!B5,1461049657!B5,1461049824!B5,1461049991!B5,1461050158!B5,1461050325!B5,1461050492!B5,1461050629!B5,1461050779!B5,1461050928!B5,1461051095!B5,1461051233!B5,1461051383!B5,1461051533!B5,1461051700!B5,1461051867!B5,1461052016!B5,1461052167!B5,1461052304!B5,1461052471!B5,1461052638!B5)</f>
        <v>0</v>
      </c>
      <c r="C5">
        <f>MEDIAN(1460930583!C5,1460930750!C5,1460930918!C5,1460931086!C5,1460931253!C5,1460931419!C5,1460931587!C5,1460931754!C5,1460931923!C5,1460932089!C5,1460932256!C5,1460932407!C5,1460932557!C5,1460932724!C5,1460932892!C5,1460933059!C5,1460933197!C5,1460933347!C5,1460933496!C5,1460933647!C5,1460983794!C5,1460983943!C5,1460984093!C5,1460984260!C5,1460984427!C5,1460984595!C5,1460984762!C5,1460984929!C5,1460985069!C5,1460985206!C5,1460985373!C5,1460985524!C5,1460985673!C5,1460985823!C5,1460985992!C5,1460986159!C5,1460986310!C5,1460986460!C5,1460986627!C5,1460986794!C5,1461046578!C5,1461046716!C5,1461046883!C5,1461047050!C5,1461047217!C5,1461047383!C5,1461047550!C5,1461047700!C5,1461047850!C5,1461048000!C5,1461048149!C5,1461048299!C5,1461048449!C5,1461048587!C5,1461048754!C5,1461048904!C5,1461049054!C5,1461049203!C5,1461049353!C5,1461049520!C5,1461049657!C5,1461049824!C5,1461049991!C5,1461050158!C5,1461050325!C5,1461050492!C5,1461050629!C5,1461050779!C5,1461050928!C5,1461051095!C5,1461051233!C5,1461051383!C5,1461051533!C5,1461051700!C5,1461051867!C5,1461052016!C5,1461052167!C5,1461052304!C5,1461052471!C5,1461052638!C5)</f>
        <v>0</v>
      </c>
      <c r="D5">
        <f>MEDIAN(1460930583!D5,1460930750!D5,1460930918!D5,1460931086!D5,1460931253!D5,1460931419!D5,1460931587!D5,1460931754!D5,1460931923!D5,1460932089!D5,1460932256!D5,1460932407!D5,1460932557!D5,1460932724!D5,1460932892!D5,1460933059!D5,1460933197!D5,1460933347!D5,1460933496!D5,1460933647!D5,1460983794!D5,1460983943!D5,1460984093!D5,1460984260!D5,1460984427!D5,1460984595!D5,1460984762!D5,1460984929!D5,1460985069!D5,1460985206!D5,1460985373!D5,1460985524!D5,1460985673!D5,1460985823!D5,1460985992!D5,1460986159!D5,1460986310!D5,1460986460!D5,1460986627!D5,1460986794!D5,1461046578!D5,1461046716!D5,1461046883!D5,1461047050!D5,1461047217!D5,1461047383!D5,1461047550!D5,1461047700!D5,1461047850!D5,1461048000!D5,1461048149!D5,1461048299!D5,1461048449!D5,1461048587!D5,1461048754!D5,1461048904!D5,1461049054!D5,1461049203!D5,1461049353!D5,1461049520!D5,1461049657!D5,1461049824!D5,1461049991!D5,1461050158!D5,1461050325!D5,1461050492!D5,1461050629!D5,1461050779!D5,1461050928!D5,1461051095!D5,1461051233!D5,1461051383!D5,1461051533!D5,1461051700!D5,1461051867!D5,1461052016!D5,1461052167!D5,1461052304!D5,1461052471!D5,1461052638!D5)</f>
        <v>0</v>
      </c>
      <c r="E5">
        <f>MEDIAN(1460930583!E5,1460930750!E5,1460930918!E5,1460931086!E5,1460931253!E5,1460931419!E5,1460931587!E5,1460931754!E5,1460931923!E5,1460932089!E5,1460932256!E5,1460932407!E5,1460932557!E5,1460932724!E5,1460932892!E5,1460933059!E5,1460933197!E5,1460933347!E5,1460933496!E5,1460933647!E5,1460983794!E5,1460983943!E5,1460984093!E5,1460984260!E5,1460984427!E5,1460984595!E5,1460984762!E5,1460984929!E5,1460985069!E5,1460985206!E5,1460985373!E5,1460985524!E5,1460985673!E5,1460985823!E5,1460985992!E5,1460986159!E5,1460986310!E5,1460986460!E5,1460986627!E5,1460986794!E5,1461046578!E5,1461046716!E5,1461046883!E5,1461047050!E5,1461047217!E5,1461047383!E5,1461047550!E5,1461047700!E5,1461047850!E5,1461048000!E5,1461048149!E5,1461048299!E5,1461048449!E5,1461048587!E5,1461048754!E5,1461048904!E5,1461049054!E5,1461049203!E5,1461049353!E5,1461049520!E5,1461049657!E5,1461049824!E5,1461049991!E5,1461050158!E5,1461050325!E5,1461050492!E5,1461050629!E5,1461050779!E5,1461050928!E5,1461051095!E5,1461051233!E5,1461051383!E5,1461051533!E5,1461051700!E5,1461051867!E5,1461052016!E5,1461052167!E5,1461052304!E5,1461052471!E5,1461052638!E5)</f>
        <v>0</v>
      </c>
      <c r="F5">
        <f>MEDIAN(1460930583!F5,1460930750!F5,1460930918!F5,1460931086!F5,1460931253!F5,1460931419!F5,1460931587!F5,1460931754!F5,1460931923!F5,1460932089!F5,1460932256!F5,1460932407!F5,1460932557!F5,1460932724!F5,1460932892!F5,1460933059!F5,1460933197!F5,1460933347!F5,1460933496!F5,1460933647!F5,1460983794!F5,1460983943!F5,1460984093!F5,1460984260!F5,1460984427!F5,1460984595!F5,1460984762!F5,1460984929!F5,1460985069!F5,1460985206!F5,1460985373!F5,1460985524!F5,1460985673!F5,1460985823!F5,1460985992!F5,1460986159!F5,1460986310!F5,1460986460!F5,1460986627!F5,1460986794!F5,1461046578!F5,1461046716!F5,1461046883!F5,1461047050!F5,1461047217!F5,1461047383!F5,1461047550!F5,1461047700!F5,1461047850!F5,1461048000!F5,1461048149!F5,1461048299!F5,1461048449!F5,1461048587!F5,1461048754!F5,1461048904!F5,1461049054!F5,1461049203!F5,1461049353!F5,1461049520!F5,1461049657!F5,1461049824!F5,1461049991!F5,1461050158!F5,1461050325!F5,1461050492!F5,1461050629!F5,1461050779!F5,1461050928!F5,1461051095!F5,1461051233!F5,1461051383!F5,1461051533!F5,1461051700!F5,1461051867!F5,1461052016!F5,1461052167!F5,1461052304!F5,1461052471!F5,1461052638!F5)</f>
        <v>0</v>
      </c>
      <c r="G5">
        <f>MEDIAN(1460930583!G5,1460930750!G5,1460930918!G5,1460931086!G5,1460931253!G5,1460931419!G5,1460931587!G5,1460931754!G5,1460931923!G5,1460932089!G5,1460932256!G5,1460932407!G5,1460932557!G5,1460932724!G5,1460932892!G5,1460933059!G5,1460933197!G5,1460933347!G5,1460933496!G5,1460933647!G5,1460983794!G5,1460983943!G5,1460984093!G5,1460984260!G5,1460984427!G5,1460984595!G5,1460984762!G5,1460984929!G5,1460985069!G5,1460985206!G5,1460985373!G5,1460985524!G5,1460985673!G5,1460985823!G5,1460985992!G5,1460986159!G5,1460986310!G5,1460986460!G5,1460986627!G5,1460986794!G5,1461046578!G5,1461046716!G5,1461046883!G5,1461047050!G5,1461047217!G5,1461047383!G5,1461047550!G5,1461047700!G5,1461047850!G5,1461048000!G5,1461048149!G5,1461048299!G5,1461048449!G5,1461048587!G5,1461048754!G5,1461048904!G5,1461049054!G5,1461049203!G5,1461049353!G5,1461049520!G5,1461049657!G5,1461049824!G5,1461049991!G5,1461050158!G5,1461050325!G5,1461050492!G5,1461050629!G5,1461050779!G5,1461050928!G5,1461051095!G5,1461051233!G5,1461051383!G5,1461051533!G5,1461051700!G5,1461051867!G5,1461052016!G5,1461052167!G5,1461052304!G5,1461052471!G5,1461052638!G5)</f>
        <v>0</v>
      </c>
      <c r="H5">
        <f>MEDIAN(1460930583!H5,1460930750!H5,1460930918!H5,1460931086!H5,1460931253!H5,1460931419!H5,1460931587!H5,1460931754!H5,1460931923!H5,1460932089!H5,1460932256!H5,1460932407!H5,1460932557!H5,1460932724!H5,1460932892!H5,1460933059!H5,1460933197!H5,1460933347!H5,1460933496!H5,1460933647!H5,1460983794!H5,1460983943!H5,1460984093!H5,1460984260!H5,1460984427!H5,1460984595!H5,1460984762!H5,1460984929!H5,1460985069!H5,1460985206!H5,1460985373!H5,1460985524!H5,1460985673!H5,1460985823!H5,1460985992!H5,1460986159!H5,1460986310!H5,1460986460!H5,1460986627!H5,1460986794!H5,1461046578!H5,1461046716!H5,1461046883!H5,1461047050!H5,1461047217!H5,1461047383!H5,1461047550!H5,1461047700!H5,1461047850!H5,1461048000!H5,1461048149!H5,1461048299!H5,1461048449!H5,1461048587!H5,1461048754!H5,1461048904!H5,1461049054!H5,1461049203!H5,1461049353!H5,1461049520!H5,1461049657!H5,1461049824!H5,1461049991!H5,1461050158!H5,1461050325!H5,1461050492!H5,1461050629!H5,1461050779!H5,1461050928!H5,1461051095!H5,1461051233!H5,1461051383!H5,1461051533!H5,1461051700!H5,1461051867!H5,1461052016!H5,1461052167!H5,1461052304!H5,1461052471!H5,1461052638!H5)</f>
        <v>0</v>
      </c>
      <c r="I5">
        <f>MEDIAN(1460930583!I5,1460930750!I5,1460930918!I5,1460931086!I5,1460931253!I5,1460931419!I5,1460931587!I5,1460931754!I5,1460931923!I5,1460932089!I5,1460932256!I5,1460932407!I5,1460932557!I5,1460932724!I5,1460932892!I5,1460933059!I5,1460933197!I5,1460933347!I5,1460933496!I5,1460933647!I5,1460983794!I5,1460983943!I5,1460984093!I5,1460984260!I5,1460984427!I5,1460984595!I5,1460984762!I5,1460984929!I5,1460985069!I5,1460985206!I5,1460985373!I5,1460985524!I5,1460985673!I5,1460985823!I5,1460985992!I5,1460986159!I5,1460986310!I5,1460986460!I5,1460986627!I5,1460986794!I5,1461046578!I5,1461046716!I5,1461046883!I5,1461047050!I5,1461047217!I5,1461047383!I5,1461047550!I5,1461047700!I5,1461047850!I5,1461048000!I5,1461048149!I5,1461048299!I5,1461048449!I5,1461048587!I5,1461048754!I5,1461048904!I5,1461049054!I5,1461049203!I5,1461049353!I5,1461049520!I5,1461049657!I5,1461049824!I5,1461049991!I5,1461050158!I5,1461050325!I5,1461050492!I5,1461050629!I5,1461050779!I5,1461050928!I5,1461051095!I5,1461051233!I5,1461051383!I5,1461051533!I5,1461051700!I5,1461051867!I5,1461052016!I5,1461052167!I5,1461052304!I5,1461052471!I5,1461052638!I5)</f>
        <v>0</v>
      </c>
      <c r="J5">
        <f>MEDIAN(1460930583!J5,1460930750!J5,1460930918!J5,1460931086!J5,1460931253!J5,1460931419!J5,1460931587!J5,1460931754!J5,1460931923!J5,1460932089!J5,1460932256!J5,1460932407!J5,1460932557!J5,1460932724!J5,1460932892!J5,1460933059!J5,1460933197!J5,1460933347!J5,1460933496!J5,1460933647!J5,1460983794!J5,1460983943!J5,1460984093!J5,1460984260!J5,1460984427!J5,1460984595!J5,1460984762!J5,1460984929!J5,1460985069!J5,1460985206!J5,1460985373!J5,1460985524!J5,1460985673!J5,1460985823!J5,1460985992!J5,1460986159!J5,1460986310!J5,1460986460!J5,1460986627!J5,1460986794!J5,1461046578!J5,1461046716!J5,1461046883!J5,1461047050!J5,1461047217!J5,1461047383!J5,1461047550!J5,1461047700!J5,1461047850!J5,1461048000!J5,1461048149!J5,1461048299!J5,1461048449!J5,1461048587!J5,1461048754!J5,1461048904!J5,1461049054!J5,1461049203!J5,1461049353!J5,1461049520!J5,1461049657!J5,1461049824!J5,1461049991!J5,1461050158!J5,1461050325!J5,1461050492!J5,1461050629!J5,1461050779!J5,1461050928!J5,1461051095!J5,1461051233!J5,1461051383!J5,1461051533!J5,1461051700!J5,1461051867!J5,1461052016!J5,1461052167!J5,1461052304!J5,1461052471!J5,1461052638!J5)</f>
        <v>0</v>
      </c>
      <c r="K5">
        <f>MEDIAN(1460930583!K5,1460930750!K5,1460930918!K5,1460931086!K5,1460931253!K5,1460931419!K5,1460931587!K5,1460931754!K5,1460931923!K5,1460932089!K5,1460932256!K5,1460932407!K5,1460932557!K5,1460932724!K5,1460932892!K5,1460933059!K5,1460933197!K5,1460933347!K5,1460933496!K5,1460933647!K5,1460983794!K5,1460983943!K5,1460984093!K5,1460984260!K5,1460984427!K5,1460984595!K5,1460984762!K5,1460984929!K5,1460985069!K5,1460985206!K5,1460985373!K5,1460985524!K5,1460985673!K5,1460985823!K5,1460985992!K5,1460986159!K5,1460986310!K5,1460986460!K5,1460986627!K5,1460986794!K5,1461046578!K5,1461046716!K5,1461046883!K5,1461047050!K5,1461047217!K5,1461047383!K5,1461047550!K5,1461047700!K5,1461047850!K5,1461048000!K5,1461048149!K5,1461048299!K5,1461048449!K5,1461048587!K5,1461048754!K5,1461048904!K5,1461049054!K5,1461049203!K5,1461049353!K5,1461049520!K5,1461049657!K5,1461049824!K5,1461049991!K5,1461050158!K5,1461050325!K5,1461050492!K5,1461050629!K5,1461050779!K5,1461050928!K5,1461051095!K5,1461051233!K5,1461051383!K5,1461051533!K5,1461051700!K5,1461051867!K5,1461052016!K5,1461052167!K5,1461052304!K5,1461052471!K5,1461052638!K5)</f>
        <v>0</v>
      </c>
      <c r="L5">
        <f>MEDIAN(1460930583!L5,1460930750!L5,1460930918!L5,1460931086!L5,1460931253!L5,1460931419!L5,1460931587!L5,1460931754!L5,1460931923!L5,1460932089!L5,1460932256!L5,1460932407!L5,1460932557!L5,1460932724!L5,1460932892!L5,1460933059!L5,1460933197!L5,1460933347!L5,1460933496!L5,1460933647!L5,1460983794!L5,1460983943!L5,1460984093!L5,1460984260!L5,1460984427!L5,1460984595!L5,1460984762!L5,1460984929!L5,1460985069!L5,1460985206!L5,1460985373!L5,1460985524!L5,1460985673!L5,1460985823!L5,1460985992!L5,1460986159!L5,1460986310!L5,1460986460!L5,1460986627!L5,1460986794!L5,1461046578!L5,1461046716!L5,1461046883!L5,1461047050!L5,1461047217!L5,1461047383!L5,1461047550!L5,1461047700!L5,1461047850!L5,1461048000!L5,1461048149!L5,1461048299!L5,1461048449!L5,1461048587!L5,1461048754!L5,1461048904!L5,1461049054!L5,1461049203!L5,1461049353!L5,1461049520!L5,1461049657!L5,1461049824!L5,1461049991!L5,1461050158!L5,1461050325!L5,1461050492!L5,1461050629!L5,1461050779!L5,1461050928!L5,1461051095!L5,1461051233!L5,1461051383!L5,1461051533!L5,1461051700!L5,1461051867!L5,1461052016!L5,1461052167!L5,1461052304!L5,1461052471!L5,1461052638!L5)</f>
        <v>0</v>
      </c>
      <c r="M5">
        <f>MEDIAN(1460930583!M5,1460930750!M5,1460930918!M5,1460931086!M5,1460931253!M5,1460931419!M5,1460931587!M5,1460931754!M5,1460931923!M5,1460932089!M5,1460932256!M5,1460932407!M5,1460932557!M5,1460932724!M5,1460932892!M5,1460933059!M5,1460933197!M5,1460933347!M5,1460933496!M5,1460933647!M5,1460983794!M5,1460983943!M5,1460984093!M5,1460984260!M5,1460984427!M5,1460984595!M5,1460984762!M5,1460984929!M5,1460985069!M5,1460985206!M5,1460985373!M5,1460985524!M5,1460985673!M5,1460985823!M5,1460985992!M5,1460986159!M5,1460986310!M5,1460986460!M5,1460986627!M5,1460986794!M5,1461046578!M5,1461046716!M5,1461046883!M5,1461047050!M5,1461047217!M5,1461047383!M5,1461047550!M5,1461047700!M5,1461047850!M5,1461048000!M5,1461048149!M5,1461048299!M5,1461048449!M5,1461048587!M5,1461048754!M5,1461048904!M5,1461049054!M5,1461049203!M5,1461049353!M5,1461049520!M5,1461049657!M5,1461049824!M5,1461049991!M5,1461050158!M5,1461050325!M5,1461050492!M5,1461050629!M5,1461050779!M5,1461050928!M5,1461051095!M5,1461051233!M5,1461051383!M5,1461051533!M5,1461051700!M5,1461051867!M5,1461052016!M5,1461052167!M5,1461052304!M5,1461052471!M5,1461052638!M5)</f>
        <v>0</v>
      </c>
      <c r="N5">
        <f>MEDIAN(1460930583!N5,1460930750!N5,1460930918!N5,1460931086!N5,1460931253!N5,1460931419!N5,1460931587!N5,1460931754!N5,1460931923!N5,1460932089!N5,1460932256!N5,1460932407!N5,1460932557!N5,1460932724!N5,1460932892!N5,1460933059!N5,1460933197!N5,1460933347!N5,1460933496!N5,1460933647!N5,1460983794!N5,1460983943!N5,1460984093!N5,1460984260!N5,1460984427!N5,1460984595!N5,1460984762!N5,1460984929!N5,1460985069!N5,1460985206!N5,1460985373!N5,1460985524!N5,1460985673!N5,1460985823!N5,1460985992!N5,1460986159!N5,1460986310!N5,1460986460!N5,1460986627!N5,1460986794!N5,1461046578!N5,1461046716!N5,1461046883!N5,1461047050!N5,1461047217!N5,1461047383!N5,1461047550!N5,1461047700!N5,1461047850!N5,1461048000!N5,1461048149!N5,1461048299!N5,1461048449!N5,1461048587!N5,1461048754!N5,1461048904!N5,1461049054!N5,1461049203!N5,1461049353!N5,1461049520!N5,1461049657!N5,1461049824!N5,1461049991!N5,1461050158!N5,1461050325!N5,1461050492!N5,1461050629!N5,1461050779!N5,1461050928!N5,1461051095!N5,1461051233!N5,1461051383!N5,1461051533!N5,1461051700!N5,1461051867!N5,1461052016!N5,1461052167!N5,1461052304!N5,1461052471!N5,1461052638!N5)</f>
        <v>0</v>
      </c>
      <c r="O5">
        <f>MEDIAN(1460930583!O5,1460930750!O5,1460930918!O5,1460931086!O5,1460931253!O5,1460931419!O5,1460931587!O5,1460931754!O5,1460931923!O5,1460932089!O5,1460932256!O5,1460932407!O5,1460932557!O5,1460932724!O5,1460932892!O5,1460933059!O5,1460933197!O5,1460933347!O5,1460933496!O5,1460933647!O5,1460983794!O5,1460983943!O5,1460984093!O5,1460984260!O5,1460984427!O5,1460984595!O5,1460984762!O5,1460984929!O5,1460985069!O5,1460985206!O5,1460985373!O5,1460985524!O5,1460985673!O5,1460985823!O5,1460985992!O5,1460986159!O5,1460986310!O5,1460986460!O5,1460986627!O5,1460986794!O5,1461046578!O5,1461046716!O5,1461046883!O5,1461047050!O5,1461047217!O5,1461047383!O5,1461047550!O5,1461047700!O5,1461047850!O5,1461048000!O5,1461048149!O5,1461048299!O5,1461048449!O5,1461048587!O5,1461048754!O5,1461048904!O5,1461049054!O5,1461049203!O5,1461049353!O5,1461049520!O5,1461049657!O5,1461049824!O5,1461049991!O5,1461050158!O5,1461050325!O5,1461050492!O5,1461050629!O5,1461050779!O5,1461050928!O5,1461051095!O5,1461051233!O5,1461051383!O5,1461051533!O5,1461051700!O5,1461051867!O5,1461052016!O5,1461052167!O5,1461052304!O5,1461052471!O5,1461052638!O5)</f>
        <v>0</v>
      </c>
      <c r="P5">
        <f>MEDIAN(1460930583!P5,1460930750!P5,1460930918!P5,1460931086!P5,1460931253!P5,1460931419!P5,1460931587!P5,1460931754!P5,1460931923!P5,1460932089!P5,1460932256!P5,1460932407!P5,1460932557!P5,1460932724!P5,1460932892!P5,1460933059!P5,1460933197!P5,1460933347!P5,1460933496!P5,1460933647!P5,1460983794!P5,1460983943!P5,1460984093!P5,1460984260!P5,1460984427!P5,1460984595!P5,1460984762!P5,1460984929!P5,1460985069!P5,1460985206!P5,1460985373!P5,1460985524!P5,1460985673!P5,1460985823!P5,1460985992!P5,1460986159!P5,1460986310!P5,1460986460!P5,1460986627!P5,1460986794!P5,1461046578!P5,1461046716!P5,1461046883!P5,1461047050!P5,1461047217!P5,1461047383!P5,1461047550!P5,1461047700!P5,1461047850!P5,1461048000!P5,1461048149!P5,1461048299!P5,1461048449!P5,1461048587!P5,1461048754!P5,1461048904!P5,1461049054!P5,1461049203!P5,1461049353!P5,1461049520!P5,1461049657!P5,1461049824!P5,1461049991!P5,1461050158!P5,1461050325!P5,1461050492!P5,1461050629!P5,1461050779!P5,1461050928!P5,1461051095!P5,1461051233!P5,1461051383!P5,1461051533!P5,1461051700!P5,1461051867!P5,1461052016!P5,1461052167!P5,1461052304!P5,1461052471!P5,1461052638!P5)</f>
        <v>0</v>
      </c>
      <c r="Q5">
        <f>MEDIAN(1460930583!Q5,1460930750!Q5,1460930918!Q5,1460931086!Q5,1460931253!Q5,1460931419!Q5,1460931587!Q5,1460931754!Q5,1460931923!Q5,1460932089!Q5,1460932256!Q5,1460932407!Q5,1460932557!Q5,1460932724!Q5,1460932892!Q5,1460933059!Q5,1460933197!Q5,1460933347!Q5,1460933496!Q5,1460933647!Q5,1460983794!Q5,1460983943!Q5,1460984093!Q5,1460984260!Q5,1460984427!Q5,1460984595!Q5,1460984762!Q5,1460984929!Q5,1460985069!Q5,1460985206!Q5,1460985373!Q5,1460985524!Q5,1460985673!Q5,1460985823!Q5,1460985992!Q5,1460986159!Q5,1460986310!Q5,1460986460!Q5,1460986627!Q5,1460986794!Q5,1461046578!Q5,1461046716!Q5,1461046883!Q5,1461047050!Q5,1461047217!Q5,1461047383!Q5,1461047550!Q5,1461047700!Q5,1461047850!Q5,1461048000!Q5,1461048149!Q5,1461048299!Q5,1461048449!Q5,1461048587!Q5,1461048754!Q5,1461048904!Q5,1461049054!Q5,1461049203!Q5,1461049353!Q5,1461049520!Q5,1461049657!Q5,1461049824!Q5,1461049991!Q5,1461050158!Q5,1461050325!Q5,1461050492!Q5,1461050629!Q5,1461050779!Q5,1461050928!Q5,1461051095!Q5,1461051233!Q5,1461051383!Q5,1461051533!Q5,1461051700!Q5,1461051867!Q5,1461052016!Q5,1461052167!Q5,1461052304!Q5,1461052471!Q5,1461052638!Q5)</f>
        <v>0</v>
      </c>
      <c r="R5">
        <f>MEDIAN(1460930583!R5,1460930750!R5,1460930918!R5,1460931086!R5,1460931253!R5,1460931419!R5,1460931587!R5,1460931754!R5,1460931923!R5,1460932089!R5,1460932256!R5,1460932407!R5,1460932557!R5,1460932724!R5,1460932892!R5,1460933059!R5,1460933197!R5,1460933347!R5,1460933496!R5,1460933647!R5,1460983794!R5,1460983943!R5,1460984093!R5,1460984260!R5,1460984427!R5,1460984595!R5,1460984762!R5,1460984929!R5,1460985069!R5,1460985206!R5,1460985373!R5,1460985524!R5,1460985673!R5,1460985823!R5,1460985992!R5,1460986159!R5,1460986310!R5,1460986460!R5,1460986627!R5,1460986794!R5,1461046578!R5,1461046716!R5,1461046883!R5,1461047050!R5,1461047217!R5,1461047383!R5,1461047550!R5,1461047700!R5,1461047850!R5,1461048000!R5,1461048149!R5,1461048299!R5,1461048449!R5,1461048587!R5,1461048754!R5,1461048904!R5,1461049054!R5,1461049203!R5,1461049353!R5,1461049520!R5,1461049657!R5,1461049824!R5,1461049991!R5,1461050158!R5,1461050325!R5,1461050492!R5,1461050629!R5,1461050779!R5,1461050928!R5,1461051095!R5,1461051233!R5,1461051383!R5,1461051533!R5,1461051700!R5,1461051867!R5,1461052016!R5,1461052167!R5,1461052304!R5,1461052471!R5,1461052638!R5)</f>
        <v>0</v>
      </c>
      <c r="S5">
        <f>MEDIAN(1460930583!S5,1460930750!S5,1460930918!S5,1460931086!S5,1460931253!S5,1460931419!S5,1460931587!S5,1460931754!S5,1460931923!S5,1460932089!S5,1460932256!S5,1460932407!S5,1460932557!S5,1460932724!S5,1460932892!S5,1460933059!S5,1460933197!S5,1460933347!S5,1460933496!S5,1460933647!S5,1460983794!S5,1460983943!S5,1460984093!S5,1460984260!S5,1460984427!S5,1460984595!S5,1460984762!S5,1460984929!S5,1460985069!S5,1460985206!S5,1460985373!S5,1460985524!S5,1460985673!S5,1460985823!S5,1460985992!S5,1460986159!S5,1460986310!S5,1460986460!S5,1460986627!S5,1460986794!S5,1461046578!S5,1461046716!S5,1461046883!S5,1461047050!S5,1461047217!S5,1461047383!S5,1461047550!S5,1461047700!S5,1461047850!S5,1461048000!S5,1461048149!S5,1461048299!S5,1461048449!S5,1461048587!S5,1461048754!S5,1461048904!S5,1461049054!S5,1461049203!S5,1461049353!S5,1461049520!S5,1461049657!S5,1461049824!S5,1461049991!S5,1461050158!S5,1461050325!S5,1461050492!S5,1461050629!S5,1461050779!S5,1461050928!S5,1461051095!S5,1461051233!S5,1461051383!S5,1461051533!S5,1461051700!S5,1461051867!S5,1461052016!S5,1461052167!S5,1461052304!S5,1461052471!S5,1461052638!S5)</f>
        <v>0</v>
      </c>
      <c r="T5">
        <f>MEDIAN(1460930583!T5,1460930750!T5,1460930918!T5,1460931086!T5,1460931253!T5,1460931419!T5,1460931587!T5,1460931754!T5,1460931923!T5,1460932089!T5,1460932256!T5,1460932407!T5,1460932557!T5,1460932724!T5,1460932892!T5,1460933059!T5,1460933197!T5,1460933347!T5,1460933496!T5,1460933647!T5,1460983794!T5,1460983943!T5,1460984093!T5,1460984260!T5,1460984427!T5,1460984595!T5,1460984762!T5,1460984929!T5,1460985069!T5,1460985206!T5,1460985373!T5,1460985524!T5,1460985673!T5,1460985823!T5,1460985992!T5,1460986159!T5,1460986310!T5,1460986460!T5,1460986627!T5,1460986794!T5,1461046578!T5,1461046716!T5,1461046883!T5,1461047050!T5,1461047217!T5,1461047383!T5,1461047550!T5,1461047700!T5,1461047850!T5,1461048000!T5,1461048149!T5,1461048299!T5,1461048449!T5,1461048587!T5,1461048754!T5,1461048904!T5,1461049054!T5,1461049203!T5,1461049353!T5,1461049520!T5,1461049657!T5,1461049824!T5,1461049991!T5,1461050158!T5,1461050325!T5,1461050492!T5,1461050629!T5,1461050779!T5,1461050928!T5,1461051095!T5,1461051233!T5,1461051383!T5,1461051533!T5,1461051700!T5,1461051867!T5,1461052016!T5,1461052167!T5,1461052304!T5,1461052471!T5,1461052638!T5)</f>
        <v>0</v>
      </c>
      <c r="U5">
        <f>MEDIAN(1460930583!U5,1460930750!U5,1460930918!U5,1460931086!U5,1460931253!U5,1460931419!U5,1460931587!U5,1460931754!U5,1460931923!U5,1460932089!U5,1460932256!U5,1460932407!U5,1460932557!U5,1460932724!U5,1460932892!U5,1460933059!U5,1460933197!U5,1460933347!U5,1460933496!U5,1460933647!U5,1460983794!U5,1460983943!U5,1460984093!U5,1460984260!U5,1460984427!U5,1460984595!U5,1460984762!U5,1460984929!U5,1460985069!U5,1460985206!U5,1460985373!U5,1460985524!U5,1460985673!U5,1460985823!U5,1460985992!U5,1460986159!U5,1460986310!U5,1460986460!U5,1460986627!U5,1460986794!U5,1461046578!U5,1461046716!U5,1461046883!U5,1461047050!U5,1461047217!U5,1461047383!U5,1461047550!U5,1461047700!U5,1461047850!U5,1461048000!U5,1461048149!U5,1461048299!U5,1461048449!U5,1461048587!U5,1461048754!U5,1461048904!U5,1461049054!U5,1461049203!U5,1461049353!U5,1461049520!U5,1461049657!U5,1461049824!U5,1461049991!U5,1461050158!U5,1461050325!U5,1461050492!U5,1461050629!U5,1461050779!U5,1461050928!U5,1461051095!U5,1461051233!U5,1461051383!U5,1461051533!U5,1461051700!U5,1461051867!U5,1461052016!U5,1461052167!U5,1461052304!U5,1461052471!U5,1461052638!U5)</f>
        <v>0</v>
      </c>
      <c r="V5">
        <f>MEDIAN(1460930583!V5,1460930750!V5,1460930918!V5,1460931086!V5,1460931253!V5,1460931419!V5,1460931587!V5,1460931754!V5,1460931923!V5,1460932089!V5,1460932256!V5,1460932407!V5,1460932557!V5,1460932724!V5,1460932892!V5,1460933059!V5,1460933197!V5,1460933347!V5,1460933496!V5,1460933647!V5,1460983794!V5,1460983943!V5,1460984093!V5,1460984260!V5,1460984427!V5,1460984595!V5,1460984762!V5,1460984929!V5,1460985069!V5,1460985206!V5,1460985373!V5,1460985524!V5,1460985673!V5,1460985823!V5,1460985992!V5,1460986159!V5,1460986310!V5,1460986460!V5,1460986627!V5,1460986794!V5,1461046578!V5,1461046716!V5,1461046883!V5,1461047050!V5,1461047217!V5,1461047383!V5,1461047550!V5,1461047700!V5,1461047850!V5,1461048000!V5,1461048149!V5,1461048299!V5,1461048449!V5,1461048587!V5,1461048754!V5,1461048904!V5,1461049054!V5,1461049203!V5,1461049353!V5,1461049520!V5,1461049657!V5,1461049824!V5,1461049991!V5,1461050158!V5,1461050325!V5,1461050492!V5,1461050629!V5,1461050779!V5,1461050928!V5,1461051095!V5,1461051233!V5,1461051383!V5,1461051533!V5,1461051700!V5,1461051867!V5,1461052016!V5,1461052167!V5,1461052304!V5,1461052471!V5,1461052638!V5)</f>
        <v>0</v>
      </c>
      <c r="W5">
        <f>MEDIAN(1460930583!W5,1460930750!W5,1460930918!W5,1460931086!W5,1460931253!W5,1460931419!W5,1460931587!W5,1460931754!W5,1460931923!W5,1460932089!W5,1460932256!W5,1460932407!W5,1460932557!W5,1460932724!W5,1460932892!W5,1460933059!W5,1460933197!W5,1460933347!W5,1460933496!W5,1460933647!W5,1460983794!W5,1460983943!W5,1460984093!W5,1460984260!W5,1460984427!W5,1460984595!W5,1460984762!W5,1460984929!W5,1460985069!W5,1460985206!W5,1460985373!W5,1460985524!W5,1460985673!W5,1460985823!W5,1460985992!W5,1460986159!W5,1460986310!W5,1460986460!W5,1460986627!W5,1460986794!W5,1461046578!W5,1461046716!W5,1461046883!W5,1461047050!W5,1461047217!W5,1461047383!W5,1461047550!W5,1461047700!W5,1461047850!W5,1461048000!W5,1461048149!W5,1461048299!W5,1461048449!W5,1461048587!W5,1461048754!W5,1461048904!W5,1461049054!W5,1461049203!W5,1461049353!W5,1461049520!W5,1461049657!W5,1461049824!W5,1461049991!W5,1461050158!W5,1461050325!W5,1461050492!W5,1461050629!W5,1461050779!W5,1461050928!W5,1461051095!W5,1461051233!W5,1461051383!W5,1461051533!W5,1461051700!W5,1461051867!W5,1461052016!W5,1461052167!W5,1461052304!W5,1461052471!W5,1461052638!W5)</f>
        <v>0</v>
      </c>
    </row>
    <row r="6" spans="1:23">
      <c r="A6">
        <f>MEDIAN(1460930583!A6,1460930750!A6,1460930918!A6,1460931086!A6,1460931253!A6,1460931419!A6,1460931587!A6,1460931754!A6,1460931923!A6,1460932089!A6,1460932256!A6,1460932407!A6,1460932557!A6,1460932724!A6,1460932892!A6,1460933059!A6,1460933197!A6,1460933347!A6,1460933496!A6,1460933647!A6,1460983794!A6,1460983943!A6,1460984093!A6,1460984260!A6,1460984427!A6,1460984595!A6,1460984762!A6,1460984929!A6,1460985069!A6,1460985206!A6,1460985373!A6,1460985524!A6,1460985673!A6,1460985823!A6,1460985992!A6,1460986159!A6,1460986310!A6,1460986460!A6,1460986627!A6,1460986794!A6,1461046578!A6,1461046716!A6,1461046883!A6,1461047050!A6,1461047217!A6,1461047383!A6,1461047550!A6,1461047700!A6,1461047850!A6,1461048000!A6,1461048149!A6,1461048299!A6,1461048449!A6,1461048587!A6,1461048754!A6,1461048904!A6,1461049054!A6,1461049203!A6,1461049353!A6,1461049520!A6,1461049657!A6,1461049824!A6,1461049991!A6,1461050158!A6,1461050325!A6,1461050492!A6,1461050629!A6,1461050779!A6,1461050928!A6,1461051095!A6,1461051233!A6,1461051383!A6,1461051533!A6,1461051700!A6,1461051867!A6,1461052016!A6,1461052167!A6,1461052304!A6,1461052471!A6,1461052638!A6)</f>
        <v>0</v>
      </c>
      <c r="B6">
        <f>MEDIAN(1460930583!B6,1460930750!B6,1460930918!B6,1460931086!B6,1460931253!B6,1460931419!B6,1460931587!B6,1460931754!B6,1460931923!B6,1460932089!B6,1460932256!B6,1460932407!B6,1460932557!B6,1460932724!B6,1460932892!B6,1460933059!B6,1460933197!B6,1460933347!B6,1460933496!B6,1460933647!B6,1460983794!B6,1460983943!B6,1460984093!B6,1460984260!B6,1460984427!B6,1460984595!B6,1460984762!B6,1460984929!B6,1460985069!B6,1460985206!B6,1460985373!B6,1460985524!B6,1460985673!B6,1460985823!B6,1460985992!B6,1460986159!B6,1460986310!B6,1460986460!B6,1460986627!B6,1460986794!B6,1461046578!B6,1461046716!B6,1461046883!B6,1461047050!B6,1461047217!B6,1461047383!B6,1461047550!B6,1461047700!B6,1461047850!B6,1461048000!B6,1461048149!B6,1461048299!B6,1461048449!B6,1461048587!B6,1461048754!B6,1461048904!B6,1461049054!B6,1461049203!B6,1461049353!B6,1461049520!B6,1461049657!B6,1461049824!B6,1461049991!B6,1461050158!B6,1461050325!B6,1461050492!B6,1461050629!B6,1461050779!B6,1461050928!B6,1461051095!B6,1461051233!B6,1461051383!B6,1461051533!B6,1461051700!B6,1461051867!B6,1461052016!B6,1461052167!B6,1461052304!B6,1461052471!B6,1461052638!B6)</f>
        <v>0</v>
      </c>
      <c r="C6">
        <f>MEDIAN(1460930583!C6,1460930750!C6,1460930918!C6,1460931086!C6,1460931253!C6,1460931419!C6,1460931587!C6,1460931754!C6,1460931923!C6,1460932089!C6,1460932256!C6,1460932407!C6,1460932557!C6,1460932724!C6,1460932892!C6,1460933059!C6,1460933197!C6,1460933347!C6,1460933496!C6,1460933647!C6,1460983794!C6,1460983943!C6,1460984093!C6,1460984260!C6,1460984427!C6,1460984595!C6,1460984762!C6,1460984929!C6,1460985069!C6,1460985206!C6,1460985373!C6,1460985524!C6,1460985673!C6,1460985823!C6,1460985992!C6,1460986159!C6,1460986310!C6,1460986460!C6,1460986627!C6,1460986794!C6,1461046578!C6,1461046716!C6,1461046883!C6,1461047050!C6,1461047217!C6,1461047383!C6,1461047550!C6,1461047700!C6,1461047850!C6,1461048000!C6,1461048149!C6,1461048299!C6,1461048449!C6,1461048587!C6,1461048754!C6,1461048904!C6,1461049054!C6,1461049203!C6,1461049353!C6,1461049520!C6,1461049657!C6,1461049824!C6,1461049991!C6,1461050158!C6,1461050325!C6,1461050492!C6,1461050629!C6,1461050779!C6,1461050928!C6,1461051095!C6,1461051233!C6,1461051383!C6,1461051533!C6,1461051700!C6,1461051867!C6,1461052016!C6,1461052167!C6,1461052304!C6,1461052471!C6,1461052638!C6)</f>
        <v>0</v>
      </c>
      <c r="D6">
        <f>MEDIAN(1460930583!D6,1460930750!D6,1460930918!D6,1460931086!D6,1460931253!D6,1460931419!D6,1460931587!D6,1460931754!D6,1460931923!D6,1460932089!D6,1460932256!D6,1460932407!D6,1460932557!D6,1460932724!D6,1460932892!D6,1460933059!D6,1460933197!D6,1460933347!D6,1460933496!D6,1460933647!D6,1460983794!D6,1460983943!D6,1460984093!D6,1460984260!D6,1460984427!D6,1460984595!D6,1460984762!D6,1460984929!D6,1460985069!D6,1460985206!D6,1460985373!D6,1460985524!D6,1460985673!D6,1460985823!D6,1460985992!D6,1460986159!D6,1460986310!D6,1460986460!D6,1460986627!D6,1460986794!D6,1461046578!D6,1461046716!D6,1461046883!D6,1461047050!D6,1461047217!D6,1461047383!D6,1461047550!D6,1461047700!D6,1461047850!D6,1461048000!D6,1461048149!D6,1461048299!D6,1461048449!D6,1461048587!D6,1461048754!D6,1461048904!D6,1461049054!D6,1461049203!D6,1461049353!D6,1461049520!D6,1461049657!D6,1461049824!D6,1461049991!D6,1461050158!D6,1461050325!D6,1461050492!D6,1461050629!D6,1461050779!D6,1461050928!D6,1461051095!D6,1461051233!D6,1461051383!D6,1461051533!D6,1461051700!D6,1461051867!D6,1461052016!D6,1461052167!D6,1461052304!D6,1461052471!D6,1461052638!D6)</f>
        <v>0</v>
      </c>
      <c r="E6">
        <f>MEDIAN(1460930583!E6,1460930750!E6,1460930918!E6,1460931086!E6,1460931253!E6,1460931419!E6,1460931587!E6,1460931754!E6,1460931923!E6,1460932089!E6,1460932256!E6,1460932407!E6,1460932557!E6,1460932724!E6,1460932892!E6,1460933059!E6,1460933197!E6,1460933347!E6,1460933496!E6,1460933647!E6,1460983794!E6,1460983943!E6,1460984093!E6,1460984260!E6,1460984427!E6,1460984595!E6,1460984762!E6,1460984929!E6,1460985069!E6,1460985206!E6,1460985373!E6,1460985524!E6,1460985673!E6,1460985823!E6,1460985992!E6,1460986159!E6,1460986310!E6,1460986460!E6,1460986627!E6,1460986794!E6,1461046578!E6,1461046716!E6,1461046883!E6,1461047050!E6,1461047217!E6,1461047383!E6,1461047550!E6,1461047700!E6,1461047850!E6,1461048000!E6,1461048149!E6,1461048299!E6,1461048449!E6,1461048587!E6,1461048754!E6,1461048904!E6,1461049054!E6,1461049203!E6,1461049353!E6,1461049520!E6,1461049657!E6,1461049824!E6,1461049991!E6,1461050158!E6,1461050325!E6,1461050492!E6,1461050629!E6,1461050779!E6,1461050928!E6,1461051095!E6,1461051233!E6,1461051383!E6,1461051533!E6,1461051700!E6,1461051867!E6,1461052016!E6,1461052167!E6,1461052304!E6,1461052471!E6,1461052638!E6)</f>
        <v>0</v>
      </c>
      <c r="F6">
        <f>MEDIAN(1460930583!F6,1460930750!F6,1460930918!F6,1460931086!F6,1460931253!F6,1460931419!F6,1460931587!F6,1460931754!F6,1460931923!F6,1460932089!F6,1460932256!F6,1460932407!F6,1460932557!F6,1460932724!F6,1460932892!F6,1460933059!F6,1460933197!F6,1460933347!F6,1460933496!F6,1460933647!F6,1460983794!F6,1460983943!F6,1460984093!F6,1460984260!F6,1460984427!F6,1460984595!F6,1460984762!F6,1460984929!F6,1460985069!F6,1460985206!F6,1460985373!F6,1460985524!F6,1460985673!F6,1460985823!F6,1460985992!F6,1460986159!F6,1460986310!F6,1460986460!F6,1460986627!F6,1460986794!F6,1461046578!F6,1461046716!F6,1461046883!F6,1461047050!F6,1461047217!F6,1461047383!F6,1461047550!F6,1461047700!F6,1461047850!F6,1461048000!F6,1461048149!F6,1461048299!F6,1461048449!F6,1461048587!F6,1461048754!F6,1461048904!F6,1461049054!F6,1461049203!F6,1461049353!F6,1461049520!F6,1461049657!F6,1461049824!F6,1461049991!F6,1461050158!F6,1461050325!F6,1461050492!F6,1461050629!F6,1461050779!F6,1461050928!F6,1461051095!F6,1461051233!F6,1461051383!F6,1461051533!F6,1461051700!F6,1461051867!F6,1461052016!F6,1461052167!F6,1461052304!F6,1461052471!F6,1461052638!F6)</f>
        <v>0</v>
      </c>
      <c r="G6">
        <f>MEDIAN(1460930583!G6,1460930750!G6,1460930918!G6,1460931086!G6,1460931253!G6,1460931419!G6,1460931587!G6,1460931754!G6,1460931923!G6,1460932089!G6,1460932256!G6,1460932407!G6,1460932557!G6,1460932724!G6,1460932892!G6,1460933059!G6,1460933197!G6,1460933347!G6,1460933496!G6,1460933647!G6,1460983794!G6,1460983943!G6,1460984093!G6,1460984260!G6,1460984427!G6,1460984595!G6,1460984762!G6,1460984929!G6,1460985069!G6,1460985206!G6,1460985373!G6,1460985524!G6,1460985673!G6,1460985823!G6,1460985992!G6,1460986159!G6,1460986310!G6,1460986460!G6,1460986627!G6,1460986794!G6,1461046578!G6,1461046716!G6,1461046883!G6,1461047050!G6,1461047217!G6,1461047383!G6,1461047550!G6,1461047700!G6,1461047850!G6,1461048000!G6,1461048149!G6,1461048299!G6,1461048449!G6,1461048587!G6,1461048754!G6,1461048904!G6,1461049054!G6,1461049203!G6,1461049353!G6,1461049520!G6,1461049657!G6,1461049824!G6,1461049991!G6,1461050158!G6,1461050325!G6,1461050492!G6,1461050629!G6,1461050779!G6,1461050928!G6,1461051095!G6,1461051233!G6,1461051383!G6,1461051533!G6,1461051700!G6,1461051867!G6,1461052016!G6,1461052167!G6,1461052304!G6,1461052471!G6,1461052638!G6)</f>
        <v>0</v>
      </c>
      <c r="H6">
        <f>MEDIAN(1460930583!H6,1460930750!H6,1460930918!H6,1460931086!H6,1460931253!H6,1460931419!H6,1460931587!H6,1460931754!H6,1460931923!H6,1460932089!H6,1460932256!H6,1460932407!H6,1460932557!H6,1460932724!H6,1460932892!H6,1460933059!H6,1460933197!H6,1460933347!H6,1460933496!H6,1460933647!H6,1460983794!H6,1460983943!H6,1460984093!H6,1460984260!H6,1460984427!H6,1460984595!H6,1460984762!H6,1460984929!H6,1460985069!H6,1460985206!H6,1460985373!H6,1460985524!H6,1460985673!H6,1460985823!H6,1460985992!H6,1460986159!H6,1460986310!H6,1460986460!H6,1460986627!H6,1460986794!H6,1461046578!H6,1461046716!H6,1461046883!H6,1461047050!H6,1461047217!H6,1461047383!H6,1461047550!H6,1461047700!H6,1461047850!H6,1461048000!H6,1461048149!H6,1461048299!H6,1461048449!H6,1461048587!H6,1461048754!H6,1461048904!H6,1461049054!H6,1461049203!H6,1461049353!H6,1461049520!H6,1461049657!H6,1461049824!H6,1461049991!H6,1461050158!H6,1461050325!H6,1461050492!H6,1461050629!H6,1461050779!H6,1461050928!H6,1461051095!H6,1461051233!H6,1461051383!H6,1461051533!H6,1461051700!H6,1461051867!H6,1461052016!H6,1461052167!H6,1461052304!H6,1461052471!H6,1461052638!H6)</f>
        <v>0</v>
      </c>
      <c r="I6">
        <f>MEDIAN(1460930583!I6,1460930750!I6,1460930918!I6,1460931086!I6,1460931253!I6,1460931419!I6,1460931587!I6,1460931754!I6,1460931923!I6,1460932089!I6,1460932256!I6,1460932407!I6,1460932557!I6,1460932724!I6,1460932892!I6,1460933059!I6,1460933197!I6,1460933347!I6,1460933496!I6,1460933647!I6,1460983794!I6,1460983943!I6,1460984093!I6,1460984260!I6,1460984427!I6,1460984595!I6,1460984762!I6,1460984929!I6,1460985069!I6,1460985206!I6,1460985373!I6,1460985524!I6,1460985673!I6,1460985823!I6,1460985992!I6,1460986159!I6,1460986310!I6,1460986460!I6,1460986627!I6,1460986794!I6,1461046578!I6,1461046716!I6,1461046883!I6,1461047050!I6,1461047217!I6,1461047383!I6,1461047550!I6,1461047700!I6,1461047850!I6,1461048000!I6,1461048149!I6,1461048299!I6,1461048449!I6,1461048587!I6,1461048754!I6,1461048904!I6,1461049054!I6,1461049203!I6,1461049353!I6,1461049520!I6,1461049657!I6,1461049824!I6,1461049991!I6,1461050158!I6,1461050325!I6,1461050492!I6,1461050629!I6,1461050779!I6,1461050928!I6,1461051095!I6,1461051233!I6,1461051383!I6,1461051533!I6,1461051700!I6,1461051867!I6,1461052016!I6,1461052167!I6,1461052304!I6,1461052471!I6,1461052638!I6)</f>
        <v>0</v>
      </c>
      <c r="J6">
        <f>MEDIAN(1460930583!J6,1460930750!J6,1460930918!J6,1460931086!J6,1460931253!J6,1460931419!J6,1460931587!J6,1460931754!J6,1460931923!J6,1460932089!J6,1460932256!J6,1460932407!J6,1460932557!J6,1460932724!J6,1460932892!J6,1460933059!J6,1460933197!J6,1460933347!J6,1460933496!J6,1460933647!J6,1460983794!J6,1460983943!J6,1460984093!J6,1460984260!J6,1460984427!J6,1460984595!J6,1460984762!J6,1460984929!J6,1460985069!J6,1460985206!J6,1460985373!J6,1460985524!J6,1460985673!J6,1460985823!J6,1460985992!J6,1460986159!J6,1460986310!J6,1460986460!J6,1460986627!J6,1460986794!J6,1461046578!J6,1461046716!J6,1461046883!J6,1461047050!J6,1461047217!J6,1461047383!J6,1461047550!J6,1461047700!J6,1461047850!J6,1461048000!J6,1461048149!J6,1461048299!J6,1461048449!J6,1461048587!J6,1461048754!J6,1461048904!J6,1461049054!J6,1461049203!J6,1461049353!J6,1461049520!J6,1461049657!J6,1461049824!J6,1461049991!J6,1461050158!J6,1461050325!J6,1461050492!J6,1461050629!J6,1461050779!J6,1461050928!J6,1461051095!J6,1461051233!J6,1461051383!J6,1461051533!J6,1461051700!J6,1461051867!J6,1461052016!J6,1461052167!J6,1461052304!J6,1461052471!J6,1461052638!J6)</f>
        <v>0</v>
      </c>
      <c r="K6">
        <f>MEDIAN(1460930583!K6,1460930750!K6,1460930918!K6,1460931086!K6,1460931253!K6,1460931419!K6,1460931587!K6,1460931754!K6,1460931923!K6,1460932089!K6,1460932256!K6,1460932407!K6,1460932557!K6,1460932724!K6,1460932892!K6,1460933059!K6,1460933197!K6,1460933347!K6,1460933496!K6,1460933647!K6,1460983794!K6,1460983943!K6,1460984093!K6,1460984260!K6,1460984427!K6,1460984595!K6,1460984762!K6,1460984929!K6,1460985069!K6,1460985206!K6,1460985373!K6,1460985524!K6,1460985673!K6,1460985823!K6,1460985992!K6,1460986159!K6,1460986310!K6,1460986460!K6,1460986627!K6,1460986794!K6,1461046578!K6,1461046716!K6,1461046883!K6,1461047050!K6,1461047217!K6,1461047383!K6,1461047550!K6,1461047700!K6,1461047850!K6,1461048000!K6,1461048149!K6,1461048299!K6,1461048449!K6,1461048587!K6,1461048754!K6,1461048904!K6,1461049054!K6,1461049203!K6,1461049353!K6,1461049520!K6,1461049657!K6,1461049824!K6,1461049991!K6,1461050158!K6,1461050325!K6,1461050492!K6,1461050629!K6,1461050779!K6,1461050928!K6,1461051095!K6,1461051233!K6,1461051383!K6,1461051533!K6,1461051700!K6,1461051867!K6,1461052016!K6,1461052167!K6,1461052304!K6,1461052471!K6,1461052638!K6)</f>
        <v>0</v>
      </c>
      <c r="L6">
        <f>MEDIAN(1460930583!L6,1460930750!L6,1460930918!L6,1460931086!L6,1460931253!L6,1460931419!L6,1460931587!L6,1460931754!L6,1460931923!L6,1460932089!L6,1460932256!L6,1460932407!L6,1460932557!L6,1460932724!L6,1460932892!L6,1460933059!L6,1460933197!L6,1460933347!L6,1460933496!L6,1460933647!L6,1460983794!L6,1460983943!L6,1460984093!L6,1460984260!L6,1460984427!L6,1460984595!L6,1460984762!L6,1460984929!L6,1460985069!L6,1460985206!L6,1460985373!L6,1460985524!L6,1460985673!L6,1460985823!L6,1460985992!L6,1460986159!L6,1460986310!L6,1460986460!L6,1460986627!L6,1460986794!L6,1461046578!L6,1461046716!L6,1461046883!L6,1461047050!L6,1461047217!L6,1461047383!L6,1461047550!L6,1461047700!L6,1461047850!L6,1461048000!L6,1461048149!L6,1461048299!L6,1461048449!L6,1461048587!L6,1461048754!L6,1461048904!L6,1461049054!L6,1461049203!L6,1461049353!L6,1461049520!L6,1461049657!L6,1461049824!L6,1461049991!L6,1461050158!L6,1461050325!L6,1461050492!L6,1461050629!L6,1461050779!L6,1461050928!L6,1461051095!L6,1461051233!L6,1461051383!L6,1461051533!L6,1461051700!L6,1461051867!L6,1461052016!L6,1461052167!L6,1461052304!L6,1461052471!L6,1461052638!L6)</f>
        <v>0</v>
      </c>
      <c r="M6">
        <f>MEDIAN(1460930583!M6,1460930750!M6,1460930918!M6,1460931086!M6,1460931253!M6,1460931419!M6,1460931587!M6,1460931754!M6,1460931923!M6,1460932089!M6,1460932256!M6,1460932407!M6,1460932557!M6,1460932724!M6,1460932892!M6,1460933059!M6,1460933197!M6,1460933347!M6,1460933496!M6,1460933647!M6,1460983794!M6,1460983943!M6,1460984093!M6,1460984260!M6,1460984427!M6,1460984595!M6,1460984762!M6,1460984929!M6,1460985069!M6,1460985206!M6,1460985373!M6,1460985524!M6,1460985673!M6,1460985823!M6,1460985992!M6,1460986159!M6,1460986310!M6,1460986460!M6,1460986627!M6,1460986794!M6,1461046578!M6,1461046716!M6,1461046883!M6,1461047050!M6,1461047217!M6,1461047383!M6,1461047550!M6,1461047700!M6,1461047850!M6,1461048000!M6,1461048149!M6,1461048299!M6,1461048449!M6,1461048587!M6,1461048754!M6,1461048904!M6,1461049054!M6,1461049203!M6,1461049353!M6,1461049520!M6,1461049657!M6,1461049824!M6,1461049991!M6,1461050158!M6,1461050325!M6,1461050492!M6,1461050629!M6,1461050779!M6,1461050928!M6,1461051095!M6,1461051233!M6,1461051383!M6,1461051533!M6,1461051700!M6,1461051867!M6,1461052016!M6,1461052167!M6,1461052304!M6,1461052471!M6,1461052638!M6)</f>
        <v>0</v>
      </c>
      <c r="N6">
        <f>MEDIAN(1460930583!N6,1460930750!N6,1460930918!N6,1460931086!N6,1460931253!N6,1460931419!N6,1460931587!N6,1460931754!N6,1460931923!N6,1460932089!N6,1460932256!N6,1460932407!N6,1460932557!N6,1460932724!N6,1460932892!N6,1460933059!N6,1460933197!N6,1460933347!N6,1460933496!N6,1460933647!N6,1460983794!N6,1460983943!N6,1460984093!N6,1460984260!N6,1460984427!N6,1460984595!N6,1460984762!N6,1460984929!N6,1460985069!N6,1460985206!N6,1460985373!N6,1460985524!N6,1460985673!N6,1460985823!N6,1460985992!N6,1460986159!N6,1460986310!N6,1460986460!N6,1460986627!N6,1460986794!N6,1461046578!N6,1461046716!N6,1461046883!N6,1461047050!N6,1461047217!N6,1461047383!N6,1461047550!N6,1461047700!N6,1461047850!N6,1461048000!N6,1461048149!N6,1461048299!N6,1461048449!N6,1461048587!N6,1461048754!N6,1461048904!N6,1461049054!N6,1461049203!N6,1461049353!N6,1461049520!N6,1461049657!N6,1461049824!N6,1461049991!N6,1461050158!N6,1461050325!N6,1461050492!N6,1461050629!N6,1461050779!N6,1461050928!N6,1461051095!N6,1461051233!N6,1461051383!N6,1461051533!N6,1461051700!N6,1461051867!N6,1461052016!N6,1461052167!N6,1461052304!N6,1461052471!N6,1461052638!N6)</f>
        <v>0</v>
      </c>
      <c r="O6">
        <f>MEDIAN(1460930583!O6,1460930750!O6,1460930918!O6,1460931086!O6,1460931253!O6,1460931419!O6,1460931587!O6,1460931754!O6,1460931923!O6,1460932089!O6,1460932256!O6,1460932407!O6,1460932557!O6,1460932724!O6,1460932892!O6,1460933059!O6,1460933197!O6,1460933347!O6,1460933496!O6,1460933647!O6,1460983794!O6,1460983943!O6,1460984093!O6,1460984260!O6,1460984427!O6,1460984595!O6,1460984762!O6,1460984929!O6,1460985069!O6,1460985206!O6,1460985373!O6,1460985524!O6,1460985673!O6,1460985823!O6,1460985992!O6,1460986159!O6,1460986310!O6,1460986460!O6,1460986627!O6,1460986794!O6,1461046578!O6,1461046716!O6,1461046883!O6,1461047050!O6,1461047217!O6,1461047383!O6,1461047550!O6,1461047700!O6,1461047850!O6,1461048000!O6,1461048149!O6,1461048299!O6,1461048449!O6,1461048587!O6,1461048754!O6,1461048904!O6,1461049054!O6,1461049203!O6,1461049353!O6,1461049520!O6,1461049657!O6,1461049824!O6,1461049991!O6,1461050158!O6,1461050325!O6,1461050492!O6,1461050629!O6,1461050779!O6,1461050928!O6,1461051095!O6,1461051233!O6,1461051383!O6,1461051533!O6,1461051700!O6,1461051867!O6,1461052016!O6,1461052167!O6,1461052304!O6,1461052471!O6,1461052638!O6)</f>
        <v>0</v>
      </c>
      <c r="P6">
        <f>MEDIAN(1460930583!P6,1460930750!P6,1460930918!P6,1460931086!P6,1460931253!P6,1460931419!P6,1460931587!P6,1460931754!P6,1460931923!P6,1460932089!P6,1460932256!P6,1460932407!P6,1460932557!P6,1460932724!P6,1460932892!P6,1460933059!P6,1460933197!P6,1460933347!P6,1460933496!P6,1460933647!P6,1460983794!P6,1460983943!P6,1460984093!P6,1460984260!P6,1460984427!P6,1460984595!P6,1460984762!P6,1460984929!P6,1460985069!P6,1460985206!P6,1460985373!P6,1460985524!P6,1460985673!P6,1460985823!P6,1460985992!P6,1460986159!P6,1460986310!P6,1460986460!P6,1460986627!P6,1460986794!P6,1461046578!P6,1461046716!P6,1461046883!P6,1461047050!P6,1461047217!P6,1461047383!P6,1461047550!P6,1461047700!P6,1461047850!P6,1461048000!P6,1461048149!P6,1461048299!P6,1461048449!P6,1461048587!P6,1461048754!P6,1461048904!P6,1461049054!P6,1461049203!P6,1461049353!P6,1461049520!P6,1461049657!P6,1461049824!P6,1461049991!P6,1461050158!P6,1461050325!P6,1461050492!P6,1461050629!P6,1461050779!P6,1461050928!P6,1461051095!P6,1461051233!P6,1461051383!P6,1461051533!P6,1461051700!P6,1461051867!P6,1461052016!P6,1461052167!P6,1461052304!P6,1461052471!P6,1461052638!P6)</f>
        <v>0</v>
      </c>
      <c r="Q6">
        <f>MEDIAN(1460930583!Q6,1460930750!Q6,1460930918!Q6,1460931086!Q6,1460931253!Q6,1460931419!Q6,1460931587!Q6,1460931754!Q6,1460931923!Q6,1460932089!Q6,1460932256!Q6,1460932407!Q6,1460932557!Q6,1460932724!Q6,1460932892!Q6,1460933059!Q6,1460933197!Q6,1460933347!Q6,1460933496!Q6,1460933647!Q6,1460983794!Q6,1460983943!Q6,1460984093!Q6,1460984260!Q6,1460984427!Q6,1460984595!Q6,1460984762!Q6,1460984929!Q6,1460985069!Q6,1460985206!Q6,1460985373!Q6,1460985524!Q6,1460985673!Q6,1460985823!Q6,1460985992!Q6,1460986159!Q6,1460986310!Q6,1460986460!Q6,1460986627!Q6,1460986794!Q6,1461046578!Q6,1461046716!Q6,1461046883!Q6,1461047050!Q6,1461047217!Q6,1461047383!Q6,1461047550!Q6,1461047700!Q6,1461047850!Q6,1461048000!Q6,1461048149!Q6,1461048299!Q6,1461048449!Q6,1461048587!Q6,1461048754!Q6,1461048904!Q6,1461049054!Q6,1461049203!Q6,1461049353!Q6,1461049520!Q6,1461049657!Q6,1461049824!Q6,1461049991!Q6,1461050158!Q6,1461050325!Q6,1461050492!Q6,1461050629!Q6,1461050779!Q6,1461050928!Q6,1461051095!Q6,1461051233!Q6,1461051383!Q6,1461051533!Q6,1461051700!Q6,1461051867!Q6,1461052016!Q6,1461052167!Q6,1461052304!Q6,1461052471!Q6,1461052638!Q6)</f>
        <v>0</v>
      </c>
      <c r="R6">
        <f>MEDIAN(1460930583!R6,1460930750!R6,1460930918!R6,1460931086!R6,1460931253!R6,1460931419!R6,1460931587!R6,1460931754!R6,1460931923!R6,1460932089!R6,1460932256!R6,1460932407!R6,1460932557!R6,1460932724!R6,1460932892!R6,1460933059!R6,1460933197!R6,1460933347!R6,1460933496!R6,1460933647!R6,1460983794!R6,1460983943!R6,1460984093!R6,1460984260!R6,1460984427!R6,1460984595!R6,1460984762!R6,1460984929!R6,1460985069!R6,1460985206!R6,1460985373!R6,1460985524!R6,1460985673!R6,1460985823!R6,1460985992!R6,1460986159!R6,1460986310!R6,1460986460!R6,1460986627!R6,1460986794!R6,1461046578!R6,1461046716!R6,1461046883!R6,1461047050!R6,1461047217!R6,1461047383!R6,1461047550!R6,1461047700!R6,1461047850!R6,1461048000!R6,1461048149!R6,1461048299!R6,1461048449!R6,1461048587!R6,1461048754!R6,1461048904!R6,1461049054!R6,1461049203!R6,1461049353!R6,1461049520!R6,1461049657!R6,1461049824!R6,1461049991!R6,1461050158!R6,1461050325!R6,1461050492!R6,1461050629!R6,1461050779!R6,1461050928!R6,1461051095!R6,1461051233!R6,1461051383!R6,1461051533!R6,1461051700!R6,1461051867!R6,1461052016!R6,1461052167!R6,1461052304!R6,1461052471!R6,1461052638!R6)</f>
        <v>0</v>
      </c>
      <c r="S6">
        <f>MEDIAN(1460930583!S6,1460930750!S6,1460930918!S6,1460931086!S6,1460931253!S6,1460931419!S6,1460931587!S6,1460931754!S6,1460931923!S6,1460932089!S6,1460932256!S6,1460932407!S6,1460932557!S6,1460932724!S6,1460932892!S6,1460933059!S6,1460933197!S6,1460933347!S6,1460933496!S6,1460933647!S6,1460983794!S6,1460983943!S6,1460984093!S6,1460984260!S6,1460984427!S6,1460984595!S6,1460984762!S6,1460984929!S6,1460985069!S6,1460985206!S6,1460985373!S6,1460985524!S6,1460985673!S6,1460985823!S6,1460985992!S6,1460986159!S6,1460986310!S6,1460986460!S6,1460986627!S6,1460986794!S6,1461046578!S6,1461046716!S6,1461046883!S6,1461047050!S6,1461047217!S6,1461047383!S6,1461047550!S6,1461047700!S6,1461047850!S6,1461048000!S6,1461048149!S6,1461048299!S6,1461048449!S6,1461048587!S6,1461048754!S6,1461048904!S6,1461049054!S6,1461049203!S6,1461049353!S6,1461049520!S6,1461049657!S6,1461049824!S6,1461049991!S6,1461050158!S6,1461050325!S6,1461050492!S6,1461050629!S6,1461050779!S6,1461050928!S6,1461051095!S6,1461051233!S6,1461051383!S6,1461051533!S6,1461051700!S6,1461051867!S6,1461052016!S6,1461052167!S6,1461052304!S6,1461052471!S6,1461052638!S6)</f>
        <v>0</v>
      </c>
      <c r="T6">
        <f>MEDIAN(1460930583!T6,1460930750!T6,1460930918!T6,1460931086!T6,1460931253!T6,1460931419!T6,1460931587!T6,1460931754!T6,1460931923!T6,1460932089!T6,1460932256!T6,1460932407!T6,1460932557!T6,1460932724!T6,1460932892!T6,1460933059!T6,1460933197!T6,1460933347!T6,1460933496!T6,1460933647!T6,1460983794!T6,1460983943!T6,1460984093!T6,1460984260!T6,1460984427!T6,1460984595!T6,1460984762!T6,1460984929!T6,1460985069!T6,1460985206!T6,1460985373!T6,1460985524!T6,1460985673!T6,1460985823!T6,1460985992!T6,1460986159!T6,1460986310!T6,1460986460!T6,1460986627!T6,1460986794!T6,1461046578!T6,1461046716!T6,1461046883!T6,1461047050!T6,1461047217!T6,1461047383!T6,1461047550!T6,1461047700!T6,1461047850!T6,1461048000!T6,1461048149!T6,1461048299!T6,1461048449!T6,1461048587!T6,1461048754!T6,1461048904!T6,1461049054!T6,1461049203!T6,1461049353!T6,1461049520!T6,1461049657!T6,1461049824!T6,1461049991!T6,1461050158!T6,1461050325!T6,1461050492!T6,1461050629!T6,1461050779!T6,1461050928!T6,1461051095!T6,1461051233!T6,1461051383!T6,1461051533!T6,1461051700!T6,1461051867!T6,1461052016!T6,1461052167!T6,1461052304!T6,1461052471!T6,1461052638!T6)</f>
        <v>0</v>
      </c>
      <c r="U6">
        <f>MEDIAN(1460930583!U6,1460930750!U6,1460930918!U6,1460931086!U6,1460931253!U6,1460931419!U6,1460931587!U6,1460931754!U6,1460931923!U6,1460932089!U6,1460932256!U6,1460932407!U6,1460932557!U6,1460932724!U6,1460932892!U6,1460933059!U6,1460933197!U6,1460933347!U6,1460933496!U6,1460933647!U6,1460983794!U6,1460983943!U6,1460984093!U6,1460984260!U6,1460984427!U6,1460984595!U6,1460984762!U6,1460984929!U6,1460985069!U6,1460985206!U6,1460985373!U6,1460985524!U6,1460985673!U6,1460985823!U6,1460985992!U6,1460986159!U6,1460986310!U6,1460986460!U6,1460986627!U6,1460986794!U6,1461046578!U6,1461046716!U6,1461046883!U6,1461047050!U6,1461047217!U6,1461047383!U6,1461047550!U6,1461047700!U6,1461047850!U6,1461048000!U6,1461048149!U6,1461048299!U6,1461048449!U6,1461048587!U6,1461048754!U6,1461048904!U6,1461049054!U6,1461049203!U6,1461049353!U6,1461049520!U6,1461049657!U6,1461049824!U6,1461049991!U6,1461050158!U6,1461050325!U6,1461050492!U6,1461050629!U6,1461050779!U6,1461050928!U6,1461051095!U6,1461051233!U6,1461051383!U6,1461051533!U6,1461051700!U6,1461051867!U6,1461052016!U6,1461052167!U6,1461052304!U6,1461052471!U6,1461052638!U6)</f>
        <v>0</v>
      </c>
      <c r="V6">
        <f>MEDIAN(1460930583!V6,1460930750!V6,1460930918!V6,1460931086!V6,1460931253!V6,1460931419!V6,1460931587!V6,1460931754!V6,1460931923!V6,1460932089!V6,1460932256!V6,1460932407!V6,1460932557!V6,1460932724!V6,1460932892!V6,1460933059!V6,1460933197!V6,1460933347!V6,1460933496!V6,1460933647!V6,1460983794!V6,1460983943!V6,1460984093!V6,1460984260!V6,1460984427!V6,1460984595!V6,1460984762!V6,1460984929!V6,1460985069!V6,1460985206!V6,1460985373!V6,1460985524!V6,1460985673!V6,1460985823!V6,1460985992!V6,1460986159!V6,1460986310!V6,1460986460!V6,1460986627!V6,1460986794!V6,1461046578!V6,1461046716!V6,1461046883!V6,1461047050!V6,1461047217!V6,1461047383!V6,1461047550!V6,1461047700!V6,1461047850!V6,1461048000!V6,1461048149!V6,1461048299!V6,1461048449!V6,1461048587!V6,1461048754!V6,1461048904!V6,1461049054!V6,1461049203!V6,1461049353!V6,1461049520!V6,1461049657!V6,1461049824!V6,1461049991!V6,1461050158!V6,1461050325!V6,1461050492!V6,1461050629!V6,1461050779!V6,1461050928!V6,1461051095!V6,1461051233!V6,1461051383!V6,1461051533!V6,1461051700!V6,1461051867!V6,1461052016!V6,1461052167!V6,1461052304!V6,1461052471!V6,1461052638!V6)</f>
        <v>0</v>
      </c>
      <c r="W6">
        <f>MEDIAN(1460930583!W6,1460930750!W6,1460930918!W6,1460931086!W6,1460931253!W6,1460931419!W6,1460931587!W6,1460931754!W6,1460931923!W6,1460932089!W6,1460932256!W6,1460932407!W6,1460932557!W6,1460932724!W6,1460932892!W6,1460933059!W6,1460933197!W6,1460933347!W6,1460933496!W6,1460933647!W6,1460983794!W6,1460983943!W6,1460984093!W6,1460984260!W6,1460984427!W6,1460984595!W6,1460984762!W6,1460984929!W6,1460985069!W6,1460985206!W6,1460985373!W6,1460985524!W6,1460985673!W6,1460985823!W6,1460985992!W6,1460986159!W6,1460986310!W6,1460986460!W6,1460986627!W6,1460986794!W6,1461046578!W6,1461046716!W6,1461046883!W6,1461047050!W6,1461047217!W6,1461047383!W6,1461047550!W6,1461047700!W6,1461047850!W6,1461048000!W6,1461048149!W6,1461048299!W6,1461048449!W6,1461048587!W6,1461048754!W6,1461048904!W6,1461049054!W6,1461049203!W6,1461049353!W6,1461049520!W6,1461049657!W6,1461049824!W6,1461049991!W6,1461050158!W6,1461050325!W6,1461050492!W6,1461050629!W6,1461050779!W6,1461050928!W6,1461051095!W6,1461051233!W6,1461051383!W6,1461051533!W6,1461051700!W6,1461051867!W6,1461052016!W6,1461052167!W6,1461052304!W6,1461052471!W6,1461052638!W6)</f>
        <v>0</v>
      </c>
    </row>
    <row r="7" spans="1:23">
      <c r="A7">
        <f>MEDIAN(1460930583!A7,1460930750!A7,1460930918!A7,1460931086!A7,1460931253!A7,1460931419!A7,1460931587!A7,1460931754!A7,1460931923!A7,1460932089!A7,1460932256!A7,1460932407!A7,1460932557!A7,1460932724!A7,1460932892!A7,1460933059!A7,1460933197!A7,1460933347!A7,1460933496!A7,1460933647!A7,1460983794!A7,1460983943!A7,1460984093!A7,1460984260!A7,1460984427!A7,1460984595!A7,1460984762!A7,1460984929!A7,1460985069!A7,1460985206!A7,1460985373!A7,1460985524!A7,1460985673!A7,1460985823!A7,1460985992!A7,1460986159!A7,1460986310!A7,1460986460!A7,1460986627!A7,1460986794!A7,1461046578!A7,1461046716!A7,1461046883!A7,1461047050!A7,1461047217!A7,1461047383!A7,1461047550!A7,1461047700!A7,1461047850!A7,1461048000!A7,1461048149!A7,1461048299!A7,1461048449!A7,1461048587!A7,1461048754!A7,1461048904!A7,1461049054!A7,1461049203!A7,1461049353!A7,1461049520!A7,1461049657!A7,1461049824!A7,1461049991!A7,1461050158!A7,1461050325!A7,1461050492!A7,1461050629!A7,1461050779!A7,1461050928!A7,1461051095!A7,1461051233!A7,1461051383!A7,1461051533!A7,1461051700!A7,1461051867!A7,1461052016!A7,1461052167!A7,1461052304!A7,1461052471!A7,1461052638!A7)</f>
        <v>0</v>
      </c>
      <c r="B7">
        <f>MEDIAN(1460930583!B7,1460930750!B7,1460930918!B7,1460931086!B7,1460931253!B7,1460931419!B7,1460931587!B7,1460931754!B7,1460931923!B7,1460932089!B7,1460932256!B7,1460932407!B7,1460932557!B7,1460932724!B7,1460932892!B7,1460933059!B7,1460933197!B7,1460933347!B7,1460933496!B7,1460933647!B7,1460983794!B7,1460983943!B7,1460984093!B7,1460984260!B7,1460984427!B7,1460984595!B7,1460984762!B7,1460984929!B7,1460985069!B7,1460985206!B7,1460985373!B7,1460985524!B7,1460985673!B7,1460985823!B7,1460985992!B7,1460986159!B7,1460986310!B7,1460986460!B7,1460986627!B7,1460986794!B7,1461046578!B7,1461046716!B7,1461046883!B7,1461047050!B7,1461047217!B7,1461047383!B7,1461047550!B7,1461047700!B7,1461047850!B7,1461048000!B7,1461048149!B7,1461048299!B7,1461048449!B7,1461048587!B7,1461048754!B7,1461048904!B7,1461049054!B7,1461049203!B7,1461049353!B7,1461049520!B7,1461049657!B7,1461049824!B7,1461049991!B7,1461050158!B7,1461050325!B7,1461050492!B7,1461050629!B7,1461050779!B7,1461050928!B7,1461051095!B7,1461051233!B7,1461051383!B7,1461051533!B7,1461051700!B7,1461051867!B7,1461052016!B7,1461052167!B7,1461052304!B7,1461052471!B7,1461052638!B7)</f>
        <v>0</v>
      </c>
      <c r="C7">
        <f>MEDIAN(1460930583!C7,1460930750!C7,1460930918!C7,1460931086!C7,1460931253!C7,1460931419!C7,1460931587!C7,1460931754!C7,1460931923!C7,1460932089!C7,1460932256!C7,1460932407!C7,1460932557!C7,1460932724!C7,1460932892!C7,1460933059!C7,1460933197!C7,1460933347!C7,1460933496!C7,1460933647!C7,1460983794!C7,1460983943!C7,1460984093!C7,1460984260!C7,1460984427!C7,1460984595!C7,1460984762!C7,1460984929!C7,1460985069!C7,1460985206!C7,1460985373!C7,1460985524!C7,1460985673!C7,1460985823!C7,1460985992!C7,1460986159!C7,1460986310!C7,1460986460!C7,1460986627!C7,1460986794!C7,1461046578!C7,1461046716!C7,1461046883!C7,1461047050!C7,1461047217!C7,1461047383!C7,1461047550!C7,1461047700!C7,1461047850!C7,1461048000!C7,1461048149!C7,1461048299!C7,1461048449!C7,1461048587!C7,1461048754!C7,1461048904!C7,1461049054!C7,1461049203!C7,1461049353!C7,1461049520!C7,1461049657!C7,1461049824!C7,1461049991!C7,1461050158!C7,1461050325!C7,1461050492!C7,1461050629!C7,1461050779!C7,1461050928!C7,1461051095!C7,1461051233!C7,1461051383!C7,1461051533!C7,1461051700!C7,1461051867!C7,1461052016!C7,1461052167!C7,1461052304!C7,1461052471!C7,1461052638!C7)</f>
        <v>0</v>
      </c>
      <c r="D7">
        <f>MEDIAN(1460930583!D7,1460930750!D7,1460930918!D7,1460931086!D7,1460931253!D7,1460931419!D7,1460931587!D7,1460931754!D7,1460931923!D7,1460932089!D7,1460932256!D7,1460932407!D7,1460932557!D7,1460932724!D7,1460932892!D7,1460933059!D7,1460933197!D7,1460933347!D7,1460933496!D7,1460933647!D7,1460983794!D7,1460983943!D7,1460984093!D7,1460984260!D7,1460984427!D7,1460984595!D7,1460984762!D7,1460984929!D7,1460985069!D7,1460985206!D7,1460985373!D7,1460985524!D7,1460985673!D7,1460985823!D7,1460985992!D7,1460986159!D7,1460986310!D7,1460986460!D7,1460986627!D7,1460986794!D7,1461046578!D7,1461046716!D7,1461046883!D7,1461047050!D7,1461047217!D7,1461047383!D7,1461047550!D7,1461047700!D7,1461047850!D7,1461048000!D7,1461048149!D7,1461048299!D7,1461048449!D7,1461048587!D7,1461048754!D7,1461048904!D7,1461049054!D7,1461049203!D7,1461049353!D7,1461049520!D7,1461049657!D7,1461049824!D7,1461049991!D7,1461050158!D7,1461050325!D7,1461050492!D7,1461050629!D7,1461050779!D7,1461050928!D7,1461051095!D7,1461051233!D7,1461051383!D7,1461051533!D7,1461051700!D7,1461051867!D7,1461052016!D7,1461052167!D7,1461052304!D7,1461052471!D7,1461052638!D7)</f>
        <v>0</v>
      </c>
      <c r="E7">
        <f>MEDIAN(1460930583!E7,1460930750!E7,1460930918!E7,1460931086!E7,1460931253!E7,1460931419!E7,1460931587!E7,1460931754!E7,1460931923!E7,1460932089!E7,1460932256!E7,1460932407!E7,1460932557!E7,1460932724!E7,1460932892!E7,1460933059!E7,1460933197!E7,1460933347!E7,1460933496!E7,1460933647!E7,1460983794!E7,1460983943!E7,1460984093!E7,1460984260!E7,1460984427!E7,1460984595!E7,1460984762!E7,1460984929!E7,1460985069!E7,1460985206!E7,1460985373!E7,1460985524!E7,1460985673!E7,1460985823!E7,1460985992!E7,1460986159!E7,1460986310!E7,1460986460!E7,1460986627!E7,1460986794!E7,1461046578!E7,1461046716!E7,1461046883!E7,1461047050!E7,1461047217!E7,1461047383!E7,1461047550!E7,1461047700!E7,1461047850!E7,1461048000!E7,1461048149!E7,1461048299!E7,1461048449!E7,1461048587!E7,1461048754!E7,1461048904!E7,1461049054!E7,1461049203!E7,1461049353!E7,1461049520!E7,1461049657!E7,1461049824!E7,1461049991!E7,1461050158!E7,1461050325!E7,1461050492!E7,1461050629!E7,1461050779!E7,1461050928!E7,1461051095!E7,1461051233!E7,1461051383!E7,1461051533!E7,1461051700!E7,1461051867!E7,1461052016!E7,1461052167!E7,1461052304!E7,1461052471!E7,1461052638!E7)</f>
        <v>0</v>
      </c>
      <c r="F7">
        <f>MEDIAN(1460930583!F7,1460930750!F7,1460930918!F7,1460931086!F7,1460931253!F7,1460931419!F7,1460931587!F7,1460931754!F7,1460931923!F7,1460932089!F7,1460932256!F7,1460932407!F7,1460932557!F7,1460932724!F7,1460932892!F7,1460933059!F7,1460933197!F7,1460933347!F7,1460933496!F7,1460933647!F7,1460983794!F7,1460983943!F7,1460984093!F7,1460984260!F7,1460984427!F7,1460984595!F7,1460984762!F7,1460984929!F7,1460985069!F7,1460985206!F7,1460985373!F7,1460985524!F7,1460985673!F7,1460985823!F7,1460985992!F7,1460986159!F7,1460986310!F7,1460986460!F7,1460986627!F7,1460986794!F7,1461046578!F7,1461046716!F7,1461046883!F7,1461047050!F7,1461047217!F7,1461047383!F7,1461047550!F7,1461047700!F7,1461047850!F7,1461048000!F7,1461048149!F7,1461048299!F7,1461048449!F7,1461048587!F7,1461048754!F7,1461048904!F7,1461049054!F7,1461049203!F7,1461049353!F7,1461049520!F7,1461049657!F7,1461049824!F7,1461049991!F7,1461050158!F7,1461050325!F7,1461050492!F7,1461050629!F7,1461050779!F7,1461050928!F7,1461051095!F7,1461051233!F7,1461051383!F7,1461051533!F7,1461051700!F7,1461051867!F7,1461052016!F7,1461052167!F7,1461052304!F7,1461052471!F7,1461052638!F7)</f>
        <v>0</v>
      </c>
      <c r="G7">
        <f>MEDIAN(1460930583!G7,1460930750!G7,1460930918!G7,1460931086!G7,1460931253!G7,1460931419!G7,1460931587!G7,1460931754!G7,1460931923!G7,1460932089!G7,1460932256!G7,1460932407!G7,1460932557!G7,1460932724!G7,1460932892!G7,1460933059!G7,1460933197!G7,1460933347!G7,1460933496!G7,1460933647!G7,1460983794!G7,1460983943!G7,1460984093!G7,1460984260!G7,1460984427!G7,1460984595!G7,1460984762!G7,1460984929!G7,1460985069!G7,1460985206!G7,1460985373!G7,1460985524!G7,1460985673!G7,1460985823!G7,1460985992!G7,1460986159!G7,1460986310!G7,1460986460!G7,1460986627!G7,1460986794!G7,1461046578!G7,1461046716!G7,1461046883!G7,1461047050!G7,1461047217!G7,1461047383!G7,1461047550!G7,1461047700!G7,1461047850!G7,1461048000!G7,1461048149!G7,1461048299!G7,1461048449!G7,1461048587!G7,1461048754!G7,1461048904!G7,1461049054!G7,1461049203!G7,1461049353!G7,1461049520!G7,1461049657!G7,1461049824!G7,1461049991!G7,1461050158!G7,1461050325!G7,1461050492!G7,1461050629!G7,1461050779!G7,1461050928!G7,1461051095!G7,1461051233!G7,1461051383!G7,1461051533!G7,1461051700!G7,1461051867!G7,1461052016!G7,1461052167!G7,1461052304!G7,1461052471!G7,1461052638!G7)</f>
        <v>0</v>
      </c>
      <c r="H7">
        <f>MEDIAN(1460930583!H7,1460930750!H7,1460930918!H7,1460931086!H7,1460931253!H7,1460931419!H7,1460931587!H7,1460931754!H7,1460931923!H7,1460932089!H7,1460932256!H7,1460932407!H7,1460932557!H7,1460932724!H7,1460932892!H7,1460933059!H7,1460933197!H7,1460933347!H7,1460933496!H7,1460933647!H7,1460983794!H7,1460983943!H7,1460984093!H7,1460984260!H7,1460984427!H7,1460984595!H7,1460984762!H7,1460984929!H7,1460985069!H7,1460985206!H7,1460985373!H7,1460985524!H7,1460985673!H7,1460985823!H7,1460985992!H7,1460986159!H7,1460986310!H7,1460986460!H7,1460986627!H7,1460986794!H7,1461046578!H7,1461046716!H7,1461046883!H7,1461047050!H7,1461047217!H7,1461047383!H7,1461047550!H7,1461047700!H7,1461047850!H7,1461048000!H7,1461048149!H7,1461048299!H7,1461048449!H7,1461048587!H7,1461048754!H7,1461048904!H7,1461049054!H7,1461049203!H7,1461049353!H7,1461049520!H7,1461049657!H7,1461049824!H7,1461049991!H7,1461050158!H7,1461050325!H7,1461050492!H7,1461050629!H7,1461050779!H7,1461050928!H7,1461051095!H7,1461051233!H7,1461051383!H7,1461051533!H7,1461051700!H7,1461051867!H7,1461052016!H7,1461052167!H7,1461052304!H7,1461052471!H7,1461052638!H7)</f>
        <v>0</v>
      </c>
      <c r="I7">
        <f>MEDIAN(1460930583!I7,1460930750!I7,1460930918!I7,1460931086!I7,1460931253!I7,1460931419!I7,1460931587!I7,1460931754!I7,1460931923!I7,1460932089!I7,1460932256!I7,1460932407!I7,1460932557!I7,1460932724!I7,1460932892!I7,1460933059!I7,1460933197!I7,1460933347!I7,1460933496!I7,1460933647!I7,1460983794!I7,1460983943!I7,1460984093!I7,1460984260!I7,1460984427!I7,1460984595!I7,1460984762!I7,1460984929!I7,1460985069!I7,1460985206!I7,1460985373!I7,1460985524!I7,1460985673!I7,1460985823!I7,1460985992!I7,1460986159!I7,1460986310!I7,1460986460!I7,1460986627!I7,1460986794!I7,1461046578!I7,1461046716!I7,1461046883!I7,1461047050!I7,1461047217!I7,1461047383!I7,1461047550!I7,1461047700!I7,1461047850!I7,1461048000!I7,1461048149!I7,1461048299!I7,1461048449!I7,1461048587!I7,1461048754!I7,1461048904!I7,1461049054!I7,1461049203!I7,1461049353!I7,1461049520!I7,1461049657!I7,1461049824!I7,1461049991!I7,1461050158!I7,1461050325!I7,1461050492!I7,1461050629!I7,1461050779!I7,1461050928!I7,1461051095!I7,1461051233!I7,1461051383!I7,1461051533!I7,1461051700!I7,1461051867!I7,1461052016!I7,1461052167!I7,1461052304!I7,1461052471!I7,1461052638!I7)</f>
        <v>0</v>
      </c>
      <c r="J7">
        <f>MEDIAN(1460930583!J7,1460930750!J7,1460930918!J7,1460931086!J7,1460931253!J7,1460931419!J7,1460931587!J7,1460931754!J7,1460931923!J7,1460932089!J7,1460932256!J7,1460932407!J7,1460932557!J7,1460932724!J7,1460932892!J7,1460933059!J7,1460933197!J7,1460933347!J7,1460933496!J7,1460933647!J7,1460983794!J7,1460983943!J7,1460984093!J7,1460984260!J7,1460984427!J7,1460984595!J7,1460984762!J7,1460984929!J7,1460985069!J7,1460985206!J7,1460985373!J7,1460985524!J7,1460985673!J7,1460985823!J7,1460985992!J7,1460986159!J7,1460986310!J7,1460986460!J7,1460986627!J7,1460986794!J7,1461046578!J7,1461046716!J7,1461046883!J7,1461047050!J7,1461047217!J7,1461047383!J7,1461047550!J7,1461047700!J7,1461047850!J7,1461048000!J7,1461048149!J7,1461048299!J7,1461048449!J7,1461048587!J7,1461048754!J7,1461048904!J7,1461049054!J7,1461049203!J7,1461049353!J7,1461049520!J7,1461049657!J7,1461049824!J7,1461049991!J7,1461050158!J7,1461050325!J7,1461050492!J7,1461050629!J7,1461050779!J7,1461050928!J7,1461051095!J7,1461051233!J7,1461051383!J7,1461051533!J7,1461051700!J7,1461051867!J7,1461052016!J7,1461052167!J7,1461052304!J7,1461052471!J7,1461052638!J7)</f>
        <v>0</v>
      </c>
      <c r="K7">
        <f>MEDIAN(1460930583!K7,1460930750!K7,1460930918!K7,1460931086!K7,1460931253!K7,1460931419!K7,1460931587!K7,1460931754!K7,1460931923!K7,1460932089!K7,1460932256!K7,1460932407!K7,1460932557!K7,1460932724!K7,1460932892!K7,1460933059!K7,1460933197!K7,1460933347!K7,1460933496!K7,1460933647!K7,1460983794!K7,1460983943!K7,1460984093!K7,1460984260!K7,1460984427!K7,1460984595!K7,1460984762!K7,1460984929!K7,1460985069!K7,1460985206!K7,1460985373!K7,1460985524!K7,1460985673!K7,1460985823!K7,1460985992!K7,1460986159!K7,1460986310!K7,1460986460!K7,1460986627!K7,1460986794!K7,1461046578!K7,1461046716!K7,1461046883!K7,1461047050!K7,1461047217!K7,1461047383!K7,1461047550!K7,1461047700!K7,1461047850!K7,1461048000!K7,1461048149!K7,1461048299!K7,1461048449!K7,1461048587!K7,1461048754!K7,1461048904!K7,1461049054!K7,1461049203!K7,1461049353!K7,1461049520!K7,1461049657!K7,1461049824!K7,1461049991!K7,1461050158!K7,1461050325!K7,1461050492!K7,1461050629!K7,1461050779!K7,1461050928!K7,1461051095!K7,1461051233!K7,1461051383!K7,1461051533!K7,1461051700!K7,1461051867!K7,1461052016!K7,1461052167!K7,1461052304!K7,1461052471!K7,1461052638!K7)</f>
        <v>0</v>
      </c>
      <c r="L7">
        <f>MEDIAN(1460930583!L7,1460930750!L7,1460930918!L7,1460931086!L7,1460931253!L7,1460931419!L7,1460931587!L7,1460931754!L7,1460931923!L7,1460932089!L7,1460932256!L7,1460932407!L7,1460932557!L7,1460932724!L7,1460932892!L7,1460933059!L7,1460933197!L7,1460933347!L7,1460933496!L7,1460933647!L7,1460983794!L7,1460983943!L7,1460984093!L7,1460984260!L7,1460984427!L7,1460984595!L7,1460984762!L7,1460984929!L7,1460985069!L7,1460985206!L7,1460985373!L7,1460985524!L7,1460985673!L7,1460985823!L7,1460985992!L7,1460986159!L7,1460986310!L7,1460986460!L7,1460986627!L7,1460986794!L7,1461046578!L7,1461046716!L7,1461046883!L7,1461047050!L7,1461047217!L7,1461047383!L7,1461047550!L7,1461047700!L7,1461047850!L7,1461048000!L7,1461048149!L7,1461048299!L7,1461048449!L7,1461048587!L7,1461048754!L7,1461048904!L7,1461049054!L7,1461049203!L7,1461049353!L7,1461049520!L7,1461049657!L7,1461049824!L7,1461049991!L7,1461050158!L7,1461050325!L7,1461050492!L7,1461050629!L7,1461050779!L7,1461050928!L7,1461051095!L7,1461051233!L7,1461051383!L7,1461051533!L7,1461051700!L7,1461051867!L7,1461052016!L7,1461052167!L7,1461052304!L7,1461052471!L7,1461052638!L7)</f>
        <v>0</v>
      </c>
      <c r="M7">
        <f>MEDIAN(1460930583!M7,1460930750!M7,1460930918!M7,1460931086!M7,1460931253!M7,1460931419!M7,1460931587!M7,1460931754!M7,1460931923!M7,1460932089!M7,1460932256!M7,1460932407!M7,1460932557!M7,1460932724!M7,1460932892!M7,1460933059!M7,1460933197!M7,1460933347!M7,1460933496!M7,1460933647!M7,1460983794!M7,1460983943!M7,1460984093!M7,1460984260!M7,1460984427!M7,1460984595!M7,1460984762!M7,1460984929!M7,1460985069!M7,1460985206!M7,1460985373!M7,1460985524!M7,1460985673!M7,1460985823!M7,1460985992!M7,1460986159!M7,1460986310!M7,1460986460!M7,1460986627!M7,1460986794!M7,1461046578!M7,1461046716!M7,1461046883!M7,1461047050!M7,1461047217!M7,1461047383!M7,1461047550!M7,1461047700!M7,1461047850!M7,1461048000!M7,1461048149!M7,1461048299!M7,1461048449!M7,1461048587!M7,1461048754!M7,1461048904!M7,1461049054!M7,1461049203!M7,1461049353!M7,1461049520!M7,1461049657!M7,1461049824!M7,1461049991!M7,1461050158!M7,1461050325!M7,1461050492!M7,1461050629!M7,1461050779!M7,1461050928!M7,1461051095!M7,1461051233!M7,1461051383!M7,1461051533!M7,1461051700!M7,1461051867!M7,1461052016!M7,1461052167!M7,1461052304!M7,1461052471!M7,1461052638!M7)</f>
        <v>0</v>
      </c>
      <c r="N7">
        <f>MEDIAN(1460930583!N7,1460930750!N7,1460930918!N7,1460931086!N7,1460931253!N7,1460931419!N7,1460931587!N7,1460931754!N7,1460931923!N7,1460932089!N7,1460932256!N7,1460932407!N7,1460932557!N7,1460932724!N7,1460932892!N7,1460933059!N7,1460933197!N7,1460933347!N7,1460933496!N7,1460933647!N7,1460983794!N7,1460983943!N7,1460984093!N7,1460984260!N7,1460984427!N7,1460984595!N7,1460984762!N7,1460984929!N7,1460985069!N7,1460985206!N7,1460985373!N7,1460985524!N7,1460985673!N7,1460985823!N7,1460985992!N7,1460986159!N7,1460986310!N7,1460986460!N7,1460986627!N7,1460986794!N7,1461046578!N7,1461046716!N7,1461046883!N7,1461047050!N7,1461047217!N7,1461047383!N7,1461047550!N7,1461047700!N7,1461047850!N7,1461048000!N7,1461048149!N7,1461048299!N7,1461048449!N7,1461048587!N7,1461048754!N7,1461048904!N7,1461049054!N7,1461049203!N7,1461049353!N7,1461049520!N7,1461049657!N7,1461049824!N7,1461049991!N7,1461050158!N7,1461050325!N7,1461050492!N7,1461050629!N7,1461050779!N7,1461050928!N7,1461051095!N7,1461051233!N7,1461051383!N7,1461051533!N7,1461051700!N7,1461051867!N7,1461052016!N7,1461052167!N7,1461052304!N7,1461052471!N7,1461052638!N7)</f>
        <v>0</v>
      </c>
      <c r="O7">
        <f>MEDIAN(1460930583!O7,1460930750!O7,1460930918!O7,1460931086!O7,1460931253!O7,1460931419!O7,1460931587!O7,1460931754!O7,1460931923!O7,1460932089!O7,1460932256!O7,1460932407!O7,1460932557!O7,1460932724!O7,1460932892!O7,1460933059!O7,1460933197!O7,1460933347!O7,1460933496!O7,1460933647!O7,1460983794!O7,1460983943!O7,1460984093!O7,1460984260!O7,1460984427!O7,1460984595!O7,1460984762!O7,1460984929!O7,1460985069!O7,1460985206!O7,1460985373!O7,1460985524!O7,1460985673!O7,1460985823!O7,1460985992!O7,1460986159!O7,1460986310!O7,1460986460!O7,1460986627!O7,1460986794!O7,1461046578!O7,1461046716!O7,1461046883!O7,1461047050!O7,1461047217!O7,1461047383!O7,1461047550!O7,1461047700!O7,1461047850!O7,1461048000!O7,1461048149!O7,1461048299!O7,1461048449!O7,1461048587!O7,1461048754!O7,1461048904!O7,1461049054!O7,1461049203!O7,1461049353!O7,1461049520!O7,1461049657!O7,1461049824!O7,1461049991!O7,1461050158!O7,1461050325!O7,1461050492!O7,1461050629!O7,1461050779!O7,1461050928!O7,1461051095!O7,1461051233!O7,1461051383!O7,1461051533!O7,1461051700!O7,1461051867!O7,1461052016!O7,1461052167!O7,1461052304!O7,1461052471!O7,1461052638!O7)</f>
        <v>0</v>
      </c>
      <c r="P7">
        <f>MEDIAN(1460930583!P7,1460930750!P7,1460930918!P7,1460931086!P7,1460931253!P7,1460931419!P7,1460931587!P7,1460931754!P7,1460931923!P7,1460932089!P7,1460932256!P7,1460932407!P7,1460932557!P7,1460932724!P7,1460932892!P7,1460933059!P7,1460933197!P7,1460933347!P7,1460933496!P7,1460933647!P7,1460983794!P7,1460983943!P7,1460984093!P7,1460984260!P7,1460984427!P7,1460984595!P7,1460984762!P7,1460984929!P7,1460985069!P7,1460985206!P7,1460985373!P7,1460985524!P7,1460985673!P7,1460985823!P7,1460985992!P7,1460986159!P7,1460986310!P7,1460986460!P7,1460986627!P7,1460986794!P7,1461046578!P7,1461046716!P7,1461046883!P7,1461047050!P7,1461047217!P7,1461047383!P7,1461047550!P7,1461047700!P7,1461047850!P7,1461048000!P7,1461048149!P7,1461048299!P7,1461048449!P7,1461048587!P7,1461048754!P7,1461048904!P7,1461049054!P7,1461049203!P7,1461049353!P7,1461049520!P7,1461049657!P7,1461049824!P7,1461049991!P7,1461050158!P7,1461050325!P7,1461050492!P7,1461050629!P7,1461050779!P7,1461050928!P7,1461051095!P7,1461051233!P7,1461051383!P7,1461051533!P7,1461051700!P7,1461051867!P7,1461052016!P7,1461052167!P7,1461052304!P7,1461052471!P7,1461052638!P7)</f>
        <v>0</v>
      </c>
      <c r="Q7">
        <f>MEDIAN(1460930583!Q7,1460930750!Q7,1460930918!Q7,1460931086!Q7,1460931253!Q7,1460931419!Q7,1460931587!Q7,1460931754!Q7,1460931923!Q7,1460932089!Q7,1460932256!Q7,1460932407!Q7,1460932557!Q7,1460932724!Q7,1460932892!Q7,1460933059!Q7,1460933197!Q7,1460933347!Q7,1460933496!Q7,1460933647!Q7,1460983794!Q7,1460983943!Q7,1460984093!Q7,1460984260!Q7,1460984427!Q7,1460984595!Q7,1460984762!Q7,1460984929!Q7,1460985069!Q7,1460985206!Q7,1460985373!Q7,1460985524!Q7,1460985673!Q7,1460985823!Q7,1460985992!Q7,1460986159!Q7,1460986310!Q7,1460986460!Q7,1460986627!Q7,1460986794!Q7,1461046578!Q7,1461046716!Q7,1461046883!Q7,1461047050!Q7,1461047217!Q7,1461047383!Q7,1461047550!Q7,1461047700!Q7,1461047850!Q7,1461048000!Q7,1461048149!Q7,1461048299!Q7,1461048449!Q7,1461048587!Q7,1461048754!Q7,1461048904!Q7,1461049054!Q7,1461049203!Q7,1461049353!Q7,1461049520!Q7,1461049657!Q7,1461049824!Q7,1461049991!Q7,1461050158!Q7,1461050325!Q7,1461050492!Q7,1461050629!Q7,1461050779!Q7,1461050928!Q7,1461051095!Q7,1461051233!Q7,1461051383!Q7,1461051533!Q7,1461051700!Q7,1461051867!Q7,1461052016!Q7,1461052167!Q7,1461052304!Q7,1461052471!Q7,1461052638!Q7)</f>
        <v>0</v>
      </c>
      <c r="R7">
        <f>MEDIAN(1460930583!R7,1460930750!R7,1460930918!R7,1460931086!R7,1460931253!R7,1460931419!R7,1460931587!R7,1460931754!R7,1460931923!R7,1460932089!R7,1460932256!R7,1460932407!R7,1460932557!R7,1460932724!R7,1460932892!R7,1460933059!R7,1460933197!R7,1460933347!R7,1460933496!R7,1460933647!R7,1460983794!R7,1460983943!R7,1460984093!R7,1460984260!R7,1460984427!R7,1460984595!R7,1460984762!R7,1460984929!R7,1460985069!R7,1460985206!R7,1460985373!R7,1460985524!R7,1460985673!R7,1460985823!R7,1460985992!R7,1460986159!R7,1460986310!R7,1460986460!R7,1460986627!R7,1460986794!R7,1461046578!R7,1461046716!R7,1461046883!R7,1461047050!R7,1461047217!R7,1461047383!R7,1461047550!R7,1461047700!R7,1461047850!R7,1461048000!R7,1461048149!R7,1461048299!R7,1461048449!R7,1461048587!R7,1461048754!R7,1461048904!R7,1461049054!R7,1461049203!R7,1461049353!R7,1461049520!R7,1461049657!R7,1461049824!R7,1461049991!R7,1461050158!R7,1461050325!R7,1461050492!R7,1461050629!R7,1461050779!R7,1461050928!R7,1461051095!R7,1461051233!R7,1461051383!R7,1461051533!R7,1461051700!R7,1461051867!R7,1461052016!R7,1461052167!R7,1461052304!R7,1461052471!R7,1461052638!R7)</f>
        <v>0</v>
      </c>
      <c r="S7">
        <f>MEDIAN(1460930583!S7,1460930750!S7,1460930918!S7,1460931086!S7,1460931253!S7,1460931419!S7,1460931587!S7,1460931754!S7,1460931923!S7,1460932089!S7,1460932256!S7,1460932407!S7,1460932557!S7,1460932724!S7,1460932892!S7,1460933059!S7,1460933197!S7,1460933347!S7,1460933496!S7,1460933647!S7,1460983794!S7,1460983943!S7,1460984093!S7,1460984260!S7,1460984427!S7,1460984595!S7,1460984762!S7,1460984929!S7,1460985069!S7,1460985206!S7,1460985373!S7,1460985524!S7,1460985673!S7,1460985823!S7,1460985992!S7,1460986159!S7,1460986310!S7,1460986460!S7,1460986627!S7,1460986794!S7,1461046578!S7,1461046716!S7,1461046883!S7,1461047050!S7,1461047217!S7,1461047383!S7,1461047550!S7,1461047700!S7,1461047850!S7,1461048000!S7,1461048149!S7,1461048299!S7,1461048449!S7,1461048587!S7,1461048754!S7,1461048904!S7,1461049054!S7,1461049203!S7,1461049353!S7,1461049520!S7,1461049657!S7,1461049824!S7,1461049991!S7,1461050158!S7,1461050325!S7,1461050492!S7,1461050629!S7,1461050779!S7,1461050928!S7,1461051095!S7,1461051233!S7,1461051383!S7,1461051533!S7,1461051700!S7,1461051867!S7,1461052016!S7,1461052167!S7,1461052304!S7,1461052471!S7,1461052638!S7)</f>
        <v>0</v>
      </c>
      <c r="T7">
        <f>MEDIAN(1460930583!T7,1460930750!T7,1460930918!T7,1460931086!T7,1460931253!T7,1460931419!T7,1460931587!T7,1460931754!T7,1460931923!T7,1460932089!T7,1460932256!T7,1460932407!T7,1460932557!T7,1460932724!T7,1460932892!T7,1460933059!T7,1460933197!T7,1460933347!T7,1460933496!T7,1460933647!T7,1460983794!T7,1460983943!T7,1460984093!T7,1460984260!T7,1460984427!T7,1460984595!T7,1460984762!T7,1460984929!T7,1460985069!T7,1460985206!T7,1460985373!T7,1460985524!T7,1460985673!T7,1460985823!T7,1460985992!T7,1460986159!T7,1460986310!T7,1460986460!T7,1460986627!T7,1460986794!T7,1461046578!T7,1461046716!T7,1461046883!T7,1461047050!T7,1461047217!T7,1461047383!T7,1461047550!T7,1461047700!T7,1461047850!T7,1461048000!T7,1461048149!T7,1461048299!T7,1461048449!T7,1461048587!T7,1461048754!T7,1461048904!T7,1461049054!T7,1461049203!T7,1461049353!T7,1461049520!T7,1461049657!T7,1461049824!T7,1461049991!T7,1461050158!T7,1461050325!T7,1461050492!T7,1461050629!T7,1461050779!T7,1461050928!T7,1461051095!T7,1461051233!T7,1461051383!T7,1461051533!T7,1461051700!T7,1461051867!T7,1461052016!T7,1461052167!T7,1461052304!T7,1461052471!T7,1461052638!T7)</f>
        <v>0</v>
      </c>
      <c r="U7">
        <f>MEDIAN(1460930583!U7,1460930750!U7,1460930918!U7,1460931086!U7,1460931253!U7,1460931419!U7,1460931587!U7,1460931754!U7,1460931923!U7,1460932089!U7,1460932256!U7,1460932407!U7,1460932557!U7,1460932724!U7,1460932892!U7,1460933059!U7,1460933197!U7,1460933347!U7,1460933496!U7,1460933647!U7,1460983794!U7,1460983943!U7,1460984093!U7,1460984260!U7,1460984427!U7,1460984595!U7,1460984762!U7,1460984929!U7,1460985069!U7,1460985206!U7,1460985373!U7,1460985524!U7,1460985673!U7,1460985823!U7,1460985992!U7,1460986159!U7,1460986310!U7,1460986460!U7,1460986627!U7,1460986794!U7,1461046578!U7,1461046716!U7,1461046883!U7,1461047050!U7,1461047217!U7,1461047383!U7,1461047550!U7,1461047700!U7,1461047850!U7,1461048000!U7,1461048149!U7,1461048299!U7,1461048449!U7,1461048587!U7,1461048754!U7,1461048904!U7,1461049054!U7,1461049203!U7,1461049353!U7,1461049520!U7,1461049657!U7,1461049824!U7,1461049991!U7,1461050158!U7,1461050325!U7,1461050492!U7,1461050629!U7,1461050779!U7,1461050928!U7,1461051095!U7,1461051233!U7,1461051383!U7,1461051533!U7,1461051700!U7,1461051867!U7,1461052016!U7,1461052167!U7,1461052304!U7,1461052471!U7,1461052638!U7)</f>
        <v>0</v>
      </c>
      <c r="V7">
        <f>MEDIAN(1460930583!V7,1460930750!V7,1460930918!V7,1460931086!V7,1460931253!V7,1460931419!V7,1460931587!V7,1460931754!V7,1460931923!V7,1460932089!V7,1460932256!V7,1460932407!V7,1460932557!V7,1460932724!V7,1460932892!V7,1460933059!V7,1460933197!V7,1460933347!V7,1460933496!V7,1460933647!V7,1460983794!V7,1460983943!V7,1460984093!V7,1460984260!V7,1460984427!V7,1460984595!V7,1460984762!V7,1460984929!V7,1460985069!V7,1460985206!V7,1460985373!V7,1460985524!V7,1460985673!V7,1460985823!V7,1460985992!V7,1460986159!V7,1460986310!V7,1460986460!V7,1460986627!V7,1460986794!V7,1461046578!V7,1461046716!V7,1461046883!V7,1461047050!V7,1461047217!V7,1461047383!V7,1461047550!V7,1461047700!V7,1461047850!V7,1461048000!V7,1461048149!V7,1461048299!V7,1461048449!V7,1461048587!V7,1461048754!V7,1461048904!V7,1461049054!V7,1461049203!V7,1461049353!V7,1461049520!V7,1461049657!V7,1461049824!V7,1461049991!V7,1461050158!V7,1461050325!V7,1461050492!V7,1461050629!V7,1461050779!V7,1461050928!V7,1461051095!V7,1461051233!V7,1461051383!V7,1461051533!V7,1461051700!V7,1461051867!V7,1461052016!V7,1461052167!V7,1461052304!V7,1461052471!V7,1461052638!V7)</f>
        <v>0</v>
      </c>
      <c r="W7">
        <f>MEDIAN(1460930583!W7,1460930750!W7,1460930918!W7,1460931086!W7,1460931253!W7,1460931419!W7,1460931587!W7,1460931754!W7,1460931923!W7,1460932089!W7,1460932256!W7,1460932407!W7,1460932557!W7,1460932724!W7,1460932892!W7,1460933059!W7,1460933197!W7,1460933347!W7,1460933496!W7,1460933647!W7,1460983794!W7,1460983943!W7,1460984093!W7,1460984260!W7,1460984427!W7,1460984595!W7,1460984762!W7,1460984929!W7,1460985069!W7,1460985206!W7,1460985373!W7,1460985524!W7,1460985673!W7,1460985823!W7,1460985992!W7,1460986159!W7,1460986310!W7,1460986460!W7,1460986627!W7,1460986794!W7,1461046578!W7,1461046716!W7,1461046883!W7,1461047050!W7,1461047217!W7,1461047383!W7,1461047550!W7,1461047700!W7,1461047850!W7,1461048000!W7,1461048149!W7,1461048299!W7,1461048449!W7,1461048587!W7,1461048754!W7,1461048904!W7,1461049054!W7,1461049203!W7,1461049353!W7,1461049520!W7,1461049657!W7,1461049824!W7,1461049991!W7,1461050158!W7,1461050325!W7,1461050492!W7,1461050629!W7,1461050779!W7,1461050928!W7,1461051095!W7,1461051233!W7,1461051383!W7,1461051533!W7,1461051700!W7,1461051867!W7,1461052016!W7,1461052167!W7,1461052304!W7,1461052471!W7,1461052638!W7)</f>
        <v>0</v>
      </c>
    </row>
    <row r="8" spans="1:23">
      <c r="A8">
        <f>MEDIAN(1460930583!A8,1460930750!A8,1460930918!A8,1460931086!A8,1460931253!A8,1460931419!A8,1460931587!A8,1460931754!A8,1460931923!A8,1460932089!A8,1460932256!A8,1460932407!A8,1460932557!A8,1460932724!A8,1460932892!A8,1460933059!A8,1460933197!A8,1460933347!A8,1460933496!A8,1460933647!A8,1460983794!A8,1460983943!A8,1460984093!A8,1460984260!A8,1460984427!A8,1460984595!A8,1460984762!A8,1460984929!A8,1460985069!A8,1460985206!A8,1460985373!A8,1460985524!A8,1460985673!A8,1460985823!A8,1460985992!A8,1460986159!A8,1460986310!A8,1460986460!A8,1460986627!A8,1460986794!A8,1461046578!A8,1461046716!A8,1461046883!A8,1461047050!A8,1461047217!A8,1461047383!A8,1461047550!A8,1461047700!A8,1461047850!A8,1461048000!A8,1461048149!A8,1461048299!A8,1461048449!A8,1461048587!A8,1461048754!A8,1461048904!A8,1461049054!A8,1461049203!A8,1461049353!A8,1461049520!A8,1461049657!A8,1461049824!A8,1461049991!A8,1461050158!A8,1461050325!A8,1461050492!A8,1461050629!A8,1461050779!A8,1461050928!A8,1461051095!A8,1461051233!A8,1461051383!A8,1461051533!A8,1461051700!A8,1461051867!A8,1461052016!A8,1461052167!A8,1461052304!A8,1461052471!A8,1461052638!A8)</f>
        <v>0</v>
      </c>
      <c r="B8">
        <f>MEDIAN(1460930583!B8,1460930750!B8,1460930918!B8,1460931086!B8,1460931253!B8,1460931419!B8,1460931587!B8,1460931754!B8,1460931923!B8,1460932089!B8,1460932256!B8,1460932407!B8,1460932557!B8,1460932724!B8,1460932892!B8,1460933059!B8,1460933197!B8,1460933347!B8,1460933496!B8,1460933647!B8,1460983794!B8,1460983943!B8,1460984093!B8,1460984260!B8,1460984427!B8,1460984595!B8,1460984762!B8,1460984929!B8,1460985069!B8,1460985206!B8,1460985373!B8,1460985524!B8,1460985673!B8,1460985823!B8,1460985992!B8,1460986159!B8,1460986310!B8,1460986460!B8,1460986627!B8,1460986794!B8,1461046578!B8,1461046716!B8,1461046883!B8,1461047050!B8,1461047217!B8,1461047383!B8,1461047550!B8,1461047700!B8,1461047850!B8,1461048000!B8,1461048149!B8,1461048299!B8,1461048449!B8,1461048587!B8,1461048754!B8,1461048904!B8,1461049054!B8,1461049203!B8,1461049353!B8,1461049520!B8,1461049657!B8,1461049824!B8,1461049991!B8,1461050158!B8,1461050325!B8,1461050492!B8,1461050629!B8,1461050779!B8,1461050928!B8,1461051095!B8,1461051233!B8,1461051383!B8,1461051533!B8,1461051700!B8,1461051867!B8,1461052016!B8,1461052167!B8,1461052304!B8,1461052471!B8,1461052638!B8)</f>
        <v>0</v>
      </c>
      <c r="C8">
        <f>MEDIAN(1460930583!C8,1460930750!C8,1460930918!C8,1460931086!C8,1460931253!C8,1460931419!C8,1460931587!C8,1460931754!C8,1460931923!C8,1460932089!C8,1460932256!C8,1460932407!C8,1460932557!C8,1460932724!C8,1460932892!C8,1460933059!C8,1460933197!C8,1460933347!C8,1460933496!C8,1460933647!C8,1460983794!C8,1460983943!C8,1460984093!C8,1460984260!C8,1460984427!C8,1460984595!C8,1460984762!C8,1460984929!C8,1460985069!C8,1460985206!C8,1460985373!C8,1460985524!C8,1460985673!C8,1460985823!C8,1460985992!C8,1460986159!C8,1460986310!C8,1460986460!C8,1460986627!C8,1460986794!C8,1461046578!C8,1461046716!C8,1461046883!C8,1461047050!C8,1461047217!C8,1461047383!C8,1461047550!C8,1461047700!C8,1461047850!C8,1461048000!C8,1461048149!C8,1461048299!C8,1461048449!C8,1461048587!C8,1461048754!C8,1461048904!C8,1461049054!C8,1461049203!C8,1461049353!C8,1461049520!C8,1461049657!C8,1461049824!C8,1461049991!C8,1461050158!C8,1461050325!C8,1461050492!C8,1461050629!C8,1461050779!C8,1461050928!C8,1461051095!C8,1461051233!C8,1461051383!C8,1461051533!C8,1461051700!C8,1461051867!C8,1461052016!C8,1461052167!C8,1461052304!C8,1461052471!C8,1461052638!C8)</f>
        <v>0</v>
      </c>
      <c r="D8">
        <f>MEDIAN(1460930583!D8,1460930750!D8,1460930918!D8,1460931086!D8,1460931253!D8,1460931419!D8,1460931587!D8,1460931754!D8,1460931923!D8,1460932089!D8,1460932256!D8,1460932407!D8,1460932557!D8,1460932724!D8,1460932892!D8,1460933059!D8,1460933197!D8,1460933347!D8,1460933496!D8,1460933647!D8,1460983794!D8,1460983943!D8,1460984093!D8,1460984260!D8,1460984427!D8,1460984595!D8,1460984762!D8,1460984929!D8,1460985069!D8,1460985206!D8,1460985373!D8,1460985524!D8,1460985673!D8,1460985823!D8,1460985992!D8,1460986159!D8,1460986310!D8,1460986460!D8,1460986627!D8,1460986794!D8,1461046578!D8,1461046716!D8,1461046883!D8,1461047050!D8,1461047217!D8,1461047383!D8,1461047550!D8,1461047700!D8,1461047850!D8,1461048000!D8,1461048149!D8,1461048299!D8,1461048449!D8,1461048587!D8,1461048754!D8,1461048904!D8,1461049054!D8,1461049203!D8,1461049353!D8,1461049520!D8,1461049657!D8,1461049824!D8,1461049991!D8,1461050158!D8,1461050325!D8,1461050492!D8,1461050629!D8,1461050779!D8,1461050928!D8,1461051095!D8,1461051233!D8,1461051383!D8,1461051533!D8,1461051700!D8,1461051867!D8,1461052016!D8,1461052167!D8,1461052304!D8,1461052471!D8,1461052638!D8)</f>
        <v>0</v>
      </c>
      <c r="E8">
        <f>MEDIAN(1460930583!E8,1460930750!E8,1460930918!E8,1460931086!E8,1460931253!E8,1460931419!E8,1460931587!E8,1460931754!E8,1460931923!E8,1460932089!E8,1460932256!E8,1460932407!E8,1460932557!E8,1460932724!E8,1460932892!E8,1460933059!E8,1460933197!E8,1460933347!E8,1460933496!E8,1460933647!E8,1460983794!E8,1460983943!E8,1460984093!E8,1460984260!E8,1460984427!E8,1460984595!E8,1460984762!E8,1460984929!E8,1460985069!E8,1460985206!E8,1460985373!E8,1460985524!E8,1460985673!E8,1460985823!E8,1460985992!E8,1460986159!E8,1460986310!E8,1460986460!E8,1460986627!E8,1460986794!E8,1461046578!E8,1461046716!E8,1461046883!E8,1461047050!E8,1461047217!E8,1461047383!E8,1461047550!E8,1461047700!E8,1461047850!E8,1461048000!E8,1461048149!E8,1461048299!E8,1461048449!E8,1461048587!E8,1461048754!E8,1461048904!E8,1461049054!E8,1461049203!E8,1461049353!E8,1461049520!E8,1461049657!E8,1461049824!E8,1461049991!E8,1461050158!E8,1461050325!E8,1461050492!E8,1461050629!E8,1461050779!E8,1461050928!E8,1461051095!E8,1461051233!E8,1461051383!E8,1461051533!E8,1461051700!E8,1461051867!E8,1461052016!E8,1461052167!E8,1461052304!E8,1461052471!E8,1461052638!E8)</f>
        <v>0</v>
      </c>
      <c r="F8">
        <f>MEDIAN(1460930583!F8,1460930750!F8,1460930918!F8,1460931086!F8,1460931253!F8,1460931419!F8,1460931587!F8,1460931754!F8,1460931923!F8,1460932089!F8,1460932256!F8,1460932407!F8,1460932557!F8,1460932724!F8,1460932892!F8,1460933059!F8,1460933197!F8,1460933347!F8,1460933496!F8,1460933647!F8,1460983794!F8,1460983943!F8,1460984093!F8,1460984260!F8,1460984427!F8,1460984595!F8,1460984762!F8,1460984929!F8,1460985069!F8,1460985206!F8,1460985373!F8,1460985524!F8,1460985673!F8,1460985823!F8,1460985992!F8,1460986159!F8,1460986310!F8,1460986460!F8,1460986627!F8,1460986794!F8,1461046578!F8,1461046716!F8,1461046883!F8,1461047050!F8,1461047217!F8,1461047383!F8,1461047550!F8,1461047700!F8,1461047850!F8,1461048000!F8,1461048149!F8,1461048299!F8,1461048449!F8,1461048587!F8,1461048754!F8,1461048904!F8,1461049054!F8,1461049203!F8,1461049353!F8,1461049520!F8,1461049657!F8,1461049824!F8,1461049991!F8,1461050158!F8,1461050325!F8,1461050492!F8,1461050629!F8,1461050779!F8,1461050928!F8,1461051095!F8,1461051233!F8,1461051383!F8,1461051533!F8,1461051700!F8,1461051867!F8,1461052016!F8,1461052167!F8,1461052304!F8,1461052471!F8,1461052638!F8)</f>
        <v>0</v>
      </c>
      <c r="G8">
        <f>MEDIAN(1460930583!G8,1460930750!G8,1460930918!G8,1460931086!G8,1460931253!G8,1460931419!G8,1460931587!G8,1460931754!G8,1460931923!G8,1460932089!G8,1460932256!G8,1460932407!G8,1460932557!G8,1460932724!G8,1460932892!G8,1460933059!G8,1460933197!G8,1460933347!G8,1460933496!G8,1460933647!G8,1460983794!G8,1460983943!G8,1460984093!G8,1460984260!G8,1460984427!G8,1460984595!G8,1460984762!G8,1460984929!G8,1460985069!G8,1460985206!G8,1460985373!G8,1460985524!G8,1460985673!G8,1460985823!G8,1460985992!G8,1460986159!G8,1460986310!G8,1460986460!G8,1460986627!G8,1460986794!G8,1461046578!G8,1461046716!G8,1461046883!G8,1461047050!G8,1461047217!G8,1461047383!G8,1461047550!G8,1461047700!G8,1461047850!G8,1461048000!G8,1461048149!G8,1461048299!G8,1461048449!G8,1461048587!G8,1461048754!G8,1461048904!G8,1461049054!G8,1461049203!G8,1461049353!G8,1461049520!G8,1461049657!G8,1461049824!G8,1461049991!G8,1461050158!G8,1461050325!G8,1461050492!G8,1461050629!G8,1461050779!G8,1461050928!G8,1461051095!G8,1461051233!G8,1461051383!G8,1461051533!G8,1461051700!G8,1461051867!G8,1461052016!G8,1461052167!G8,1461052304!G8,1461052471!G8,1461052638!G8)</f>
        <v>0</v>
      </c>
      <c r="H8">
        <f>MEDIAN(1460930583!H8,1460930750!H8,1460930918!H8,1460931086!H8,1460931253!H8,1460931419!H8,1460931587!H8,1460931754!H8,1460931923!H8,1460932089!H8,1460932256!H8,1460932407!H8,1460932557!H8,1460932724!H8,1460932892!H8,1460933059!H8,1460933197!H8,1460933347!H8,1460933496!H8,1460933647!H8,1460983794!H8,1460983943!H8,1460984093!H8,1460984260!H8,1460984427!H8,1460984595!H8,1460984762!H8,1460984929!H8,1460985069!H8,1460985206!H8,1460985373!H8,1460985524!H8,1460985673!H8,1460985823!H8,1460985992!H8,1460986159!H8,1460986310!H8,1460986460!H8,1460986627!H8,1460986794!H8,1461046578!H8,1461046716!H8,1461046883!H8,1461047050!H8,1461047217!H8,1461047383!H8,1461047550!H8,1461047700!H8,1461047850!H8,1461048000!H8,1461048149!H8,1461048299!H8,1461048449!H8,1461048587!H8,1461048754!H8,1461048904!H8,1461049054!H8,1461049203!H8,1461049353!H8,1461049520!H8,1461049657!H8,1461049824!H8,1461049991!H8,1461050158!H8,1461050325!H8,1461050492!H8,1461050629!H8,1461050779!H8,1461050928!H8,1461051095!H8,1461051233!H8,1461051383!H8,1461051533!H8,1461051700!H8,1461051867!H8,1461052016!H8,1461052167!H8,1461052304!H8,1461052471!H8,1461052638!H8)</f>
        <v>0</v>
      </c>
      <c r="I8">
        <f>MEDIAN(1460930583!I8,1460930750!I8,1460930918!I8,1460931086!I8,1460931253!I8,1460931419!I8,1460931587!I8,1460931754!I8,1460931923!I8,1460932089!I8,1460932256!I8,1460932407!I8,1460932557!I8,1460932724!I8,1460932892!I8,1460933059!I8,1460933197!I8,1460933347!I8,1460933496!I8,1460933647!I8,1460983794!I8,1460983943!I8,1460984093!I8,1460984260!I8,1460984427!I8,1460984595!I8,1460984762!I8,1460984929!I8,1460985069!I8,1460985206!I8,1460985373!I8,1460985524!I8,1460985673!I8,1460985823!I8,1460985992!I8,1460986159!I8,1460986310!I8,1460986460!I8,1460986627!I8,1460986794!I8,1461046578!I8,1461046716!I8,1461046883!I8,1461047050!I8,1461047217!I8,1461047383!I8,1461047550!I8,1461047700!I8,1461047850!I8,1461048000!I8,1461048149!I8,1461048299!I8,1461048449!I8,1461048587!I8,1461048754!I8,1461048904!I8,1461049054!I8,1461049203!I8,1461049353!I8,1461049520!I8,1461049657!I8,1461049824!I8,1461049991!I8,1461050158!I8,1461050325!I8,1461050492!I8,1461050629!I8,1461050779!I8,1461050928!I8,1461051095!I8,1461051233!I8,1461051383!I8,1461051533!I8,1461051700!I8,1461051867!I8,1461052016!I8,1461052167!I8,1461052304!I8,1461052471!I8,1461052638!I8)</f>
        <v>0</v>
      </c>
      <c r="J8">
        <f>MEDIAN(1460930583!J8,1460930750!J8,1460930918!J8,1460931086!J8,1460931253!J8,1460931419!J8,1460931587!J8,1460931754!J8,1460931923!J8,1460932089!J8,1460932256!J8,1460932407!J8,1460932557!J8,1460932724!J8,1460932892!J8,1460933059!J8,1460933197!J8,1460933347!J8,1460933496!J8,1460933647!J8,1460983794!J8,1460983943!J8,1460984093!J8,1460984260!J8,1460984427!J8,1460984595!J8,1460984762!J8,1460984929!J8,1460985069!J8,1460985206!J8,1460985373!J8,1460985524!J8,1460985673!J8,1460985823!J8,1460985992!J8,1460986159!J8,1460986310!J8,1460986460!J8,1460986627!J8,1460986794!J8,1461046578!J8,1461046716!J8,1461046883!J8,1461047050!J8,1461047217!J8,1461047383!J8,1461047550!J8,1461047700!J8,1461047850!J8,1461048000!J8,1461048149!J8,1461048299!J8,1461048449!J8,1461048587!J8,1461048754!J8,1461048904!J8,1461049054!J8,1461049203!J8,1461049353!J8,1461049520!J8,1461049657!J8,1461049824!J8,1461049991!J8,1461050158!J8,1461050325!J8,1461050492!J8,1461050629!J8,1461050779!J8,1461050928!J8,1461051095!J8,1461051233!J8,1461051383!J8,1461051533!J8,1461051700!J8,1461051867!J8,1461052016!J8,1461052167!J8,1461052304!J8,1461052471!J8,1461052638!J8)</f>
        <v>0</v>
      </c>
      <c r="K8">
        <f>MEDIAN(1460930583!K8,1460930750!K8,1460930918!K8,1460931086!K8,1460931253!K8,1460931419!K8,1460931587!K8,1460931754!K8,1460931923!K8,1460932089!K8,1460932256!K8,1460932407!K8,1460932557!K8,1460932724!K8,1460932892!K8,1460933059!K8,1460933197!K8,1460933347!K8,1460933496!K8,1460933647!K8,1460983794!K8,1460983943!K8,1460984093!K8,1460984260!K8,1460984427!K8,1460984595!K8,1460984762!K8,1460984929!K8,1460985069!K8,1460985206!K8,1460985373!K8,1460985524!K8,1460985673!K8,1460985823!K8,1460985992!K8,1460986159!K8,1460986310!K8,1460986460!K8,1460986627!K8,1460986794!K8,1461046578!K8,1461046716!K8,1461046883!K8,1461047050!K8,1461047217!K8,1461047383!K8,1461047550!K8,1461047700!K8,1461047850!K8,1461048000!K8,1461048149!K8,1461048299!K8,1461048449!K8,1461048587!K8,1461048754!K8,1461048904!K8,1461049054!K8,1461049203!K8,1461049353!K8,1461049520!K8,1461049657!K8,1461049824!K8,1461049991!K8,1461050158!K8,1461050325!K8,1461050492!K8,1461050629!K8,1461050779!K8,1461050928!K8,1461051095!K8,1461051233!K8,1461051383!K8,1461051533!K8,1461051700!K8,1461051867!K8,1461052016!K8,1461052167!K8,1461052304!K8,1461052471!K8,1461052638!K8)</f>
        <v>0</v>
      </c>
      <c r="L8">
        <f>MEDIAN(1460930583!L8,1460930750!L8,1460930918!L8,1460931086!L8,1460931253!L8,1460931419!L8,1460931587!L8,1460931754!L8,1460931923!L8,1460932089!L8,1460932256!L8,1460932407!L8,1460932557!L8,1460932724!L8,1460932892!L8,1460933059!L8,1460933197!L8,1460933347!L8,1460933496!L8,1460933647!L8,1460983794!L8,1460983943!L8,1460984093!L8,1460984260!L8,1460984427!L8,1460984595!L8,1460984762!L8,1460984929!L8,1460985069!L8,1460985206!L8,1460985373!L8,1460985524!L8,1460985673!L8,1460985823!L8,1460985992!L8,1460986159!L8,1460986310!L8,1460986460!L8,1460986627!L8,1460986794!L8,1461046578!L8,1461046716!L8,1461046883!L8,1461047050!L8,1461047217!L8,1461047383!L8,1461047550!L8,1461047700!L8,1461047850!L8,1461048000!L8,1461048149!L8,1461048299!L8,1461048449!L8,1461048587!L8,1461048754!L8,1461048904!L8,1461049054!L8,1461049203!L8,1461049353!L8,1461049520!L8,1461049657!L8,1461049824!L8,1461049991!L8,1461050158!L8,1461050325!L8,1461050492!L8,1461050629!L8,1461050779!L8,1461050928!L8,1461051095!L8,1461051233!L8,1461051383!L8,1461051533!L8,1461051700!L8,1461051867!L8,1461052016!L8,1461052167!L8,1461052304!L8,1461052471!L8,1461052638!L8)</f>
        <v>0</v>
      </c>
      <c r="M8">
        <f>MEDIAN(1460930583!M8,1460930750!M8,1460930918!M8,1460931086!M8,1460931253!M8,1460931419!M8,1460931587!M8,1460931754!M8,1460931923!M8,1460932089!M8,1460932256!M8,1460932407!M8,1460932557!M8,1460932724!M8,1460932892!M8,1460933059!M8,1460933197!M8,1460933347!M8,1460933496!M8,1460933647!M8,1460983794!M8,1460983943!M8,1460984093!M8,1460984260!M8,1460984427!M8,1460984595!M8,1460984762!M8,1460984929!M8,1460985069!M8,1460985206!M8,1460985373!M8,1460985524!M8,1460985673!M8,1460985823!M8,1460985992!M8,1460986159!M8,1460986310!M8,1460986460!M8,1460986627!M8,1460986794!M8,1461046578!M8,1461046716!M8,1461046883!M8,1461047050!M8,1461047217!M8,1461047383!M8,1461047550!M8,1461047700!M8,1461047850!M8,1461048000!M8,1461048149!M8,1461048299!M8,1461048449!M8,1461048587!M8,1461048754!M8,1461048904!M8,1461049054!M8,1461049203!M8,1461049353!M8,1461049520!M8,1461049657!M8,1461049824!M8,1461049991!M8,1461050158!M8,1461050325!M8,1461050492!M8,1461050629!M8,1461050779!M8,1461050928!M8,1461051095!M8,1461051233!M8,1461051383!M8,1461051533!M8,1461051700!M8,1461051867!M8,1461052016!M8,1461052167!M8,1461052304!M8,1461052471!M8,1461052638!M8)</f>
        <v>0</v>
      </c>
      <c r="N8">
        <f>MEDIAN(1460930583!N8,1460930750!N8,1460930918!N8,1460931086!N8,1460931253!N8,1460931419!N8,1460931587!N8,1460931754!N8,1460931923!N8,1460932089!N8,1460932256!N8,1460932407!N8,1460932557!N8,1460932724!N8,1460932892!N8,1460933059!N8,1460933197!N8,1460933347!N8,1460933496!N8,1460933647!N8,1460983794!N8,1460983943!N8,1460984093!N8,1460984260!N8,1460984427!N8,1460984595!N8,1460984762!N8,1460984929!N8,1460985069!N8,1460985206!N8,1460985373!N8,1460985524!N8,1460985673!N8,1460985823!N8,1460985992!N8,1460986159!N8,1460986310!N8,1460986460!N8,1460986627!N8,1460986794!N8,1461046578!N8,1461046716!N8,1461046883!N8,1461047050!N8,1461047217!N8,1461047383!N8,1461047550!N8,1461047700!N8,1461047850!N8,1461048000!N8,1461048149!N8,1461048299!N8,1461048449!N8,1461048587!N8,1461048754!N8,1461048904!N8,1461049054!N8,1461049203!N8,1461049353!N8,1461049520!N8,1461049657!N8,1461049824!N8,1461049991!N8,1461050158!N8,1461050325!N8,1461050492!N8,1461050629!N8,1461050779!N8,1461050928!N8,1461051095!N8,1461051233!N8,1461051383!N8,1461051533!N8,1461051700!N8,1461051867!N8,1461052016!N8,1461052167!N8,1461052304!N8,1461052471!N8,1461052638!N8)</f>
        <v>0</v>
      </c>
      <c r="O8">
        <f>MEDIAN(1460930583!O8,1460930750!O8,1460930918!O8,1460931086!O8,1460931253!O8,1460931419!O8,1460931587!O8,1460931754!O8,1460931923!O8,1460932089!O8,1460932256!O8,1460932407!O8,1460932557!O8,1460932724!O8,1460932892!O8,1460933059!O8,1460933197!O8,1460933347!O8,1460933496!O8,1460933647!O8,1460983794!O8,1460983943!O8,1460984093!O8,1460984260!O8,1460984427!O8,1460984595!O8,1460984762!O8,1460984929!O8,1460985069!O8,1460985206!O8,1460985373!O8,1460985524!O8,1460985673!O8,1460985823!O8,1460985992!O8,1460986159!O8,1460986310!O8,1460986460!O8,1460986627!O8,1460986794!O8,1461046578!O8,1461046716!O8,1461046883!O8,1461047050!O8,1461047217!O8,1461047383!O8,1461047550!O8,1461047700!O8,1461047850!O8,1461048000!O8,1461048149!O8,1461048299!O8,1461048449!O8,1461048587!O8,1461048754!O8,1461048904!O8,1461049054!O8,1461049203!O8,1461049353!O8,1461049520!O8,1461049657!O8,1461049824!O8,1461049991!O8,1461050158!O8,1461050325!O8,1461050492!O8,1461050629!O8,1461050779!O8,1461050928!O8,1461051095!O8,1461051233!O8,1461051383!O8,1461051533!O8,1461051700!O8,1461051867!O8,1461052016!O8,1461052167!O8,1461052304!O8,1461052471!O8,1461052638!O8)</f>
        <v>0</v>
      </c>
      <c r="P8">
        <f>MEDIAN(1460930583!P8,1460930750!P8,1460930918!P8,1460931086!P8,1460931253!P8,1460931419!P8,1460931587!P8,1460931754!P8,1460931923!P8,1460932089!P8,1460932256!P8,1460932407!P8,1460932557!P8,1460932724!P8,1460932892!P8,1460933059!P8,1460933197!P8,1460933347!P8,1460933496!P8,1460933647!P8,1460983794!P8,1460983943!P8,1460984093!P8,1460984260!P8,1460984427!P8,1460984595!P8,1460984762!P8,1460984929!P8,1460985069!P8,1460985206!P8,1460985373!P8,1460985524!P8,1460985673!P8,1460985823!P8,1460985992!P8,1460986159!P8,1460986310!P8,1460986460!P8,1460986627!P8,1460986794!P8,1461046578!P8,1461046716!P8,1461046883!P8,1461047050!P8,1461047217!P8,1461047383!P8,1461047550!P8,1461047700!P8,1461047850!P8,1461048000!P8,1461048149!P8,1461048299!P8,1461048449!P8,1461048587!P8,1461048754!P8,1461048904!P8,1461049054!P8,1461049203!P8,1461049353!P8,1461049520!P8,1461049657!P8,1461049824!P8,1461049991!P8,1461050158!P8,1461050325!P8,1461050492!P8,1461050629!P8,1461050779!P8,1461050928!P8,1461051095!P8,1461051233!P8,1461051383!P8,1461051533!P8,1461051700!P8,1461051867!P8,1461052016!P8,1461052167!P8,1461052304!P8,1461052471!P8,1461052638!P8)</f>
        <v>0</v>
      </c>
      <c r="Q8">
        <f>MEDIAN(1460930583!Q8,1460930750!Q8,1460930918!Q8,1460931086!Q8,1460931253!Q8,1460931419!Q8,1460931587!Q8,1460931754!Q8,1460931923!Q8,1460932089!Q8,1460932256!Q8,1460932407!Q8,1460932557!Q8,1460932724!Q8,1460932892!Q8,1460933059!Q8,1460933197!Q8,1460933347!Q8,1460933496!Q8,1460933647!Q8,1460983794!Q8,1460983943!Q8,1460984093!Q8,1460984260!Q8,1460984427!Q8,1460984595!Q8,1460984762!Q8,1460984929!Q8,1460985069!Q8,1460985206!Q8,1460985373!Q8,1460985524!Q8,1460985673!Q8,1460985823!Q8,1460985992!Q8,1460986159!Q8,1460986310!Q8,1460986460!Q8,1460986627!Q8,1460986794!Q8,1461046578!Q8,1461046716!Q8,1461046883!Q8,1461047050!Q8,1461047217!Q8,1461047383!Q8,1461047550!Q8,1461047700!Q8,1461047850!Q8,1461048000!Q8,1461048149!Q8,1461048299!Q8,1461048449!Q8,1461048587!Q8,1461048754!Q8,1461048904!Q8,1461049054!Q8,1461049203!Q8,1461049353!Q8,1461049520!Q8,1461049657!Q8,1461049824!Q8,1461049991!Q8,1461050158!Q8,1461050325!Q8,1461050492!Q8,1461050629!Q8,1461050779!Q8,1461050928!Q8,1461051095!Q8,1461051233!Q8,1461051383!Q8,1461051533!Q8,1461051700!Q8,1461051867!Q8,1461052016!Q8,1461052167!Q8,1461052304!Q8,1461052471!Q8,1461052638!Q8)</f>
        <v>0</v>
      </c>
      <c r="R8">
        <f>MEDIAN(1460930583!R8,1460930750!R8,1460930918!R8,1460931086!R8,1460931253!R8,1460931419!R8,1460931587!R8,1460931754!R8,1460931923!R8,1460932089!R8,1460932256!R8,1460932407!R8,1460932557!R8,1460932724!R8,1460932892!R8,1460933059!R8,1460933197!R8,1460933347!R8,1460933496!R8,1460933647!R8,1460983794!R8,1460983943!R8,1460984093!R8,1460984260!R8,1460984427!R8,1460984595!R8,1460984762!R8,1460984929!R8,1460985069!R8,1460985206!R8,1460985373!R8,1460985524!R8,1460985673!R8,1460985823!R8,1460985992!R8,1460986159!R8,1460986310!R8,1460986460!R8,1460986627!R8,1460986794!R8,1461046578!R8,1461046716!R8,1461046883!R8,1461047050!R8,1461047217!R8,1461047383!R8,1461047550!R8,1461047700!R8,1461047850!R8,1461048000!R8,1461048149!R8,1461048299!R8,1461048449!R8,1461048587!R8,1461048754!R8,1461048904!R8,1461049054!R8,1461049203!R8,1461049353!R8,1461049520!R8,1461049657!R8,1461049824!R8,1461049991!R8,1461050158!R8,1461050325!R8,1461050492!R8,1461050629!R8,1461050779!R8,1461050928!R8,1461051095!R8,1461051233!R8,1461051383!R8,1461051533!R8,1461051700!R8,1461051867!R8,1461052016!R8,1461052167!R8,1461052304!R8,1461052471!R8,1461052638!R8)</f>
        <v>0</v>
      </c>
      <c r="S8">
        <f>MEDIAN(1460930583!S8,1460930750!S8,1460930918!S8,1460931086!S8,1460931253!S8,1460931419!S8,1460931587!S8,1460931754!S8,1460931923!S8,1460932089!S8,1460932256!S8,1460932407!S8,1460932557!S8,1460932724!S8,1460932892!S8,1460933059!S8,1460933197!S8,1460933347!S8,1460933496!S8,1460933647!S8,1460983794!S8,1460983943!S8,1460984093!S8,1460984260!S8,1460984427!S8,1460984595!S8,1460984762!S8,1460984929!S8,1460985069!S8,1460985206!S8,1460985373!S8,1460985524!S8,1460985673!S8,1460985823!S8,1460985992!S8,1460986159!S8,1460986310!S8,1460986460!S8,1460986627!S8,1460986794!S8,1461046578!S8,1461046716!S8,1461046883!S8,1461047050!S8,1461047217!S8,1461047383!S8,1461047550!S8,1461047700!S8,1461047850!S8,1461048000!S8,1461048149!S8,1461048299!S8,1461048449!S8,1461048587!S8,1461048754!S8,1461048904!S8,1461049054!S8,1461049203!S8,1461049353!S8,1461049520!S8,1461049657!S8,1461049824!S8,1461049991!S8,1461050158!S8,1461050325!S8,1461050492!S8,1461050629!S8,1461050779!S8,1461050928!S8,1461051095!S8,1461051233!S8,1461051383!S8,1461051533!S8,1461051700!S8,1461051867!S8,1461052016!S8,1461052167!S8,1461052304!S8,1461052471!S8,1461052638!S8)</f>
        <v>0</v>
      </c>
      <c r="T8">
        <f>MEDIAN(1460930583!T8,1460930750!T8,1460930918!T8,1460931086!T8,1460931253!T8,1460931419!T8,1460931587!T8,1460931754!T8,1460931923!T8,1460932089!T8,1460932256!T8,1460932407!T8,1460932557!T8,1460932724!T8,1460932892!T8,1460933059!T8,1460933197!T8,1460933347!T8,1460933496!T8,1460933647!T8,1460983794!T8,1460983943!T8,1460984093!T8,1460984260!T8,1460984427!T8,1460984595!T8,1460984762!T8,1460984929!T8,1460985069!T8,1460985206!T8,1460985373!T8,1460985524!T8,1460985673!T8,1460985823!T8,1460985992!T8,1460986159!T8,1460986310!T8,1460986460!T8,1460986627!T8,1460986794!T8,1461046578!T8,1461046716!T8,1461046883!T8,1461047050!T8,1461047217!T8,1461047383!T8,1461047550!T8,1461047700!T8,1461047850!T8,1461048000!T8,1461048149!T8,1461048299!T8,1461048449!T8,1461048587!T8,1461048754!T8,1461048904!T8,1461049054!T8,1461049203!T8,1461049353!T8,1461049520!T8,1461049657!T8,1461049824!T8,1461049991!T8,1461050158!T8,1461050325!T8,1461050492!T8,1461050629!T8,1461050779!T8,1461050928!T8,1461051095!T8,1461051233!T8,1461051383!T8,1461051533!T8,1461051700!T8,1461051867!T8,1461052016!T8,1461052167!T8,1461052304!T8,1461052471!T8,1461052638!T8)</f>
        <v>0</v>
      </c>
      <c r="U8">
        <f>MEDIAN(1460930583!U8,1460930750!U8,1460930918!U8,1460931086!U8,1460931253!U8,1460931419!U8,1460931587!U8,1460931754!U8,1460931923!U8,1460932089!U8,1460932256!U8,1460932407!U8,1460932557!U8,1460932724!U8,1460932892!U8,1460933059!U8,1460933197!U8,1460933347!U8,1460933496!U8,1460933647!U8,1460983794!U8,1460983943!U8,1460984093!U8,1460984260!U8,1460984427!U8,1460984595!U8,1460984762!U8,1460984929!U8,1460985069!U8,1460985206!U8,1460985373!U8,1460985524!U8,1460985673!U8,1460985823!U8,1460985992!U8,1460986159!U8,1460986310!U8,1460986460!U8,1460986627!U8,1460986794!U8,1461046578!U8,1461046716!U8,1461046883!U8,1461047050!U8,1461047217!U8,1461047383!U8,1461047550!U8,1461047700!U8,1461047850!U8,1461048000!U8,1461048149!U8,1461048299!U8,1461048449!U8,1461048587!U8,1461048754!U8,1461048904!U8,1461049054!U8,1461049203!U8,1461049353!U8,1461049520!U8,1461049657!U8,1461049824!U8,1461049991!U8,1461050158!U8,1461050325!U8,1461050492!U8,1461050629!U8,1461050779!U8,1461050928!U8,1461051095!U8,1461051233!U8,1461051383!U8,1461051533!U8,1461051700!U8,1461051867!U8,1461052016!U8,1461052167!U8,1461052304!U8,1461052471!U8,1461052638!U8)</f>
        <v>0</v>
      </c>
      <c r="V8">
        <f>MEDIAN(1460930583!V8,1460930750!V8,1460930918!V8,1460931086!V8,1460931253!V8,1460931419!V8,1460931587!V8,1460931754!V8,1460931923!V8,1460932089!V8,1460932256!V8,1460932407!V8,1460932557!V8,1460932724!V8,1460932892!V8,1460933059!V8,1460933197!V8,1460933347!V8,1460933496!V8,1460933647!V8,1460983794!V8,1460983943!V8,1460984093!V8,1460984260!V8,1460984427!V8,1460984595!V8,1460984762!V8,1460984929!V8,1460985069!V8,1460985206!V8,1460985373!V8,1460985524!V8,1460985673!V8,1460985823!V8,1460985992!V8,1460986159!V8,1460986310!V8,1460986460!V8,1460986627!V8,1460986794!V8,1461046578!V8,1461046716!V8,1461046883!V8,1461047050!V8,1461047217!V8,1461047383!V8,1461047550!V8,1461047700!V8,1461047850!V8,1461048000!V8,1461048149!V8,1461048299!V8,1461048449!V8,1461048587!V8,1461048754!V8,1461048904!V8,1461049054!V8,1461049203!V8,1461049353!V8,1461049520!V8,1461049657!V8,1461049824!V8,1461049991!V8,1461050158!V8,1461050325!V8,1461050492!V8,1461050629!V8,1461050779!V8,1461050928!V8,1461051095!V8,1461051233!V8,1461051383!V8,1461051533!V8,1461051700!V8,1461051867!V8,1461052016!V8,1461052167!V8,1461052304!V8,1461052471!V8,1461052638!V8)</f>
        <v>0</v>
      </c>
      <c r="W8">
        <f>MEDIAN(1460930583!W8,1460930750!W8,1460930918!W8,1460931086!W8,1460931253!W8,1460931419!W8,1460931587!W8,1460931754!W8,1460931923!W8,1460932089!W8,1460932256!W8,1460932407!W8,1460932557!W8,1460932724!W8,1460932892!W8,1460933059!W8,1460933197!W8,1460933347!W8,1460933496!W8,1460933647!W8,1460983794!W8,1460983943!W8,1460984093!W8,1460984260!W8,1460984427!W8,1460984595!W8,1460984762!W8,1460984929!W8,1460985069!W8,1460985206!W8,1460985373!W8,1460985524!W8,1460985673!W8,1460985823!W8,1460985992!W8,1460986159!W8,1460986310!W8,1460986460!W8,1460986627!W8,1460986794!W8,1461046578!W8,1461046716!W8,1461046883!W8,1461047050!W8,1461047217!W8,1461047383!W8,1461047550!W8,1461047700!W8,1461047850!W8,1461048000!W8,1461048149!W8,1461048299!W8,1461048449!W8,1461048587!W8,1461048754!W8,1461048904!W8,1461049054!W8,1461049203!W8,1461049353!W8,1461049520!W8,1461049657!W8,1461049824!W8,1461049991!W8,1461050158!W8,1461050325!W8,1461050492!W8,1461050629!W8,1461050779!W8,1461050928!W8,1461051095!W8,1461051233!W8,1461051383!W8,1461051533!W8,1461051700!W8,1461051867!W8,1461052016!W8,1461052167!W8,1461052304!W8,1461052471!W8,1461052638!W8)</f>
        <v>0</v>
      </c>
    </row>
    <row r="9" spans="1:23">
      <c r="A9">
        <f>MEDIAN(1460930583!A9,1460930750!A9,1460930918!A9,1460931086!A9,1460931253!A9,1460931419!A9,1460931587!A9,1460931754!A9,1460931923!A9,1460932089!A9,1460932256!A9,1460932407!A9,1460932557!A9,1460932724!A9,1460932892!A9,1460933059!A9,1460933197!A9,1460933347!A9,1460933496!A9,1460933647!A9,1460983794!A9,1460983943!A9,1460984093!A9,1460984260!A9,1460984427!A9,1460984595!A9,1460984762!A9,1460984929!A9,1460985069!A9,1460985206!A9,1460985373!A9,1460985524!A9,1460985673!A9,1460985823!A9,1460985992!A9,1460986159!A9,1460986310!A9,1460986460!A9,1460986627!A9,1460986794!A9,1461046578!A9,1461046716!A9,1461046883!A9,1461047050!A9,1461047217!A9,1461047383!A9,1461047550!A9,1461047700!A9,1461047850!A9,1461048000!A9,1461048149!A9,1461048299!A9,1461048449!A9,1461048587!A9,1461048754!A9,1461048904!A9,1461049054!A9,1461049203!A9,1461049353!A9,1461049520!A9,1461049657!A9,1461049824!A9,1461049991!A9,1461050158!A9,1461050325!A9,1461050492!A9,1461050629!A9,1461050779!A9,1461050928!A9,1461051095!A9,1461051233!A9,1461051383!A9,1461051533!A9,1461051700!A9,1461051867!A9,1461052016!A9,1461052167!A9,1461052304!A9,1461052471!A9,1461052638!A9)</f>
        <v>0</v>
      </c>
      <c r="B9">
        <f>MEDIAN(1460930583!B9,1460930750!B9,1460930918!B9,1460931086!B9,1460931253!B9,1460931419!B9,1460931587!B9,1460931754!B9,1460931923!B9,1460932089!B9,1460932256!B9,1460932407!B9,1460932557!B9,1460932724!B9,1460932892!B9,1460933059!B9,1460933197!B9,1460933347!B9,1460933496!B9,1460933647!B9,1460983794!B9,1460983943!B9,1460984093!B9,1460984260!B9,1460984427!B9,1460984595!B9,1460984762!B9,1460984929!B9,1460985069!B9,1460985206!B9,1460985373!B9,1460985524!B9,1460985673!B9,1460985823!B9,1460985992!B9,1460986159!B9,1460986310!B9,1460986460!B9,1460986627!B9,1460986794!B9,1461046578!B9,1461046716!B9,1461046883!B9,1461047050!B9,1461047217!B9,1461047383!B9,1461047550!B9,1461047700!B9,1461047850!B9,1461048000!B9,1461048149!B9,1461048299!B9,1461048449!B9,1461048587!B9,1461048754!B9,1461048904!B9,1461049054!B9,1461049203!B9,1461049353!B9,1461049520!B9,1461049657!B9,1461049824!B9,1461049991!B9,1461050158!B9,1461050325!B9,1461050492!B9,1461050629!B9,1461050779!B9,1461050928!B9,1461051095!B9,1461051233!B9,1461051383!B9,1461051533!B9,1461051700!B9,1461051867!B9,1461052016!B9,1461052167!B9,1461052304!B9,1461052471!B9,1461052638!B9)</f>
        <v>0</v>
      </c>
      <c r="C9">
        <f>MEDIAN(1460930583!C9,1460930750!C9,1460930918!C9,1460931086!C9,1460931253!C9,1460931419!C9,1460931587!C9,1460931754!C9,1460931923!C9,1460932089!C9,1460932256!C9,1460932407!C9,1460932557!C9,1460932724!C9,1460932892!C9,1460933059!C9,1460933197!C9,1460933347!C9,1460933496!C9,1460933647!C9,1460983794!C9,1460983943!C9,1460984093!C9,1460984260!C9,1460984427!C9,1460984595!C9,1460984762!C9,1460984929!C9,1460985069!C9,1460985206!C9,1460985373!C9,1460985524!C9,1460985673!C9,1460985823!C9,1460985992!C9,1460986159!C9,1460986310!C9,1460986460!C9,1460986627!C9,1460986794!C9,1461046578!C9,1461046716!C9,1461046883!C9,1461047050!C9,1461047217!C9,1461047383!C9,1461047550!C9,1461047700!C9,1461047850!C9,1461048000!C9,1461048149!C9,1461048299!C9,1461048449!C9,1461048587!C9,1461048754!C9,1461048904!C9,1461049054!C9,1461049203!C9,1461049353!C9,1461049520!C9,1461049657!C9,1461049824!C9,1461049991!C9,1461050158!C9,1461050325!C9,1461050492!C9,1461050629!C9,1461050779!C9,1461050928!C9,1461051095!C9,1461051233!C9,1461051383!C9,1461051533!C9,1461051700!C9,1461051867!C9,1461052016!C9,1461052167!C9,1461052304!C9,1461052471!C9,1461052638!C9)</f>
        <v>0</v>
      </c>
      <c r="D9">
        <f>MEDIAN(1460930583!D9,1460930750!D9,1460930918!D9,1460931086!D9,1460931253!D9,1460931419!D9,1460931587!D9,1460931754!D9,1460931923!D9,1460932089!D9,1460932256!D9,1460932407!D9,1460932557!D9,1460932724!D9,1460932892!D9,1460933059!D9,1460933197!D9,1460933347!D9,1460933496!D9,1460933647!D9,1460983794!D9,1460983943!D9,1460984093!D9,1460984260!D9,1460984427!D9,1460984595!D9,1460984762!D9,1460984929!D9,1460985069!D9,1460985206!D9,1460985373!D9,1460985524!D9,1460985673!D9,1460985823!D9,1460985992!D9,1460986159!D9,1460986310!D9,1460986460!D9,1460986627!D9,1460986794!D9,1461046578!D9,1461046716!D9,1461046883!D9,1461047050!D9,1461047217!D9,1461047383!D9,1461047550!D9,1461047700!D9,1461047850!D9,1461048000!D9,1461048149!D9,1461048299!D9,1461048449!D9,1461048587!D9,1461048754!D9,1461048904!D9,1461049054!D9,1461049203!D9,1461049353!D9,1461049520!D9,1461049657!D9,1461049824!D9,1461049991!D9,1461050158!D9,1461050325!D9,1461050492!D9,1461050629!D9,1461050779!D9,1461050928!D9,1461051095!D9,1461051233!D9,1461051383!D9,1461051533!D9,1461051700!D9,1461051867!D9,1461052016!D9,1461052167!D9,1461052304!D9,1461052471!D9,1461052638!D9)</f>
        <v>0</v>
      </c>
      <c r="E9">
        <f>MEDIAN(1460930583!E9,1460930750!E9,1460930918!E9,1460931086!E9,1460931253!E9,1460931419!E9,1460931587!E9,1460931754!E9,1460931923!E9,1460932089!E9,1460932256!E9,1460932407!E9,1460932557!E9,1460932724!E9,1460932892!E9,1460933059!E9,1460933197!E9,1460933347!E9,1460933496!E9,1460933647!E9,1460983794!E9,1460983943!E9,1460984093!E9,1460984260!E9,1460984427!E9,1460984595!E9,1460984762!E9,1460984929!E9,1460985069!E9,1460985206!E9,1460985373!E9,1460985524!E9,1460985673!E9,1460985823!E9,1460985992!E9,1460986159!E9,1460986310!E9,1460986460!E9,1460986627!E9,1460986794!E9,1461046578!E9,1461046716!E9,1461046883!E9,1461047050!E9,1461047217!E9,1461047383!E9,1461047550!E9,1461047700!E9,1461047850!E9,1461048000!E9,1461048149!E9,1461048299!E9,1461048449!E9,1461048587!E9,1461048754!E9,1461048904!E9,1461049054!E9,1461049203!E9,1461049353!E9,1461049520!E9,1461049657!E9,1461049824!E9,1461049991!E9,1461050158!E9,1461050325!E9,1461050492!E9,1461050629!E9,1461050779!E9,1461050928!E9,1461051095!E9,1461051233!E9,1461051383!E9,1461051533!E9,1461051700!E9,1461051867!E9,1461052016!E9,1461052167!E9,1461052304!E9,1461052471!E9,1461052638!E9)</f>
        <v>0</v>
      </c>
      <c r="F9">
        <f>MEDIAN(1460930583!F9,1460930750!F9,1460930918!F9,1460931086!F9,1460931253!F9,1460931419!F9,1460931587!F9,1460931754!F9,1460931923!F9,1460932089!F9,1460932256!F9,1460932407!F9,1460932557!F9,1460932724!F9,1460932892!F9,1460933059!F9,1460933197!F9,1460933347!F9,1460933496!F9,1460933647!F9,1460983794!F9,1460983943!F9,1460984093!F9,1460984260!F9,1460984427!F9,1460984595!F9,1460984762!F9,1460984929!F9,1460985069!F9,1460985206!F9,1460985373!F9,1460985524!F9,1460985673!F9,1460985823!F9,1460985992!F9,1460986159!F9,1460986310!F9,1460986460!F9,1460986627!F9,1460986794!F9,1461046578!F9,1461046716!F9,1461046883!F9,1461047050!F9,1461047217!F9,1461047383!F9,1461047550!F9,1461047700!F9,1461047850!F9,1461048000!F9,1461048149!F9,1461048299!F9,1461048449!F9,1461048587!F9,1461048754!F9,1461048904!F9,1461049054!F9,1461049203!F9,1461049353!F9,1461049520!F9,1461049657!F9,1461049824!F9,1461049991!F9,1461050158!F9,1461050325!F9,1461050492!F9,1461050629!F9,1461050779!F9,1461050928!F9,1461051095!F9,1461051233!F9,1461051383!F9,1461051533!F9,1461051700!F9,1461051867!F9,1461052016!F9,1461052167!F9,1461052304!F9,1461052471!F9,1461052638!F9)</f>
        <v>0</v>
      </c>
      <c r="G9">
        <f>MEDIAN(1460930583!G9,1460930750!G9,1460930918!G9,1460931086!G9,1460931253!G9,1460931419!G9,1460931587!G9,1460931754!G9,1460931923!G9,1460932089!G9,1460932256!G9,1460932407!G9,1460932557!G9,1460932724!G9,1460932892!G9,1460933059!G9,1460933197!G9,1460933347!G9,1460933496!G9,1460933647!G9,1460983794!G9,1460983943!G9,1460984093!G9,1460984260!G9,1460984427!G9,1460984595!G9,1460984762!G9,1460984929!G9,1460985069!G9,1460985206!G9,1460985373!G9,1460985524!G9,1460985673!G9,1460985823!G9,1460985992!G9,1460986159!G9,1460986310!G9,1460986460!G9,1460986627!G9,1460986794!G9,1461046578!G9,1461046716!G9,1461046883!G9,1461047050!G9,1461047217!G9,1461047383!G9,1461047550!G9,1461047700!G9,1461047850!G9,1461048000!G9,1461048149!G9,1461048299!G9,1461048449!G9,1461048587!G9,1461048754!G9,1461048904!G9,1461049054!G9,1461049203!G9,1461049353!G9,1461049520!G9,1461049657!G9,1461049824!G9,1461049991!G9,1461050158!G9,1461050325!G9,1461050492!G9,1461050629!G9,1461050779!G9,1461050928!G9,1461051095!G9,1461051233!G9,1461051383!G9,1461051533!G9,1461051700!G9,1461051867!G9,1461052016!G9,1461052167!G9,1461052304!G9,1461052471!G9,1461052638!G9)</f>
        <v>0</v>
      </c>
      <c r="H9">
        <f>MEDIAN(1460930583!H9,1460930750!H9,1460930918!H9,1460931086!H9,1460931253!H9,1460931419!H9,1460931587!H9,1460931754!H9,1460931923!H9,1460932089!H9,1460932256!H9,1460932407!H9,1460932557!H9,1460932724!H9,1460932892!H9,1460933059!H9,1460933197!H9,1460933347!H9,1460933496!H9,1460933647!H9,1460983794!H9,1460983943!H9,1460984093!H9,1460984260!H9,1460984427!H9,1460984595!H9,1460984762!H9,1460984929!H9,1460985069!H9,1460985206!H9,1460985373!H9,1460985524!H9,1460985673!H9,1460985823!H9,1460985992!H9,1460986159!H9,1460986310!H9,1460986460!H9,1460986627!H9,1460986794!H9,1461046578!H9,1461046716!H9,1461046883!H9,1461047050!H9,1461047217!H9,1461047383!H9,1461047550!H9,1461047700!H9,1461047850!H9,1461048000!H9,1461048149!H9,1461048299!H9,1461048449!H9,1461048587!H9,1461048754!H9,1461048904!H9,1461049054!H9,1461049203!H9,1461049353!H9,1461049520!H9,1461049657!H9,1461049824!H9,1461049991!H9,1461050158!H9,1461050325!H9,1461050492!H9,1461050629!H9,1461050779!H9,1461050928!H9,1461051095!H9,1461051233!H9,1461051383!H9,1461051533!H9,1461051700!H9,1461051867!H9,1461052016!H9,1461052167!H9,1461052304!H9,1461052471!H9,1461052638!H9)</f>
        <v>0</v>
      </c>
      <c r="I9">
        <f>MEDIAN(1460930583!I9,1460930750!I9,1460930918!I9,1460931086!I9,1460931253!I9,1460931419!I9,1460931587!I9,1460931754!I9,1460931923!I9,1460932089!I9,1460932256!I9,1460932407!I9,1460932557!I9,1460932724!I9,1460932892!I9,1460933059!I9,1460933197!I9,1460933347!I9,1460933496!I9,1460933647!I9,1460983794!I9,1460983943!I9,1460984093!I9,1460984260!I9,1460984427!I9,1460984595!I9,1460984762!I9,1460984929!I9,1460985069!I9,1460985206!I9,1460985373!I9,1460985524!I9,1460985673!I9,1460985823!I9,1460985992!I9,1460986159!I9,1460986310!I9,1460986460!I9,1460986627!I9,1460986794!I9,1461046578!I9,1461046716!I9,1461046883!I9,1461047050!I9,1461047217!I9,1461047383!I9,1461047550!I9,1461047700!I9,1461047850!I9,1461048000!I9,1461048149!I9,1461048299!I9,1461048449!I9,1461048587!I9,1461048754!I9,1461048904!I9,1461049054!I9,1461049203!I9,1461049353!I9,1461049520!I9,1461049657!I9,1461049824!I9,1461049991!I9,1461050158!I9,1461050325!I9,1461050492!I9,1461050629!I9,1461050779!I9,1461050928!I9,1461051095!I9,1461051233!I9,1461051383!I9,1461051533!I9,1461051700!I9,1461051867!I9,1461052016!I9,1461052167!I9,1461052304!I9,1461052471!I9,1461052638!I9)</f>
        <v>0</v>
      </c>
      <c r="J9">
        <f>MEDIAN(1460930583!J9,1460930750!J9,1460930918!J9,1460931086!J9,1460931253!J9,1460931419!J9,1460931587!J9,1460931754!J9,1460931923!J9,1460932089!J9,1460932256!J9,1460932407!J9,1460932557!J9,1460932724!J9,1460932892!J9,1460933059!J9,1460933197!J9,1460933347!J9,1460933496!J9,1460933647!J9,1460983794!J9,1460983943!J9,1460984093!J9,1460984260!J9,1460984427!J9,1460984595!J9,1460984762!J9,1460984929!J9,1460985069!J9,1460985206!J9,1460985373!J9,1460985524!J9,1460985673!J9,1460985823!J9,1460985992!J9,1460986159!J9,1460986310!J9,1460986460!J9,1460986627!J9,1460986794!J9,1461046578!J9,1461046716!J9,1461046883!J9,1461047050!J9,1461047217!J9,1461047383!J9,1461047550!J9,1461047700!J9,1461047850!J9,1461048000!J9,1461048149!J9,1461048299!J9,1461048449!J9,1461048587!J9,1461048754!J9,1461048904!J9,1461049054!J9,1461049203!J9,1461049353!J9,1461049520!J9,1461049657!J9,1461049824!J9,1461049991!J9,1461050158!J9,1461050325!J9,1461050492!J9,1461050629!J9,1461050779!J9,1461050928!J9,1461051095!J9,1461051233!J9,1461051383!J9,1461051533!J9,1461051700!J9,1461051867!J9,1461052016!J9,1461052167!J9,1461052304!J9,1461052471!J9,1461052638!J9)</f>
        <v>0</v>
      </c>
      <c r="K9">
        <f>MEDIAN(1460930583!K9,1460930750!K9,1460930918!K9,1460931086!K9,1460931253!K9,1460931419!K9,1460931587!K9,1460931754!K9,1460931923!K9,1460932089!K9,1460932256!K9,1460932407!K9,1460932557!K9,1460932724!K9,1460932892!K9,1460933059!K9,1460933197!K9,1460933347!K9,1460933496!K9,1460933647!K9,1460983794!K9,1460983943!K9,1460984093!K9,1460984260!K9,1460984427!K9,1460984595!K9,1460984762!K9,1460984929!K9,1460985069!K9,1460985206!K9,1460985373!K9,1460985524!K9,1460985673!K9,1460985823!K9,1460985992!K9,1460986159!K9,1460986310!K9,1460986460!K9,1460986627!K9,1460986794!K9,1461046578!K9,1461046716!K9,1461046883!K9,1461047050!K9,1461047217!K9,1461047383!K9,1461047550!K9,1461047700!K9,1461047850!K9,1461048000!K9,1461048149!K9,1461048299!K9,1461048449!K9,1461048587!K9,1461048754!K9,1461048904!K9,1461049054!K9,1461049203!K9,1461049353!K9,1461049520!K9,1461049657!K9,1461049824!K9,1461049991!K9,1461050158!K9,1461050325!K9,1461050492!K9,1461050629!K9,1461050779!K9,1461050928!K9,1461051095!K9,1461051233!K9,1461051383!K9,1461051533!K9,1461051700!K9,1461051867!K9,1461052016!K9,1461052167!K9,1461052304!K9,1461052471!K9,1461052638!K9)</f>
        <v>0</v>
      </c>
      <c r="L9">
        <f>MEDIAN(1460930583!L9,1460930750!L9,1460930918!L9,1460931086!L9,1460931253!L9,1460931419!L9,1460931587!L9,1460931754!L9,1460931923!L9,1460932089!L9,1460932256!L9,1460932407!L9,1460932557!L9,1460932724!L9,1460932892!L9,1460933059!L9,1460933197!L9,1460933347!L9,1460933496!L9,1460933647!L9,1460983794!L9,1460983943!L9,1460984093!L9,1460984260!L9,1460984427!L9,1460984595!L9,1460984762!L9,1460984929!L9,1460985069!L9,1460985206!L9,1460985373!L9,1460985524!L9,1460985673!L9,1460985823!L9,1460985992!L9,1460986159!L9,1460986310!L9,1460986460!L9,1460986627!L9,1460986794!L9,1461046578!L9,1461046716!L9,1461046883!L9,1461047050!L9,1461047217!L9,1461047383!L9,1461047550!L9,1461047700!L9,1461047850!L9,1461048000!L9,1461048149!L9,1461048299!L9,1461048449!L9,1461048587!L9,1461048754!L9,1461048904!L9,1461049054!L9,1461049203!L9,1461049353!L9,1461049520!L9,1461049657!L9,1461049824!L9,1461049991!L9,1461050158!L9,1461050325!L9,1461050492!L9,1461050629!L9,1461050779!L9,1461050928!L9,1461051095!L9,1461051233!L9,1461051383!L9,1461051533!L9,1461051700!L9,1461051867!L9,1461052016!L9,1461052167!L9,1461052304!L9,1461052471!L9,1461052638!L9)</f>
        <v>0</v>
      </c>
      <c r="M9">
        <f>MEDIAN(1460930583!M9,1460930750!M9,1460930918!M9,1460931086!M9,1460931253!M9,1460931419!M9,1460931587!M9,1460931754!M9,1460931923!M9,1460932089!M9,1460932256!M9,1460932407!M9,1460932557!M9,1460932724!M9,1460932892!M9,1460933059!M9,1460933197!M9,1460933347!M9,1460933496!M9,1460933647!M9,1460983794!M9,1460983943!M9,1460984093!M9,1460984260!M9,1460984427!M9,1460984595!M9,1460984762!M9,1460984929!M9,1460985069!M9,1460985206!M9,1460985373!M9,1460985524!M9,1460985673!M9,1460985823!M9,1460985992!M9,1460986159!M9,1460986310!M9,1460986460!M9,1460986627!M9,1460986794!M9,1461046578!M9,1461046716!M9,1461046883!M9,1461047050!M9,1461047217!M9,1461047383!M9,1461047550!M9,1461047700!M9,1461047850!M9,1461048000!M9,1461048149!M9,1461048299!M9,1461048449!M9,1461048587!M9,1461048754!M9,1461048904!M9,1461049054!M9,1461049203!M9,1461049353!M9,1461049520!M9,1461049657!M9,1461049824!M9,1461049991!M9,1461050158!M9,1461050325!M9,1461050492!M9,1461050629!M9,1461050779!M9,1461050928!M9,1461051095!M9,1461051233!M9,1461051383!M9,1461051533!M9,1461051700!M9,1461051867!M9,1461052016!M9,1461052167!M9,1461052304!M9,1461052471!M9,1461052638!M9)</f>
        <v>0</v>
      </c>
      <c r="N9">
        <f>MEDIAN(1460930583!N9,1460930750!N9,1460930918!N9,1460931086!N9,1460931253!N9,1460931419!N9,1460931587!N9,1460931754!N9,1460931923!N9,1460932089!N9,1460932256!N9,1460932407!N9,1460932557!N9,1460932724!N9,1460932892!N9,1460933059!N9,1460933197!N9,1460933347!N9,1460933496!N9,1460933647!N9,1460983794!N9,1460983943!N9,1460984093!N9,1460984260!N9,1460984427!N9,1460984595!N9,1460984762!N9,1460984929!N9,1460985069!N9,1460985206!N9,1460985373!N9,1460985524!N9,1460985673!N9,1460985823!N9,1460985992!N9,1460986159!N9,1460986310!N9,1460986460!N9,1460986627!N9,1460986794!N9,1461046578!N9,1461046716!N9,1461046883!N9,1461047050!N9,1461047217!N9,1461047383!N9,1461047550!N9,1461047700!N9,1461047850!N9,1461048000!N9,1461048149!N9,1461048299!N9,1461048449!N9,1461048587!N9,1461048754!N9,1461048904!N9,1461049054!N9,1461049203!N9,1461049353!N9,1461049520!N9,1461049657!N9,1461049824!N9,1461049991!N9,1461050158!N9,1461050325!N9,1461050492!N9,1461050629!N9,1461050779!N9,1461050928!N9,1461051095!N9,1461051233!N9,1461051383!N9,1461051533!N9,1461051700!N9,1461051867!N9,1461052016!N9,1461052167!N9,1461052304!N9,1461052471!N9,1461052638!N9)</f>
        <v>0</v>
      </c>
      <c r="O9">
        <f>MEDIAN(1460930583!O9,1460930750!O9,1460930918!O9,1460931086!O9,1460931253!O9,1460931419!O9,1460931587!O9,1460931754!O9,1460931923!O9,1460932089!O9,1460932256!O9,1460932407!O9,1460932557!O9,1460932724!O9,1460932892!O9,1460933059!O9,1460933197!O9,1460933347!O9,1460933496!O9,1460933647!O9,1460983794!O9,1460983943!O9,1460984093!O9,1460984260!O9,1460984427!O9,1460984595!O9,1460984762!O9,1460984929!O9,1460985069!O9,1460985206!O9,1460985373!O9,1460985524!O9,1460985673!O9,1460985823!O9,1460985992!O9,1460986159!O9,1460986310!O9,1460986460!O9,1460986627!O9,1460986794!O9,1461046578!O9,1461046716!O9,1461046883!O9,1461047050!O9,1461047217!O9,1461047383!O9,1461047550!O9,1461047700!O9,1461047850!O9,1461048000!O9,1461048149!O9,1461048299!O9,1461048449!O9,1461048587!O9,1461048754!O9,1461048904!O9,1461049054!O9,1461049203!O9,1461049353!O9,1461049520!O9,1461049657!O9,1461049824!O9,1461049991!O9,1461050158!O9,1461050325!O9,1461050492!O9,1461050629!O9,1461050779!O9,1461050928!O9,1461051095!O9,1461051233!O9,1461051383!O9,1461051533!O9,1461051700!O9,1461051867!O9,1461052016!O9,1461052167!O9,1461052304!O9,1461052471!O9,1461052638!O9)</f>
        <v>0</v>
      </c>
      <c r="P9">
        <f>MEDIAN(1460930583!P9,1460930750!P9,1460930918!P9,1460931086!P9,1460931253!P9,1460931419!P9,1460931587!P9,1460931754!P9,1460931923!P9,1460932089!P9,1460932256!P9,1460932407!P9,1460932557!P9,1460932724!P9,1460932892!P9,1460933059!P9,1460933197!P9,1460933347!P9,1460933496!P9,1460933647!P9,1460983794!P9,1460983943!P9,1460984093!P9,1460984260!P9,1460984427!P9,1460984595!P9,1460984762!P9,1460984929!P9,1460985069!P9,1460985206!P9,1460985373!P9,1460985524!P9,1460985673!P9,1460985823!P9,1460985992!P9,1460986159!P9,1460986310!P9,1460986460!P9,1460986627!P9,1460986794!P9,1461046578!P9,1461046716!P9,1461046883!P9,1461047050!P9,1461047217!P9,1461047383!P9,1461047550!P9,1461047700!P9,1461047850!P9,1461048000!P9,1461048149!P9,1461048299!P9,1461048449!P9,1461048587!P9,1461048754!P9,1461048904!P9,1461049054!P9,1461049203!P9,1461049353!P9,1461049520!P9,1461049657!P9,1461049824!P9,1461049991!P9,1461050158!P9,1461050325!P9,1461050492!P9,1461050629!P9,1461050779!P9,1461050928!P9,1461051095!P9,1461051233!P9,1461051383!P9,1461051533!P9,1461051700!P9,1461051867!P9,1461052016!P9,1461052167!P9,1461052304!P9,1461052471!P9,1461052638!P9)</f>
        <v>0</v>
      </c>
      <c r="Q9">
        <f>MEDIAN(1460930583!Q9,1460930750!Q9,1460930918!Q9,1460931086!Q9,1460931253!Q9,1460931419!Q9,1460931587!Q9,1460931754!Q9,1460931923!Q9,1460932089!Q9,1460932256!Q9,1460932407!Q9,1460932557!Q9,1460932724!Q9,1460932892!Q9,1460933059!Q9,1460933197!Q9,1460933347!Q9,1460933496!Q9,1460933647!Q9,1460983794!Q9,1460983943!Q9,1460984093!Q9,1460984260!Q9,1460984427!Q9,1460984595!Q9,1460984762!Q9,1460984929!Q9,1460985069!Q9,1460985206!Q9,1460985373!Q9,1460985524!Q9,1460985673!Q9,1460985823!Q9,1460985992!Q9,1460986159!Q9,1460986310!Q9,1460986460!Q9,1460986627!Q9,1460986794!Q9,1461046578!Q9,1461046716!Q9,1461046883!Q9,1461047050!Q9,1461047217!Q9,1461047383!Q9,1461047550!Q9,1461047700!Q9,1461047850!Q9,1461048000!Q9,1461048149!Q9,1461048299!Q9,1461048449!Q9,1461048587!Q9,1461048754!Q9,1461048904!Q9,1461049054!Q9,1461049203!Q9,1461049353!Q9,1461049520!Q9,1461049657!Q9,1461049824!Q9,1461049991!Q9,1461050158!Q9,1461050325!Q9,1461050492!Q9,1461050629!Q9,1461050779!Q9,1461050928!Q9,1461051095!Q9,1461051233!Q9,1461051383!Q9,1461051533!Q9,1461051700!Q9,1461051867!Q9,1461052016!Q9,1461052167!Q9,1461052304!Q9,1461052471!Q9,1461052638!Q9)</f>
        <v>0</v>
      </c>
      <c r="R9">
        <f>MEDIAN(1460930583!R9,1460930750!R9,1460930918!R9,1460931086!R9,1460931253!R9,1460931419!R9,1460931587!R9,1460931754!R9,1460931923!R9,1460932089!R9,1460932256!R9,1460932407!R9,1460932557!R9,1460932724!R9,1460932892!R9,1460933059!R9,1460933197!R9,1460933347!R9,1460933496!R9,1460933647!R9,1460983794!R9,1460983943!R9,1460984093!R9,1460984260!R9,1460984427!R9,1460984595!R9,1460984762!R9,1460984929!R9,1460985069!R9,1460985206!R9,1460985373!R9,1460985524!R9,1460985673!R9,1460985823!R9,1460985992!R9,1460986159!R9,1460986310!R9,1460986460!R9,1460986627!R9,1460986794!R9,1461046578!R9,1461046716!R9,1461046883!R9,1461047050!R9,1461047217!R9,1461047383!R9,1461047550!R9,1461047700!R9,1461047850!R9,1461048000!R9,1461048149!R9,1461048299!R9,1461048449!R9,1461048587!R9,1461048754!R9,1461048904!R9,1461049054!R9,1461049203!R9,1461049353!R9,1461049520!R9,1461049657!R9,1461049824!R9,1461049991!R9,1461050158!R9,1461050325!R9,1461050492!R9,1461050629!R9,1461050779!R9,1461050928!R9,1461051095!R9,1461051233!R9,1461051383!R9,1461051533!R9,1461051700!R9,1461051867!R9,1461052016!R9,1461052167!R9,1461052304!R9,1461052471!R9,1461052638!R9)</f>
        <v>0</v>
      </c>
      <c r="S9">
        <f>MEDIAN(1460930583!S9,1460930750!S9,1460930918!S9,1460931086!S9,1460931253!S9,1460931419!S9,1460931587!S9,1460931754!S9,1460931923!S9,1460932089!S9,1460932256!S9,1460932407!S9,1460932557!S9,1460932724!S9,1460932892!S9,1460933059!S9,1460933197!S9,1460933347!S9,1460933496!S9,1460933647!S9,1460983794!S9,1460983943!S9,1460984093!S9,1460984260!S9,1460984427!S9,1460984595!S9,1460984762!S9,1460984929!S9,1460985069!S9,1460985206!S9,1460985373!S9,1460985524!S9,1460985673!S9,1460985823!S9,1460985992!S9,1460986159!S9,1460986310!S9,1460986460!S9,1460986627!S9,1460986794!S9,1461046578!S9,1461046716!S9,1461046883!S9,1461047050!S9,1461047217!S9,1461047383!S9,1461047550!S9,1461047700!S9,1461047850!S9,1461048000!S9,1461048149!S9,1461048299!S9,1461048449!S9,1461048587!S9,1461048754!S9,1461048904!S9,1461049054!S9,1461049203!S9,1461049353!S9,1461049520!S9,1461049657!S9,1461049824!S9,1461049991!S9,1461050158!S9,1461050325!S9,1461050492!S9,1461050629!S9,1461050779!S9,1461050928!S9,1461051095!S9,1461051233!S9,1461051383!S9,1461051533!S9,1461051700!S9,1461051867!S9,1461052016!S9,1461052167!S9,1461052304!S9,1461052471!S9,1461052638!S9)</f>
        <v>0</v>
      </c>
      <c r="T9">
        <f>MEDIAN(1460930583!T9,1460930750!T9,1460930918!T9,1460931086!T9,1460931253!T9,1460931419!T9,1460931587!T9,1460931754!T9,1460931923!T9,1460932089!T9,1460932256!T9,1460932407!T9,1460932557!T9,1460932724!T9,1460932892!T9,1460933059!T9,1460933197!T9,1460933347!T9,1460933496!T9,1460933647!T9,1460983794!T9,1460983943!T9,1460984093!T9,1460984260!T9,1460984427!T9,1460984595!T9,1460984762!T9,1460984929!T9,1460985069!T9,1460985206!T9,1460985373!T9,1460985524!T9,1460985673!T9,1460985823!T9,1460985992!T9,1460986159!T9,1460986310!T9,1460986460!T9,1460986627!T9,1460986794!T9,1461046578!T9,1461046716!T9,1461046883!T9,1461047050!T9,1461047217!T9,1461047383!T9,1461047550!T9,1461047700!T9,1461047850!T9,1461048000!T9,1461048149!T9,1461048299!T9,1461048449!T9,1461048587!T9,1461048754!T9,1461048904!T9,1461049054!T9,1461049203!T9,1461049353!T9,1461049520!T9,1461049657!T9,1461049824!T9,1461049991!T9,1461050158!T9,1461050325!T9,1461050492!T9,1461050629!T9,1461050779!T9,1461050928!T9,1461051095!T9,1461051233!T9,1461051383!T9,1461051533!T9,1461051700!T9,1461051867!T9,1461052016!T9,1461052167!T9,1461052304!T9,1461052471!T9,1461052638!T9)</f>
        <v>0</v>
      </c>
      <c r="U9">
        <f>MEDIAN(1460930583!U9,1460930750!U9,1460930918!U9,1460931086!U9,1460931253!U9,1460931419!U9,1460931587!U9,1460931754!U9,1460931923!U9,1460932089!U9,1460932256!U9,1460932407!U9,1460932557!U9,1460932724!U9,1460932892!U9,1460933059!U9,1460933197!U9,1460933347!U9,1460933496!U9,1460933647!U9,1460983794!U9,1460983943!U9,1460984093!U9,1460984260!U9,1460984427!U9,1460984595!U9,1460984762!U9,1460984929!U9,1460985069!U9,1460985206!U9,1460985373!U9,1460985524!U9,1460985673!U9,1460985823!U9,1460985992!U9,1460986159!U9,1460986310!U9,1460986460!U9,1460986627!U9,1460986794!U9,1461046578!U9,1461046716!U9,1461046883!U9,1461047050!U9,1461047217!U9,1461047383!U9,1461047550!U9,1461047700!U9,1461047850!U9,1461048000!U9,1461048149!U9,1461048299!U9,1461048449!U9,1461048587!U9,1461048754!U9,1461048904!U9,1461049054!U9,1461049203!U9,1461049353!U9,1461049520!U9,1461049657!U9,1461049824!U9,1461049991!U9,1461050158!U9,1461050325!U9,1461050492!U9,1461050629!U9,1461050779!U9,1461050928!U9,1461051095!U9,1461051233!U9,1461051383!U9,1461051533!U9,1461051700!U9,1461051867!U9,1461052016!U9,1461052167!U9,1461052304!U9,1461052471!U9,1461052638!U9)</f>
        <v>0</v>
      </c>
      <c r="V9">
        <f>MEDIAN(1460930583!V9,1460930750!V9,1460930918!V9,1460931086!V9,1460931253!V9,1460931419!V9,1460931587!V9,1460931754!V9,1460931923!V9,1460932089!V9,1460932256!V9,1460932407!V9,1460932557!V9,1460932724!V9,1460932892!V9,1460933059!V9,1460933197!V9,1460933347!V9,1460933496!V9,1460933647!V9,1460983794!V9,1460983943!V9,1460984093!V9,1460984260!V9,1460984427!V9,1460984595!V9,1460984762!V9,1460984929!V9,1460985069!V9,1460985206!V9,1460985373!V9,1460985524!V9,1460985673!V9,1460985823!V9,1460985992!V9,1460986159!V9,1460986310!V9,1460986460!V9,1460986627!V9,1460986794!V9,1461046578!V9,1461046716!V9,1461046883!V9,1461047050!V9,1461047217!V9,1461047383!V9,1461047550!V9,1461047700!V9,1461047850!V9,1461048000!V9,1461048149!V9,1461048299!V9,1461048449!V9,1461048587!V9,1461048754!V9,1461048904!V9,1461049054!V9,1461049203!V9,1461049353!V9,1461049520!V9,1461049657!V9,1461049824!V9,1461049991!V9,1461050158!V9,1461050325!V9,1461050492!V9,1461050629!V9,1461050779!V9,1461050928!V9,1461051095!V9,1461051233!V9,1461051383!V9,1461051533!V9,1461051700!V9,1461051867!V9,1461052016!V9,1461052167!V9,1461052304!V9,1461052471!V9,1461052638!V9)</f>
        <v>0</v>
      </c>
      <c r="W9">
        <f>MEDIAN(1460930583!W9,1460930750!W9,1460930918!W9,1460931086!W9,1460931253!W9,1460931419!W9,1460931587!W9,1460931754!W9,1460931923!W9,1460932089!W9,1460932256!W9,1460932407!W9,1460932557!W9,1460932724!W9,1460932892!W9,1460933059!W9,1460933197!W9,1460933347!W9,1460933496!W9,1460933647!W9,1460983794!W9,1460983943!W9,1460984093!W9,1460984260!W9,1460984427!W9,1460984595!W9,1460984762!W9,1460984929!W9,1460985069!W9,1460985206!W9,1460985373!W9,1460985524!W9,1460985673!W9,1460985823!W9,1460985992!W9,1460986159!W9,1460986310!W9,1460986460!W9,1460986627!W9,1460986794!W9,1461046578!W9,1461046716!W9,1461046883!W9,1461047050!W9,1461047217!W9,1461047383!W9,1461047550!W9,1461047700!W9,1461047850!W9,1461048000!W9,1461048149!W9,1461048299!W9,1461048449!W9,1461048587!W9,1461048754!W9,1461048904!W9,1461049054!W9,1461049203!W9,1461049353!W9,1461049520!W9,1461049657!W9,1461049824!W9,1461049991!W9,1461050158!W9,1461050325!W9,1461050492!W9,1461050629!W9,1461050779!W9,1461050928!W9,1461051095!W9,1461051233!W9,1461051383!W9,1461051533!W9,1461051700!W9,1461051867!W9,1461052016!W9,1461052167!W9,1461052304!W9,1461052471!W9,1461052638!W9)</f>
        <v>0</v>
      </c>
    </row>
    <row r="10" spans="1:23">
      <c r="A10">
        <f>MEDIAN(1460930583!A10,1460930750!A10,1460930918!A10,1460931086!A10,1460931253!A10,1460931419!A10,1460931587!A10,1460931754!A10,1460931923!A10,1460932089!A10,1460932256!A10,1460932407!A10,1460932557!A10,1460932724!A10,1460932892!A10,1460933059!A10,1460933197!A10,1460933347!A10,1460933496!A10,1460933647!A10,1460983794!A10,1460983943!A10,1460984093!A10,1460984260!A10,1460984427!A10,1460984595!A10,1460984762!A10,1460984929!A10,1460985069!A10,1460985206!A10,1460985373!A10,1460985524!A10,1460985673!A10,1460985823!A10,1460985992!A10,1460986159!A10,1460986310!A10,1460986460!A10,1460986627!A10,1460986794!A10,1461046578!A10,1461046716!A10,1461046883!A10,1461047050!A10,1461047217!A10,1461047383!A10,1461047550!A10,1461047700!A10,1461047850!A10,1461048000!A10,1461048149!A10,1461048299!A10,1461048449!A10,1461048587!A10,1461048754!A10,1461048904!A10,1461049054!A10,1461049203!A10,1461049353!A10,1461049520!A10,1461049657!A10,1461049824!A10,1461049991!A10,1461050158!A10,1461050325!A10,1461050492!A10,1461050629!A10,1461050779!A10,1461050928!A10,1461051095!A10,1461051233!A10,1461051383!A10,1461051533!A10,1461051700!A10,1461051867!A10,1461052016!A10,1461052167!A10,1461052304!A10,1461052471!A10,1461052638!A10)</f>
        <v>0</v>
      </c>
      <c r="B10">
        <f>MEDIAN(1460930583!B10,1460930750!B10,1460930918!B10,1460931086!B10,1460931253!B10,1460931419!B10,1460931587!B10,1460931754!B10,1460931923!B10,1460932089!B10,1460932256!B10,1460932407!B10,1460932557!B10,1460932724!B10,1460932892!B10,1460933059!B10,1460933197!B10,1460933347!B10,1460933496!B10,1460933647!B10,1460983794!B10,1460983943!B10,1460984093!B10,1460984260!B10,1460984427!B10,1460984595!B10,1460984762!B10,1460984929!B10,1460985069!B10,1460985206!B10,1460985373!B10,1460985524!B10,1460985673!B10,1460985823!B10,1460985992!B10,1460986159!B10,1460986310!B10,1460986460!B10,1460986627!B10,1460986794!B10,1461046578!B10,1461046716!B10,1461046883!B10,1461047050!B10,1461047217!B10,1461047383!B10,1461047550!B10,1461047700!B10,1461047850!B10,1461048000!B10,1461048149!B10,1461048299!B10,1461048449!B10,1461048587!B10,1461048754!B10,1461048904!B10,1461049054!B10,1461049203!B10,1461049353!B10,1461049520!B10,1461049657!B10,1461049824!B10,1461049991!B10,1461050158!B10,1461050325!B10,1461050492!B10,1461050629!B10,1461050779!B10,1461050928!B10,1461051095!B10,1461051233!B10,1461051383!B10,1461051533!B10,1461051700!B10,1461051867!B10,1461052016!B10,1461052167!B10,1461052304!B10,1461052471!B10,1461052638!B10)</f>
        <v>0</v>
      </c>
      <c r="C10">
        <f>MEDIAN(1460930583!C10,1460930750!C10,1460930918!C10,1460931086!C10,1460931253!C10,1460931419!C10,1460931587!C10,1460931754!C10,1460931923!C10,1460932089!C10,1460932256!C10,1460932407!C10,1460932557!C10,1460932724!C10,1460932892!C10,1460933059!C10,1460933197!C10,1460933347!C10,1460933496!C10,1460933647!C10,1460983794!C10,1460983943!C10,1460984093!C10,1460984260!C10,1460984427!C10,1460984595!C10,1460984762!C10,1460984929!C10,1460985069!C10,1460985206!C10,1460985373!C10,1460985524!C10,1460985673!C10,1460985823!C10,1460985992!C10,1460986159!C10,1460986310!C10,1460986460!C10,1460986627!C10,1460986794!C10,1461046578!C10,1461046716!C10,1461046883!C10,1461047050!C10,1461047217!C10,1461047383!C10,1461047550!C10,1461047700!C10,1461047850!C10,1461048000!C10,1461048149!C10,1461048299!C10,1461048449!C10,1461048587!C10,1461048754!C10,1461048904!C10,1461049054!C10,1461049203!C10,1461049353!C10,1461049520!C10,1461049657!C10,1461049824!C10,1461049991!C10,1461050158!C10,1461050325!C10,1461050492!C10,1461050629!C10,1461050779!C10,1461050928!C10,1461051095!C10,1461051233!C10,1461051383!C10,1461051533!C10,1461051700!C10,1461051867!C10,1461052016!C10,1461052167!C10,1461052304!C10,1461052471!C10,1461052638!C10)</f>
        <v>0</v>
      </c>
      <c r="D10">
        <f>MEDIAN(1460930583!D10,1460930750!D10,1460930918!D10,1460931086!D10,1460931253!D10,1460931419!D10,1460931587!D10,1460931754!D10,1460931923!D10,1460932089!D10,1460932256!D10,1460932407!D10,1460932557!D10,1460932724!D10,1460932892!D10,1460933059!D10,1460933197!D10,1460933347!D10,1460933496!D10,1460933647!D10,1460983794!D10,1460983943!D10,1460984093!D10,1460984260!D10,1460984427!D10,1460984595!D10,1460984762!D10,1460984929!D10,1460985069!D10,1460985206!D10,1460985373!D10,1460985524!D10,1460985673!D10,1460985823!D10,1460985992!D10,1460986159!D10,1460986310!D10,1460986460!D10,1460986627!D10,1460986794!D10,1461046578!D10,1461046716!D10,1461046883!D10,1461047050!D10,1461047217!D10,1461047383!D10,1461047550!D10,1461047700!D10,1461047850!D10,1461048000!D10,1461048149!D10,1461048299!D10,1461048449!D10,1461048587!D10,1461048754!D10,1461048904!D10,1461049054!D10,1461049203!D10,1461049353!D10,1461049520!D10,1461049657!D10,1461049824!D10,1461049991!D10,1461050158!D10,1461050325!D10,1461050492!D10,1461050629!D10,1461050779!D10,1461050928!D10,1461051095!D10,1461051233!D10,1461051383!D10,1461051533!D10,1461051700!D10,1461051867!D10,1461052016!D10,1461052167!D10,1461052304!D10,1461052471!D10,1461052638!D10)</f>
        <v>0</v>
      </c>
      <c r="E10">
        <f>MEDIAN(1460930583!E10,1460930750!E10,1460930918!E10,1460931086!E10,1460931253!E10,1460931419!E10,1460931587!E10,1460931754!E10,1460931923!E10,1460932089!E10,1460932256!E10,1460932407!E10,1460932557!E10,1460932724!E10,1460932892!E10,1460933059!E10,1460933197!E10,1460933347!E10,1460933496!E10,1460933647!E10,1460983794!E10,1460983943!E10,1460984093!E10,1460984260!E10,1460984427!E10,1460984595!E10,1460984762!E10,1460984929!E10,1460985069!E10,1460985206!E10,1460985373!E10,1460985524!E10,1460985673!E10,1460985823!E10,1460985992!E10,1460986159!E10,1460986310!E10,1460986460!E10,1460986627!E10,1460986794!E10,1461046578!E10,1461046716!E10,1461046883!E10,1461047050!E10,1461047217!E10,1461047383!E10,1461047550!E10,1461047700!E10,1461047850!E10,1461048000!E10,1461048149!E10,1461048299!E10,1461048449!E10,1461048587!E10,1461048754!E10,1461048904!E10,1461049054!E10,1461049203!E10,1461049353!E10,1461049520!E10,1461049657!E10,1461049824!E10,1461049991!E10,1461050158!E10,1461050325!E10,1461050492!E10,1461050629!E10,1461050779!E10,1461050928!E10,1461051095!E10,1461051233!E10,1461051383!E10,1461051533!E10,1461051700!E10,1461051867!E10,1461052016!E10,1461052167!E10,1461052304!E10,1461052471!E10,1461052638!E10)</f>
        <v>0</v>
      </c>
      <c r="F10">
        <f>MEDIAN(1460930583!F10,1460930750!F10,1460930918!F10,1460931086!F10,1460931253!F10,1460931419!F10,1460931587!F10,1460931754!F10,1460931923!F10,1460932089!F10,1460932256!F10,1460932407!F10,1460932557!F10,1460932724!F10,1460932892!F10,1460933059!F10,1460933197!F10,1460933347!F10,1460933496!F10,1460933647!F10,1460983794!F10,1460983943!F10,1460984093!F10,1460984260!F10,1460984427!F10,1460984595!F10,1460984762!F10,1460984929!F10,1460985069!F10,1460985206!F10,1460985373!F10,1460985524!F10,1460985673!F10,1460985823!F10,1460985992!F10,1460986159!F10,1460986310!F10,1460986460!F10,1460986627!F10,1460986794!F10,1461046578!F10,1461046716!F10,1461046883!F10,1461047050!F10,1461047217!F10,1461047383!F10,1461047550!F10,1461047700!F10,1461047850!F10,1461048000!F10,1461048149!F10,1461048299!F10,1461048449!F10,1461048587!F10,1461048754!F10,1461048904!F10,1461049054!F10,1461049203!F10,1461049353!F10,1461049520!F10,1461049657!F10,1461049824!F10,1461049991!F10,1461050158!F10,1461050325!F10,1461050492!F10,1461050629!F10,1461050779!F10,1461050928!F10,1461051095!F10,1461051233!F10,1461051383!F10,1461051533!F10,1461051700!F10,1461051867!F10,1461052016!F10,1461052167!F10,1461052304!F10,1461052471!F10,1461052638!F10)</f>
        <v>0</v>
      </c>
      <c r="G10">
        <f>MEDIAN(1460930583!G10,1460930750!G10,1460930918!G10,1460931086!G10,1460931253!G10,1460931419!G10,1460931587!G10,1460931754!G10,1460931923!G10,1460932089!G10,1460932256!G10,1460932407!G10,1460932557!G10,1460932724!G10,1460932892!G10,1460933059!G10,1460933197!G10,1460933347!G10,1460933496!G10,1460933647!G10,1460983794!G10,1460983943!G10,1460984093!G10,1460984260!G10,1460984427!G10,1460984595!G10,1460984762!G10,1460984929!G10,1460985069!G10,1460985206!G10,1460985373!G10,1460985524!G10,1460985673!G10,1460985823!G10,1460985992!G10,1460986159!G10,1460986310!G10,1460986460!G10,1460986627!G10,1460986794!G10,1461046578!G10,1461046716!G10,1461046883!G10,1461047050!G10,1461047217!G10,1461047383!G10,1461047550!G10,1461047700!G10,1461047850!G10,1461048000!G10,1461048149!G10,1461048299!G10,1461048449!G10,1461048587!G10,1461048754!G10,1461048904!G10,1461049054!G10,1461049203!G10,1461049353!G10,1461049520!G10,1461049657!G10,1461049824!G10,1461049991!G10,1461050158!G10,1461050325!G10,1461050492!G10,1461050629!G10,1461050779!G10,1461050928!G10,1461051095!G10,1461051233!G10,1461051383!G10,1461051533!G10,1461051700!G10,1461051867!G10,1461052016!G10,1461052167!G10,1461052304!G10,1461052471!G10,1461052638!G10)</f>
        <v>0</v>
      </c>
      <c r="H10">
        <f>MEDIAN(1460930583!H10,1460930750!H10,1460930918!H10,1460931086!H10,1460931253!H10,1460931419!H10,1460931587!H10,1460931754!H10,1460931923!H10,1460932089!H10,1460932256!H10,1460932407!H10,1460932557!H10,1460932724!H10,1460932892!H10,1460933059!H10,1460933197!H10,1460933347!H10,1460933496!H10,1460933647!H10,1460983794!H10,1460983943!H10,1460984093!H10,1460984260!H10,1460984427!H10,1460984595!H10,1460984762!H10,1460984929!H10,1460985069!H10,1460985206!H10,1460985373!H10,1460985524!H10,1460985673!H10,1460985823!H10,1460985992!H10,1460986159!H10,1460986310!H10,1460986460!H10,1460986627!H10,1460986794!H10,1461046578!H10,1461046716!H10,1461046883!H10,1461047050!H10,1461047217!H10,1461047383!H10,1461047550!H10,1461047700!H10,1461047850!H10,1461048000!H10,1461048149!H10,1461048299!H10,1461048449!H10,1461048587!H10,1461048754!H10,1461048904!H10,1461049054!H10,1461049203!H10,1461049353!H10,1461049520!H10,1461049657!H10,1461049824!H10,1461049991!H10,1461050158!H10,1461050325!H10,1461050492!H10,1461050629!H10,1461050779!H10,1461050928!H10,1461051095!H10,1461051233!H10,1461051383!H10,1461051533!H10,1461051700!H10,1461051867!H10,1461052016!H10,1461052167!H10,1461052304!H10,1461052471!H10,1461052638!H10)</f>
        <v>0</v>
      </c>
      <c r="I10">
        <f>MEDIAN(1460930583!I10,1460930750!I10,1460930918!I10,1460931086!I10,1460931253!I10,1460931419!I10,1460931587!I10,1460931754!I10,1460931923!I10,1460932089!I10,1460932256!I10,1460932407!I10,1460932557!I10,1460932724!I10,1460932892!I10,1460933059!I10,1460933197!I10,1460933347!I10,1460933496!I10,1460933647!I10,1460983794!I10,1460983943!I10,1460984093!I10,1460984260!I10,1460984427!I10,1460984595!I10,1460984762!I10,1460984929!I10,1460985069!I10,1460985206!I10,1460985373!I10,1460985524!I10,1460985673!I10,1460985823!I10,1460985992!I10,1460986159!I10,1460986310!I10,1460986460!I10,1460986627!I10,1460986794!I10,1461046578!I10,1461046716!I10,1461046883!I10,1461047050!I10,1461047217!I10,1461047383!I10,1461047550!I10,1461047700!I10,1461047850!I10,1461048000!I10,1461048149!I10,1461048299!I10,1461048449!I10,1461048587!I10,1461048754!I10,1461048904!I10,1461049054!I10,1461049203!I10,1461049353!I10,1461049520!I10,1461049657!I10,1461049824!I10,1461049991!I10,1461050158!I10,1461050325!I10,1461050492!I10,1461050629!I10,1461050779!I10,1461050928!I10,1461051095!I10,1461051233!I10,1461051383!I10,1461051533!I10,1461051700!I10,1461051867!I10,1461052016!I10,1461052167!I10,1461052304!I10,1461052471!I10,1461052638!I10)</f>
        <v>0</v>
      </c>
      <c r="J10">
        <f>MEDIAN(1460930583!J10,1460930750!J10,1460930918!J10,1460931086!J10,1460931253!J10,1460931419!J10,1460931587!J10,1460931754!J10,1460931923!J10,1460932089!J10,1460932256!J10,1460932407!J10,1460932557!J10,1460932724!J10,1460932892!J10,1460933059!J10,1460933197!J10,1460933347!J10,1460933496!J10,1460933647!J10,1460983794!J10,1460983943!J10,1460984093!J10,1460984260!J10,1460984427!J10,1460984595!J10,1460984762!J10,1460984929!J10,1460985069!J10,1460985206!J10,1460985373!J10,1460985524!J10,1460985673!J10,1460985823!J10,1460985992!J10,1460986159!J10,1460986310!J10,1460986460!J10,1460986627!J10,1460986794!J10,1461046578!J10,1461046716!J10,1461046883!J10,1461047050!J10,1461047217!J10,1461047383!J10,1461047550!J10,1461047700!J10,1461047850!J10,1461048000!J10,1461048149!J10,1461048299!J10,1461048449!J10,1461048587!J10,1461048754!J10,1461048904!J10,1461049054!J10,1461049203!J10,1461049353!J10,1461049520!J10,1461049657!J10,1461049824!J10,1461049991!J10,1461050158!J10,1461050325!J10,1461050492!J10,1461050629!J10,1461050779!J10,1461050928!J10,1461051095!J10,1461051233!J10,1461051383!J10,1461051533!J10,1461051700!J10,1461051867!J10,1461052016!J10,1461052167!J10,1461052304!J10,1461052471!J10,1461052638!J10)</f>
        <v>0</v>
      </c>
      <c r="K10">
        <f>MEDIAN(1460930583!K10,1460930750!K10,1460930918!K10,1460931086!K10,1460931253!K10,1460931419!K10,1460931587!K10,1460931754!K10,1460931923!K10,1460932089!K10,1460932256!K10,1460932407!K10,1460932557!K10,1460932724!K10,1460932892!K10,1460933059!K10,1460933197!K10,1460933347!K10,1460933496!K10,1460933647!K10,1460983794!K10,1460983943!K10,1460984093!K10,1460984260!K10,1460984427!K10,1460984595!K10,1460984762!K10,1460984929!K10,1460985069!K10,1460985206!K10,1460985373!K10,1460985524!K10,1460985673!K10,1460985823!K10,1460985992!K10,1460986159!K10,1460986310!K10,1460986460!K10,1460986627!K10,1460986794!K10,1461046578!K10,1461046716!K10,1461046883!K10,1461047050!K10,1461047217!K10,1461047383!K10,1461047550!K10,1461047700!K10,1461047850!K10,1461048000!K10,1461048149!K10,1461048299!K10,1461048449!K10,1461048587!K10,1461048754!K10,1461048904!K10,1461049054!K10,1461049203!K10,1461049353!K10,1461049520!K10,1461049657!K10,1461049824!K10,1461049991!K10,1461050158!K10,1461050325!K10,1461050492!K10,1461050629!K10,1461050779!K10,1461050928!K10,1461051095!K10,1461051233!K10,1461051383!K10,1461051533!K10,1461051700!K10,1461051867!K10,1461052016!K10,1461052167!K10,1461052304!K10,1461052471!K10,1461052638!K10)</f>
        <v>0</v>
      </c>
      <c r="L10">
        <f>MEDIAN(1460930583!L10,1460930750!L10,1460930918!L10,1460931086!L10,1460931253!L10,1460931419!L10,1460931587!L10,1460931754!L10,1460931923!L10,1460932089!L10,1460932256!L10,1460932407!L10,1460932557!L10,1460932724!L10,1460932892!L10,1460933059!L10,1460933197!L10,1460933347!L10,1460933496!L10,1460933647!L10,1460983794!L10,1460983943!L10,1460984093!L10,1460984260!L10,1460984427!L10,1460984595!L10,1460984762!L10,1460984929!L10,1460985069!L10,1460985206!L10,1460985373!L10,1460985524!L10,1460985673!L10,1460985823!L10,1460985992!L10,1460986159!L10,1460986310!L10,1460986460!L10,1460986627!L10,1460986794!L10,1461046578!L10,1461046716!L10,1461046883!L10,1461047050!L10,1461047217!L10,1461047383!L10,1461047550!L10,1461047700!L10,1461047850!L10,1461048000!L10,1461048149!L10,1461048299!L10,1461048449!L10,1461048587!L10,1461048754!L10,1461048904!L10,1461049054!L10,1461049203!L10,1461049353!L10,1461049520!L10,1461049657!L10,1461049824!L10,1461049991!L10,1461050158!L10,1461050325!L10,1461050492!L10,1461050629!L10,1461050779!L10,1461050928!L10,1461051095!L10,1461051233!L10,1461051383!L10,1461051533!L10,1461051700!L10,1461051867!L10,1461052016!L10,1461052167!L10,1461052304!L10,1461052471!L10,1461052638!L10)</f>
        <v>0</v>
      </c>
      <c r="M10">
        <f>MEDIAN(1460930583!M10,1460930750!M10,1460930918!M10,1460931086!M10,1460931253!M10,1460931419!M10,1460931587!M10,1460931754!M10,1460931923!M10,1460932089!M10,1460932256!M10,1460932407!M10,1460932557!M10,1460932724!M10,1460932892!M10,1460933059!M10,1460933197!M10,1460933347!M10,1460933496!M10,1460933647!M10,1460983794!M10,1460983943!M10,1460984093!M10,1460984260!M10,1460984427!M10,1460984595!M10,1460984762!M10,1460984929!M10,1460985069!M10,1460985206!M10,1460985373!M10,1460985524!M10,1460985673!M10,1460985823!M10,1460985992!M10,1460986159!M10,1460986310!M10,1460986460!M10,1460986627!M10,1460986794!M10,1461046578!M10,1461046716!M10,1461046883!M10,1461047050!M10,1461047217!M10,1461047383!M10,1461047550!M10,1461047700!M10,1461047850!M10,1461048000!M10,1461048149!M10,1461048299!M10,1461048449!M10,1461048587!M10,1461048754!M10,1461048904!M10,1461049054!M10,1461049203!M10,1461049353!M10,1461049520!M10,1461049657!M10,1461049824!M10,1461049991!M10,1461050158!M10,1461050325!M10,1461050492!M10,1461050629!M10,1461050779!M10,1461050928!M10,1461051095!M10,1461051233!M10,1461051383!M10,1461051533!M10,1461051700!M10,1461051867!M10,1461052016!M10,1461052167!M10,1461052304!M10,1461052471!M10,1461052638!M10)</f>
        <v>0</v>
      </c>
      <c r="N10">
        <f>MEDIAN(1460930583!N10,1460930750!N10,1460930918!N10,1460931086!N10,1460931253!N10,1460931419!N10,1460931587!N10,1460931754!N10,1460931923!N10,1460932089!N10,1460932256!N10,1460932407!N10,1460932557!N10,1460932724!N10,1460932892!N10,1460933059!N10,1460933197!N10,1460933347!N10,1460933496!N10,1460933647!N10,1460983794!N10,1460983943!N10,1460984093!N10,1460984260!N10,1460984427!N10,1460984595!N10,1460984762!N10,1460984929!N10,1460985069!N10,1460985206!N10,1460985373!N10,1460985524!N10,1460985673!N10,1460985823!N10,1460985992!N10,1460986159!N10,1460986310!N10,1460986460!N10,1460986627!N10,1460986794!N10,1461046578!N10,1461046716!N10,1461046883!N10,1461047050!N10,1461047217!N10,1461047383!N10,1461047550!N10,1461047700!N10,1461047850!N10,1461048000!N10,1461048149!N10,1461048299!N10,1461048449!N10,1461048587!N10,1461048754!N10,1461048904!N10,1461049054!N10,1461049203!N10,1461049353!N10,1461049520!N10,1461049657!N10,1461049824!N10,1461049991!N10,1461050158!N10,1461050325!N10,1461050492!N10,1461050629!N10,1461050779!N10,1461050928!N10,1461051095!N10,1461051233!N10,1461051383!N10,1461051533!N10,1461051700!N10,1461051867!N10,1461052016!N10,1461052167!N10,1461052304!N10,1461052471!N10,1461052638!N10)</f>
        <v>0</v>
      </c>
      <c r="O10">
        <f>MEDIAN(1460930583!O10,1460930750!O10,1460930918!O10,1460931086!O10,1460931253!O10,1460931419!O10,1460931587!O10,1460931754!O10,1460931923!O10,1460932089!O10,1460932256!O10,1460932407!O10,1460932557!O10,1460932724!O10,1460932892!O10,1460933059!O10,1460933197!O10,1460933347!O10,1460933496!O10,1460933647!O10,1460983794!O10,1460983943!O10,1460984093!O10,1460984260!O10,1460984427!O10,1460984595!O10,1460984762!O10,1460984929!O10,1460985069!O10,1460985206!O10,1460985373!O10,1460985524!O10,1460985673!O10,1460985823!O10,1460985992!O10,1460986159!O10,1460986310!O10,1460986460!O10,1460986627!O10,1460986794!O10,1461046578!O10,1461046716!O10,1461046883!O10,1461047050!O10,1461047217!O10,1461047383!O10,1461047550!O10,1461047700!O10,1461047850!O10,1461048000!O10,1461048149!O10,1461048299!O10,1461048449!O10,1461048587!O10,1461048754!O10,1461048904!O10,1461049054!O10,1461049203!O10,1461049353!O10,1461049520!O10,1461049657!O10,1461049824!O10,1461049991!O10,1461050158!O10,1461050325!O10,1461050492!O10,1461050629!O10,1461050779!O10,1461050928!O10,1461051095!O10,1461051233!O10,1461051383!O10,1461051533!O10,1461051700!O10,1461051867!O10,1461052016!O10,1461052167!O10,1461052304!O10,1461052471!O10,1461052638!O10)</f>
        <v>0</v>
      </c>
      <c r="P10">
        <f>MEDIAN(1460930583!P10,1460930750!P10,1460930918!P10,1460931086!P10,1460931253!P10,1460931419!P10,1460931587!P10,1460931754!P10,1460931923!P10,1460932089!P10,1460932256!P10,1460932407!P10,1460932557!P10,1460932724!P10,1460932892!P10,1460933059!P10,1460933197!P10,1460933347!P10,1460933496!P10,1460933647!P10,1460983794!P10,1460983943!P10,1460984093!P10,1460984260!P10,1460984427!P10,1460984595!P10,1460984762!P10,1460984929!P10,1460985069!P10,1460985206!P10,1460985373!P10,1460985524!P10,1460985673!P10,1460985823!P10,1460985992!P10,1460986159!P10,1460986310!P10,1460986460!P10,1460986627!P10,1460986794!P10,1461046578!P10,1461046716!P10,1461046883!P10,1461047050!P10,1461047217!P10,1461047383!P10,1461047550!P10,1461047700!P10,1461047850!P10,1461048000!P10,1461048149!P10,1461048299!P10,1461048449!P10,1461048587!P10,1461048754!P10,1461048904!P10,1461049054!P10,1461049203!P10,1461049353!P10,1461049520!P10,1461049657!P10,1461049824!P10,1461049991!P10,1461050158!P10,1461050325!P10,1461050492!P10,1461050629!P10,1461050779!P10,1461050928!P10,1461051095!P10,1461051233!P10,1461051383!P10,1461051533!P10,1461051700!P10,1461051867!P10,1461052016!P10,1461052167!P10,1461052304!P10,1461052471!P10,1461052638!P10)</f>
        <v>0</v>
      </c>
      <c r="Q10">
        <f>MEDIAN(1460930583!Q10,1460930750!Q10,1460930918!Q10,1460931086!Q10,1460931253!Q10,1460931419!Q10,1460931587!Q10,1460931754!Q10,1460931923!Q10,1460932089!Q10,1460932256!Q10,1460932407!Q10,1460932557!Q10,1460932724!Q10,1460932892!Q10,1460933059!Q10,1460933197!Q10,1460933347!Q10,1460933496!Q10,1460933647!Q10,1460983794!Q10,1460983943!Q10,1460984093!Q10,1460984260!Q10,1460984427!Q10,1460984595!Q10,1460984762!Q10,1460984929!Q10,1460985069!Q10,1460985206!Q10,1460985373!Q10,1460985524!Q10,1460985673!Q10,1460985823!Q10,1460985992!Q10,1460986159!Q10,1460986310!Q10,1460986460!Q10,1460986627!Q10,1460986794!Q10,1461046578!Q10,1461046716!Q10,1461046883!Q10,1461047050!Q10,1461047217!Q10,1461047383!Q10,1461047550!Q10,1461047700!Q10,1461047850!Q10,1461048000!Q10,1461048149!Q10,1461048299!Q10,1461048449!Q10,1461048587!Q10,1461048754!Q10,1461048904!Q10,1461049054!Q10,1461049203!Q10,1461049353!Q10,1461049520!Q10,1461049657!Q10,1461049824!Q10,1461049991!Q10,1461050158!Q10,1461050325!Q10,1461050492!Q10,1461050629!Q10,1461050779!Q10,1461050928!Q10,1461051095!Q10,1461051233!Q10,1461051383!Q10,1461051533!Q10,1461051700!Q10,1461051867!Q10,1461052016!Q10,1461052167!Q10,1461052304!Q10,1461052471!Q10,1461052638!Q10)</f>
        <v>0</v>
      </c>
      <c r="R10">
        <f>MEDIAN(1460930583!R10,1460930750!R10,1460930918!R10,1460931086!R10,1460931253!R10,1460931419!R10,1460931587!R10,1460931754!R10,1460931923!R10,1460932089!R10,1460932256!R10,1460932407!R10,1460932557!R10,1460932724!R10,1460932892!R10,1460933059!R10,1460933197!R10,1460933347!R10,1460933496!R10,1460933647!R10,1460983794!R10,1460983943!R10,1460984093!R10,1460984260!R10,1460984427!R10,1460984595!R10,1460984762!R10,1460984929!R10,1460985069!R10,1460985206!R10,1460985373!R10,1460985524!R10,1460985673!R10,1460985823!R10,1460985992!R10,1460986159!R10,1460986310!R10,1460986460!R10,1460986627!R10,1460986794!R10,1461046578!R10,1461046716!R10,1461046883!R10,1461047050!R10,1461047217!R10,1461047383!R10,1461047550!R10,1461047700!R10,1461047850!R10,1461048000!R10,1461048149!R10,1461048299!R10,1461048449!R10,1461048587!R10,1461048754!R10,1461048904!R10,1461049054!R10,1461049203!R10,1461049353!R10,1461049520!R10,1461049657!R10,1461049824!R10,1461049991!R10,1461050158!R10,1461050325!R10,1461050492!R10,1461050629!R10,1461050779!R10,1461050928!R10,1461051095!R10,1461051233!R10,1461051383!R10,1461051533!R10,1461051700!R10,1461051867!R10,1461052016!R10,1461052167!R10,1461052304!R10,1461052471!R10,1461052638!R10)</f>
        <v>0</v>
      </c>
      <c r="S10">
        <f>MEDIAN(1460930583!S10,1460930750!S10,1460930918!S10,1460931086!S10,1460931253!S10,1460931419!S10,1460931587!S10,1460931754!S10,1460931923!S10,1460932089!S10,1460932256!S10,1460932407!S10,1460932557!S10,1460932724!S10,1460932892!S10,1460933059!S10,1460933197!S10,1460933347!S10,1460933496!S10,1460933647!S10,1460983794!S10,1460983943!S10,1460984093!S10,1460984260!S10,1460984427!S10,1460984595!S10,1460984762!S10,1460984929!S10,1460985069!S10,1460985206!S10,1460985373!S10,1460985524!S10,1460985673!S10,1460985823!S10,1460985992!S10,1460986159!S10,1460986310!S10,1460986460!S10,1460986627!S10,1460986794!S10,1461046578!S10,1461046716!S10,1461046883!S10,1461047050!S10,1461047217!S10,1461047383!S10,1461047550!S10,1461047700!S10,1461047850!S10,1461048000!S10,1461048149!S10,1461048299!S10,1461048449!S10,1461048587!S10,1461048754!S10,1461048904!S10,1461049054!S10,1461049203!S10,1461049353!S10,1461049520!S10,1461049657!S10,1461049824!S10,1461049991!S10,1461050158!S10,1461050325!S10,1461050492!S10,1461050629!S10,1461050779!S10,1461050928!S10,1461051095!S10,1461051233!S10,1461051383!S10,1461051533!S10,1461051700!S10,1461051867!S10,1461052016!S10,1461052167!S10,1461052304!S10,1461052471!S10,1461052638!S10)</f>
        <v>0</v>
      </c>
      <c r="T10">
        <f>MEDIAN(1460930583!T10,1460930750!T10,1460930918!T10,1460931086!T10,1460931253!T10,1460931419!T10,1460931587!T10,1460931754!T10,1460931923!T10,1460932089!T10,1460932256!T10,1460932407!T10,1460932557!T10,1460932724!T10,1460932892!T10,1460933059!T10,1460933197!T10,1460933347!T10,1460933496!T10,1460933647!T10,1460983794!T10,1460983943!T10,1460984093!T10,1460984260!T10,1460984427!T10,1460984595!T10,1460984762!T10,1460984929!T10,1460985069!T10,1460985206!T10,1460985373!T10,1460985524!T10,1460985673!T10,1460985823!T10,1460985992!T10,1460986159!T10,1460986310!T10,1460986460!T10,1460986627!T10,1460986794!T10,1461046578!T10,1461046716!T10,1461046883!T10,1461047050!T10,1461047217!T10,1461047383!T10,1461047550!T10,1461047700!T10,1461047850!T10,1461048000!T10,1461048149!T10,1461048299!T10,1461048449!T10,1461048587!T10,1461048754!T10,1461048904!T10,1461049054!T10,1461049203!T10,1461049353!T10,1461049520!T10,1461049657!T10,1461049824!T10,1461049991!T10,1461050158!T10,1461050325!T10,1461050492!T10,1461050629!T10,1461050779!T10,1461050928!T10,1461051095!T10,1461051233!T10,1461051383!T10,1461051533!T10,1461051700!T10,1461051867!T10,1461052016!T10,1461052167!T10,1461052304!T10,1461052471!T10,1461052638!T10)</f>
        <v>0</v>
      </c>
      <c r="U10">
        <f>MEDIAN(1460930583!U10,1460930750!U10,1460930918!U10,1460931086!U10,1460931253!U10,1460931419!U10,1460931587!U10,1460931754!U10,1460931923!U10,1460932089!U10,1460932256!U10,1460932407!U10,1460932557!U10,1460932724!U10,1460932892!U10,1460933059!U10,1460933197!U10,1460933347!U10,1460933496!U10,1460933647!U10,1460983794!U10,1460983943!U10,1460984093!U10,1460984260!U10,1460984427!U10,1460984595!U10,1460984762!U10,1460984929!U10,1460985069!U10,1460985206!U10,1460985373!U10,1460985524!U10,1460985673!U10,1460985823!U10,1460985992!U10,1460986159!U10,1460986310!U10,1460986460!U10,1460986627!U10,1460986794!U10,1461046578!U10,1461046716!U10,1461046883!U10,1461047050!U10,1461047217!U10,1461047383!U10,1461047550!U10,1461047700!U10,1461047850!U10,1461048000!U10,1461048149!U10,1461048299!U10,1461048449!U10,1461048587!U10,1461048754!U10,1461048904!U10,1461049054!U10,1461049203!U10,1461049353!U10,1461049520!U10,1461049657!U10,1461049824!U10,1461049991!U10,1461050158!U10,1461050325!U10,1461050492!U10,1461050629!U10,1461050779!U10,1461050928!U10,1461051095!U10,1461051233!U10,1461051383!U10,1461051533!U10,1461051700!U10,1461051867!U10,1461052016!U10,1461052167!U10,1461052304!U10,1461052471!U10,1461052638!U10)</f>
        <v>0</v>
      </c>
      <c r="V10">
        <f>MEDIAN(1460930583!V10,1460930750!V10,1460930918!V10,1460931086!V10,1460931253!V10,1460931419!V10,1460931587!V10,1460931754!V10,1460931923!V10,1460932089!V10,1460932256!V10,1460932407!V10,1460932557!V10,1460932724!V10,1460932892!V10,1460933059!V10,1460933197!V10,1460933347!V10,1460933496!V10,1460933647!V10,1460983794!V10,1460983943!V10,1460984093!V10,1460984260!V10,1460984427!V10,1460984595!V10,1460984762!V10,1460984929!V10,1460985069!V10,1460985206!V10,1460985373!V10,1460985524!V10,1460985673!V10,1460985823!V10,1460985992!V10,1460986159!V10,1460986310!V10,1460986460!V10,1460986627!V10,1460986794!V10,1461046578!V10,1461046716!V10,1461046883!V10,1461047050!V10,1461047217!V10,1461047383!V10,1461047550!V10,1461047700!V10,1461047850!V10,1461048000!V10,1461048149!V10,1461048299!V10,1461048449!V10,1461048587!V10,1461048754!V10,1461048904!V10,1461049054!V10,1461049203!V10,1461049353!V10,1461049520!V10,1461049657!V10,1461049824!V10,1461049991!V10,1461050158!V10,1461050325!V10,1461050492!V10,1461050629!V10,1461050779!V10,1461050928!V10,1461051095!V10,1461051233!V10,1461051383!V10,1461051533!V10,1461051700!V10,1461051867!V10,1461052016!V10,1461052167!V10,1461052304!V10,1461052471!V10,1461052638!V10)</f>
        <v>0</v>
      </c>
      <c r="W10">
        <f>MEDIAN(1460930583!W10,1460930750!W10,1460930918!W10,1460931086!W10,1460931253!W10,1460931419!W10,1460931587!W10,1460931754!W10,1460931923!W10,1460932089!W10,1460932256!W10,1460932407!W10,1460932557!W10,1460932724!W10,1460932892!W10,1460933059!W10,1460933197!W10,1460933347!W10,1460933496!W10,1460933647!W10,1460983794!W10,1460983943!W10,1460984093!W10,1460984260!W10,1460984427!W10,1460984595!W10,1460984762!W10,1460984929!W10,1460985069!W10,1460985206!W10,1460985373!W10,1460985524!W10,1460985673!W10,1460985823!W10,1460985992!W10,1460986159!W10,1460986310!W10,1460986460!W10,1460986627!W10,1460986794!W10,1461046578!W10,1461046716!W10,1461046883!W10,1461047050!W10,1461047217!W10,1461047383!W10,1461047550!W10,1461047700!W10,1461047850!W10,1461048000!W10,1461048149!W10,1461048299!W10,1461048449!W10,1461048587!W10,1461048754!W10,1461048904!W10,1461049054!W10,1461049203!W10,1461049353!W10,1461049520!W10,1461049657!W10,1461049824!W10,1461049991!W10,1461050158!W10,1461050325!W10,1461050492!W10,1461050629!W10,1461050779!W10,1461050928!W10,1461051095!W10,1461051233!W10,1461051383!W10,1461051533!W10,1461051700!W10,1461051867!W10,1461052016!W10,1461052167!W10,1461052304!W10,1461052471!W10,1461052638!W10)</f>
        <v>0</v>
      </c>
    </row>
    <row r="11" spans="1:23">
      <c r="A11">
        <f>MEDIAN(1460930583!A11,1460930750!A11,1460930918!A11,1460931086!A11,1460931253!A11,1460931419!A11,1460931587!A11,1460931754!A11,1460931923!A11,1460932089!A11,1460932256!A11,1460932407!A11,1460932557!A11,1460932724!A11,1460932892!A11,1460933059!A11,1460933197!A11,1460933347!A11,1460933496!A11,1460933647!A11,1460983794!A11,1460983943!A11,1460984093!A11,1460984260!A11,1460984427!A11,1460984595!A11,1460984762!A11,1460984929!A11,1460985069!A11,1460985206!A11,1460985373!A11,1460985524!A11,1460985673!A11,1460985823!A11,1460985992!A11,1460986159!A11,1460986310!A11,1460986460!A11,1460986627!A11,1460986794!A11,1461046578!A11,1461046716!A11,1461046883!A11,1461047050!A11,1461047217!A11,1461047383!A11,1461047550!A11,1461047700!A11,1461047850!A11,1461048000!A11,1461048149!A11,1461048299!A11,1461048449!A11,1461048587!A11,1461048754!A11,1461048904!A11,1461049054!A11,1461049203!A11,1461049353!A11,1461049520!A11,1461049657!A11,1461049824!A11,1461049991!A11,1461050158!A11,1461050325!A11,1461050492!A11,1461050629!A11,1461050779!A11,1461050928!A11,1461051095!A11,1461051233!A11,1461051383!A11,1461051533!A11,1461051700!A11,1461051867!A11,1461052016!A11,1461052167!A11,1461052304!A11,1461052471!A11,1461052638!A11)</f>
        <v>0</v>
      </c>
      <c r="B11">
        <f>MEDIAN(1460930583!B11,1460930750!B11,1460930918!B11,1460931086!B11,1460931253!B11,1460931419!B11,1460931587!B11,1460931754!B11,1460931923!B11,1460932089!B11,1460932256!B11,1460932407!B11,1460932557!B11,1460932724!B11,1460932892!B11,1460933059!B11,1460933197!B11,1460933347!B11,1460933496!B11,1460933647!B11,1460983794!B11,1460983943!B11,1460984093!B11,1460984260!B11,1460984427!B11,1460984595!B11,1460984762!B11,1460984929!B11,1460985069!B11,1460985206!B11,1460985373!B11,1460985524!B11,1460985673!B11,1460985823!B11,1460985992!B11,1460986159!B11,1460986310!B11,1460986460!B11,1460986627!B11,1460986794!B11,1461046578!B11,1461046716!B11,1461046883!B11,1461047050!B11,1461047217!B11,1461047383!B11,1461047550!B11,1461047700!B11,1461047850!B11,1461048000!B11,1461048149!B11,1461048299!B11,1461048449!B11,1461048587!B11,1461048754!B11,1461048904!B11,1461049054!B11,1461049203!B11,1461049353!B11,1461049520!B11,1461049657!B11,1461049824!B11,1461049991!B11,1461050158!B11,1461050325!B11,1461050492!B11,1461050629!B11,1461050779!B11,1461050928!B11,1461051095!B11,1461051233!B11,1461051383!B11,1461051533!B11,1461051700!B11,1461051867!B11,1461052016!B11,1461052167!B11,1461052304!B11,1461052471!B11,1461052638!B11)</f>
        <v>0</v>
      </c>
      <c r="C11">
        <f>MEDIAN(1460930583!C11,1460930750!C11,1460930918!C11,1460931086!C11,1460931253!C11,1460931419!C11,1460931587!C11,1460931754!C11,1460931923!C11,1460932089!C11,1460932256!C11,1460932407!C11,1460932557!C11,1460932724!C11,1460932892!C11,1460933059!C11,1460933197!C11,1460933347!C11,1460933496!C11,1460933647!C11,1460983794!C11,1460983943!C11,1460984093!C11,1460984260!C11,1460984427!C11,1460984595!C11,1460984762!C11,1460984929!C11,1460985069!C11,1460985206!C11,1460985373!C11,1460985524!C11,1460985673!C11,1460985823!C11,1460985992!C11,1460986159!C11,1460986310!C11,1460986460!C11,1460986627!C11,1460986794!C11,1461046578!C11,1461046716!C11,1461046883!C11,1461047050!C11,1461047217!C11,1461047383!C11,1461047550!C11,1461047700!C11,1461047850!C11,1461048000!C11,1461048149!C11,1461048299!C11,1461048449!C11,1461048587!C11,1461048754!C11,1461048904!C11,1461049054!C11,1461049203!C11,1461049353!C11,1461049520!C11,1461049657!C11,1461049824!C11,1461049991!C11,1461050158!C11,1461050325!C11,1461050492!C11,1461050629!C11,1461050779!C11,1461050928!C11,1461051095!C11,1461051233!C11,1461051383!C11,1461051533!C11,1461051700!C11,1461051867!C11,1461052016!C11,1461052167!C11,1461052304!C11,1461052471!C11,1461052638!C11)</f>
        <v>0</v>
      </c>
      <c r="D11">
        <f>MEDIAN(1460930583!D11,1460930750!D11,1460930918!D11,1460931086!D11,1460931253!D11,1460931419!D11,1460931587!D11,1460931754!D11,1460931923!D11,1460932089!D11,1460932256!D11,1460932407!D11,1460932557!D11,1460932724!D11,1460932892!D11,1460933059!D11,1460933197!D11,1460933347!D11,1460933496!D11,1460933647!D11,1460983794!D11,1460983943!D11,1460984093!D11,1460984260!D11,1460984427!D11,1460984595!D11,1460984762!D11,1460984929!D11,1460985069!D11,1460985206!D11,1460985373!D11,1460985524!D11,1460985673!D11,1460985823!D11,1460985992!D11,1460986159!D11,1460986310!D11,1460986460!D11,1460986627!D11,1460986794!D11,1461046578!D11,1461046716!D11,1461046883!D11,1461047050!D11,1461047217!D11,1461047383!D11,1461047550!D11,1461047700!D11,1461047850!D11,1461048000!D11,1461048149!D11,1461048299!D11,1461048449!D11,1461048587!D11,1461048754!D11,1461048904!D11,1461049054!D11,1461049203!D11,1461049353!D11,1461049520!D11,1461049657!D11,1461049824!D11,1461049991!D11,1461050158!D11,1461050325!D11,1461050492!D11,1461050629!D11,1461050779!D11,1461050928!D11,1461051095!D11,1461051233!D11,1461051383!D11,1461051533!D11,1461051700!D11,1461051867!D11,1461052016!D11,1461052167!D11,1461052304!D11,1461052471!D11,1461052638!D11)</f>
        <v>0</v>
      </c>
      <c r="E11">
        <f>MEDIAN(1460930583!E11,1460930750!E11,1460930918!E11,1460931086!E11,1460931253!E11,1460931419!E11,1460931587!E11,1460931754!E11,1460931923!E11,1460932089!E11,1460932256!E11,1460932407!E11,1460932557!E11,1460932724!E11,1460932892!E11,1460933059!E11,1460933197!E11,1460933347!E11,1460933496!E11,1460933647!E11,1460983794!E11,1460983943!E11,1460984093!E11,1460984260!E11,1460984427!E11,1460984595!E11,1460984762!E11,1460984929!E11,1460985069!E11,1460985206!E11,1460985373!E11,1460985524!E11,1460985673!E11,1460985823!E11,1460985992!E11,1460986159!E11,1460986310!E11,1460986460!E11,1460986627!E11,1460986794!E11,1461046578!E11,1461046716!E11,1461046883!E11,1461047050!E11,1461047217!E11,1461047383!E11,1461047550!E11,1461047700!E11,1461047850!E11,1461048000!E11,1461048149!E11,1461048299!E11,1461048449!E11,1461048587!E11,1461048754!E11,1461048904!E11,1461049054!E11,1461049203!E11,1461049353!E11,1461049520!E11,1461049657!E11,1461049824!E11,1461049991!E11,1461050158!E11,1461050325!E11,1461050492!E11,1461050629!E11,1461050779!E11,1461050928!E11,1461051095!E11,1461051233!E11,1461051383!E11,1461051533!E11,1461051700!E11,1461051867!E11,1461052016!E11,1461052167!E11,1461052304!E11,1461052471!E11,1461052638!E11)</f>
        <v>0</v>
      </c>
      <c r="F11">
        <f>MEDIAN(1460930583!F11,1460930750!F11,1460930918!F11,1460931086!F11,1460931253!F11,1460931419!F11,1460931587!F11,1460931754!F11,1460931923!F11,1460932089!F11,1460932256!F11,1460932407!F11,1460932557!F11,1460932724!F11,1460932892!F11,1460933059!F11,1460933197!F11,1460933347!F11,1460933496!F11,1460933647!F11,1460983794!F11,1460983943!F11,1460984093!F11,1460984260!F11,1460984427!F11,1460984595!F11,1460984762!F11,1460984929!F11,1460985069!F11,1460985206!F11,1460985373!F11,1460985524!F11,1460985673!F11,1460985823!F11,1460985992!F11,1460986159!F11,1460986310!F11,1460986460!F11,1460986627!F11,1460986794!F11,1461046578!F11,1461046716!F11,1461046883!F11,1461047050!F11,1461047217!F11,1461047383!F11,1461047550!F11,1461047700!F11,1461047850!F11,1461048000!F11,1461048149!F11,1461048299!F11,1461048449!F11,1461048587!F11,1461048754!F11,1461048904!F11,1461049054!F11,1461049203!F11,1461049353!F11,1461049520!F11,1461049657!F11,1461049824!F11,1461049991!F11,1461050158!F11,1461050325!F11,1461050492!F11,1461050629!F11,1461050779!F11,1461050928!F11,1461051095!F11,1461051233!F11,1461051383!F11,1461051533!F11,1461051700!F11,1461051867!F11,1461052016!F11,1461052167!F11,1461052304!F11,1461052471!F11,1461052638!F11)</f>
        <v>0</v>
      </c>
      <c r="G11">
        <f>MEDIAN(1460930583!G11,1460930750!G11,1460930918!G11,1460931086!G11,1460931253!G11,1460931419!G11,1460931587!G11,1460931754!G11,1460931923!G11,1460932089!G11,1460932256!G11,1460932407!G11,1460932557!G11,1460932724!G11,1460932892!G11,1460933059!G11,1460933197!G11,1460933347!G11,1460933496!G11,1460933647!G11,1460983794!G11,1460983943!G11,1460984093!G11,1460984260!G11,1460984427!G11,1460984595!G11,1460984762!G11,1460984929!G11,1460985069!G11,1460985206!G11,1460985373!G11,1460985524!G11,1460985673!G11,1460985823!G11,1460985992!G11,1460986159!G11,1460986310!G11,1460986460!G11,1460986627!G11,1460986794!G11,1461046578!G11,1461046716!G11,1461046883!G11,1461047050!G11,1461047217!G11,1461047383!G11,1461047550!G11,1461047700!G11,1461047850!G11,1461048000!G11,1461048149!G11,1461048299!G11,1461048449!G11,1461048587!G11,1461048754!G11,1461048904!G11,1461049054!G11,1461049203!G11,1461049353!G11,1461049520!G11,1461049657!G11,1461049824!G11,1461049991!G11,1461050158!G11,1461050325!G11,1461050492!G11,1461050629!G11,1461050779!G11,1461050928!G11,1461051095!G11,1461051233!G11,1461051383!G11,1461051533!G11,1461051700!G11,1461051867!G11,1461052016!G11,1461052167!G11,1461052304!G11,1461052471!G11,1461052638!G11)</f>
        <v>0</v>
      </c>
      <c r="H11">
        <f>MEDIAN(1460930583!H11,1460930750!H11,1460930918!H11,1460931086!H11,1460931253!H11,1460931419!H11,1460931587!H11,1460931754!H11,1460931923!H11,1460932089!H11,1460932256!H11,1460932407!H11,1460932557!H11,1460932724!H11,1460932892!H11,1460933059!H11,1460933197!H11,1460933347!H11,1460933496!H11,1460933647!H11,1460983794!H11,1460983943!H11,1460984093!H11,1460984260!H11,1460984427!H11,1460984595!H11,1460984762!H11,1460984929!H11,1460985069!H11,1460985206!H11,1460985373!H11,1460985524!H11,1460985673!H11,1460985823!H11,1460985992!H11,1460986159!H11,1460986310!H11,1460986460!H11,1460986627!H11,1460986794!H11,1461046578!H11,1461046716!H11,1461046883!H11,1461047050!H11,1461047217!H11,1461047383!H11,1461047550!H11,1461047700!H11,1461047850!H11,1461048000!H11,1461048149!H11,1461048299!H11,1461048449!H11,1461048587!H11,1461048754!H11,1461048904!H11,1461049054!H11,1461049203!H11,1461049353!H11,1461049520!H11,1461049657!H11,1461049824!H11,1461049991!H11,1461050158!H11,1461050325!H11,1461050492!H11,1461050629!H11,1461050779!H11,1461050928!H11,1461051095!H11,1461051233!H11,1461051383!H11,1461051533!H11,1461051700!H11,1461051867!H11,1461052016!H11,1461052167!H11,1461052304!H11,1461052471!H11,1461052638!H11)</f>
        <v>0</v>
      </c>
      <c r="I11">
        <f>MEDIAN(1460930583!I11,1460930750!I11,1460930918!I11,1460931086!I11,1460931253!I11,1460931419!I11,1460931587!I11,1460931754!I11,1460931923!I11,1460932089!I11,1460932256!I11,1460932407!I11,1460932557!I11,1460932724!I11,1460932892!I11,1460933059!I11,1460933197!I11,1460933347!I11,1460933496!I11,1460933647!I11,1460983794!I11,1460983943!I11,1460984093!I11,1460984260!I11,1460984427!I11,1460984595!I11,1460984762!I11,1460984929!I11,1460985069!I11,1460985206!I11,1460985373!I11,1460985524!I11,1460985673!I11,1460985823!I11,1460985992!I11,1460986159!I11,1460986310!I11,1460986460!I11,1460986627!I11,1460986794!I11,1461046578!I11,1461046716!I11,1461046883!I11,1461047050!I11,1461047217!I11,1461047383!I11,1461047550!I11,1461047700!I11,1461047850!I11,1461048000!I11,1461048149!I11,1461048299!I11,1461048449!I11,1461048587!I11,1461048754!I11,1461048904!I11,1461049054!I11,1461049203!I11,1461049353!I11,1461049520!I11,1461049657!I11,1461049824!I11,1461049991!I11,1461050158!I11,1461050325!I11,1461050492!I11,1461050629!I11,1461050779!I11,1461050928!I11,1461051095!I11,1461051233!I11,1461051383!I11,1461051533!I11,1461051700!I11,1461051867!I11,1461052016!I11,1461052167!I11,1461052304!I11,1461052471!I11,1461052638!I11)</f>
        <v>0</v>
      </c>
      <c r="J11">
        <f>MEDIAN(1460930583!J11,1460930750!J11,1460930918!J11,1460931086!J11,1460931253!J11,1460931419!J11,1460931587!J11,1460931754!J11,1460931923!J11,1460932089!J11,1460932256!J11,1460932407!J11,1460932557!J11,1460932724!J11,1460932892!J11,1460933059!J11,1460933197!J11,1460933347!J11,1460933496!J11,1460933647!J11,1460983794!J11,1460983943!J11,1460984093!J11,1460984260!J11,1460984427!J11,1460984595!J11,1460984762!J11,1460984929!J11,1460985069!J11,1460985206!J11,1460985373!J11,1460985524!J11,1460985673!J11,1460985823!J11,1460985992!J11,1460986159!J11,1460986310!J11,1460986460!J11,1460986627!J11,1460986794!J11,1461046578!J11,1461046716!J11,1461046883!J11,1461047050!J11,1461047217!J11,1461047383!J11,1461047550!J11,1461047700!J11,1461047850!J11,1461048000!J11,1461048149!J11,1461048299!J11,1461048449!J11,1461048587!J11,1461048754!J11,1461048904!J11,1461049054!J11,1461049203!J11,1461049353!J11,1461049520!J11,1461049657!J11,1461049824!J11,1461049991!J11,1461050158!J11,1461050325!J11,1461050492!J11,1461050629!J11,1461050779!J11,1461050928!J11,1461051095!J11,1461051233!J11,1461051383!J11,1461051533!J11,1461051700!J11,1461051867!J11,1461052016!J11,1461052167!J11,1461052304!J11,1461052471!J11,1461052638!J11)</f>
        <v>0</v>
      </c>
      <c r="K11">
        <f>MEDIAN(1460930583!K11,1460930750!K11,1460930918!K11,1460931086!K11,1460931253!K11,1460931419!K11,1460931587!K11,1460931754!K11,1460931923!K11,1460932089!K11,1460932256!K11,1460932407!K11,1460932557!K11,1460932724!K11,1460932892!K11,1460933059!K11,1460933197!K11,1460933347!K11,1460933496!K11,1460933647!K11,1460983794!K11,1460983943!K11,1460984093!K11,1460984260!K11,1460984427!K11,1460984595!K11,1460984762!K11,1460984929!K11,1460985069!K11,1460985206!K11,1460985373!K11,1460985524!K11,1460985673!K11,1460985823!K11,1460985992!K11,1460986159!K11,1460986310!K11,1460986460!K11,1460986627!K11,1460986794!K11,1461046578!K11,1461046716!K11,1461046883!K11,1461047050!K11,1461047217!K11,1461047383!K11,1461047550!K11,1461047700!K11,1461047850!K11,1461048000!K11,1461048149!K11,1461048299!K11,1461048449!K11,1461048587!K11,1461048754!K11,1461048904!K11,1461049054!K11,1461049203!K11,1461049353!K11,1461049520!K11,1461049657!K11,1461049824!K11,1461049991!K11,1461050158!K11,1461050325!K11,1461050492!K11,1461050629!K11,1461050779!K11,1461050928!K11,1461051095!K11,1461051233!K11,1461051383!K11,1461051533!K11,1461051700!K11,1461051867!K11,1461052016!K11,1461052167!K11,1461052304!K11,1461052471!K11,1461052638!K11)</f>
        <v>0</v>
      </c>
      <c r="L11">
        <f>MEDIAN(1460930583!L11,1460930750!L11,1460930918!L11,1460931086!L11,1460931253!L11,1460931419!L11,1460931587!L11,1460931754!L11,1460931923!L11,1460932089!L11,1460932256!L11,1460932407!L11,1460932557!L11,1460932724!L11,1460932892!L11,1460933059!L11,1460933197!L11,1460933347!L11,1460933496!L11,1460933647!L11,1460983794!L11,1460983943!L11,1460984093!L11,1460984260!L11,1460984427!L11,1460984595!L11,1460984762!L11,1460984929!L11,1460985069!L11,1460985206!L11,1460985373!L11,1460985524!L11,1460985673!L11,1460985823!L11,1460985992!L11,1460986159!L11,1460986310!L11,1460986460!L11,1460986627!L11,1460986794!L11,1461046578!L11,1461046716!L11,1461046883!L11,1461047050!L11,1461047217!L11,1461047383!L11,1461047550!L11,1461047700!L11,1461047850!L11,1461048000!L11,1461048149!L11,1461048299!L11,1461048449!L11,1461048587!L11,1461048754!L11,1461048904!L11,1461049054!L11,1461049203!L11,1461049353!L11,1461049520!L11,1461049657!L11,1461049824!L11,1461049991!L11,1461050158!L11,1461050325!L11,1461050492!L11,1461050629!L11,1461050779!L11,1461050928!L11,1461051095!L11,1461051233!L11,1461051383!L11,1461051533!L11,1461051700!L11,1461051867!L11,1461052016!L11,1461052167!L11,1461052304!L11,1461052471!L11,1461052638!L11)</f>
        <v>0</v>
      </c>
      <c r="M11">
        <f>MEDIAN(1460930583!M11,1460930750!M11,1460930918!M11,1460931086!M11,1460931253!M11,1460931419!M11,1460931587!M11,1460931754!M11,1460931923!M11,1460932089!M11,1460932256!M11,1460932407!M11,1460932557!M11,1460932724!M11,1460932892!M11,1460933059!M11,1460933197!M11,1460933347!M11,1460933496!M11,1460933647!M11,1460983794!M11,1460983943!M11,1460984093!M11,1460984260!M11,1460984427!M11,1460984595!M11,1460984762!M11,1460984929!M11,1460985069!M11,1460985206!M11,1460985373!M11,1460985524!M11,1460985673!M11,1460985823!M11,1460985992!M11,1460986159!M11,1460986310!M11,1460986460!M11,1460986627!M11,1460986794!M11,1461046578!M11,1461046716!M11,1461046883!M11,1461047050!M11,1461047217!M11,1461047383!M11,1461047550!M11,1461047700!M11,1461047850!M11,1461048000!M11,1461048149!M11,1461048299!M11,1461048449!M11,1461048587!M11,1461048754!M11,1461048904!M11,1461049054!M11,1461049203!M11,1461049353!M11,1461049520!M11,1461049657!M11,1461049824!M11,1461049991!M11,1461050158!M11,1461050325!M11,1461050492!M11,1461050629!M11,1461050779!M11,1461050928!M11,1461051095!M11,1461051233!M11,1461051383!M11,1461051533!M11,1461051700!M11,1461051867!M11,1461052016!M11,1461052167!M11,1461052304!M11,1461052471!M11,1461052638!M11)</f>
        <v>0</v>
      </c>
      <c r="N11">
        <f>MEDIAN(1460930583!N11,1460930750!N11,1460930918!N11,1460931086!N11,1460931253!N11,1460931419!N11,1460931587!N11,1460931754!N11,1460931923!N11,1460932089!N11,1460932256!N11,1460932407!N11,1460932557!N11,1460932724!N11,1460932892!N11,1460933059!N11,1460933197!N11,1460933347!N11,1460933496!N11,1460933647!N11,1460983794!N11,1460983943!N11,1460984093!N11,1460984260!N11,1460984427!N11,1460984595!N11,1460984762!N11,1460984929!N11,1460985069!N11,1460985206!N11,1460985373!N11,1460985524!N11,1460985673!N11,1460985823!N11,1460985992!N11,1460986159!N11,1460986310!N11,1460986460!N11,1460986627!N11,1460986794!N11,1461046578!N11,1461046716!N11,1461046883!N11,1461047050!N11,1461047217!N11,1461047383!N11,1461047550!N11,1461047700!N11,1461047850!N11,1461048000!N11,1461048149!N11,1461048299!N11,1461048449!N11,1461048587!N11,1461048754!N11,1461048904!N11,1461049054!N11,1461049203!N11,1461049353!N11,1461049520!N11,1461049657!N11,1461049824!N11,1461049991!N11,1461050158!N11,1461050325!N11,1461050492!N11,1461050629!N11,1461050779!N11,1461050928!N11,1461051095!N11,1461051233!N11,1461051383!N11,1461051533!N11,1461051700!N11,1461051867!N11,1461052016!N11,1461052167!N11,1461052304!N11,1461052471!N11,1461052638!N11)</f>
        <v>0</v>
      </c>
      <c r="O11">
        <f>MEDIAN(1460930583!O11,1460930750!O11,1460930918!O11,1460931086!O11,1460931253!O11,1460931419!O11,1460931587!O11,1460931754!O11,1460931923!O11,1460932089!O11,1460932256!O11,1460932407!O11,1460932557!O11,1460932724!O11,1460932892!O11,1460933059!O11,1460933197!O11,1460933347!O11,1460933496!O11,1460933647!O11,1460983794!O11,1460983943!O11,1460984093!O11,1460984260!O11,1460984427!O11,1460984595!O11,1460984762!O11,1460984929!O11,1460985069!O11,1460985206!O11,1460985373!O11,1460985524!O11,1460985673!O11,1460985823!O11,1460985992!O11,1460986159!O11,1460986310!O11,1460986460!O11,1460986627!O11,1460986794!O11,1461046578!O11,1461046716!O11,1461046883!O11,1461047050!O11,1461047217!O11,1461047383!O11,1461047550!O11,1461047700!O11,1461047850!O11,1461048000!O11,1461048149!O11,1461048299!O11,1461048449!O11,1461048587!O11,1461048754!O11,1461048904!O11,1461049054!O11,1461049203!O11,1461049353!O11,1461049520!O11,1461049657!O11,1461049824!O11,1461049991!O11,1461050158!O11,1461050325!O11,1461050492!O11,1461050629!O11,1461050779!O11,1461050928!O11,1461051095!O11,1461051233!O11,1461051383!O11,1461051533!O11,1461051700!O11,1461051867!O11,1461052016!O11,1461052167!O11,1461052304!O11,1461052471!O11,1461052638!O11)</f>
        <v>0</v>
      </c>
      <c r="P11">
        <f>MEDIAN(1460930583!P11,1460930750!P11,1460930918!P11,1460931086!P11,1460931253!P11,1460931419!P11,1460931587!P11,1460931754!P11,1460931923!P11,1460932089!P11,1460932256!P11,1460932407!P11,1460932557!P11,1460932724!P11,1460932892!P11,1460933059!P11,1460933197!P11,1460933347!P11,1460933496!P11,1460933647!P11,1460983794!P11,1460983943!P11,1460984093!P11,1460984260!P11,1460984427!P11,1460984595!P11,1460984762!P11,1460984929!P11,1460985069!P11,1460985206!P11,1460985373!P11,1460985524!P11,1460985673!P11,1460985823!P11,1460985992!P11,1460986159!P11,1460986310!P11,1460986460!P11,1460986627!P11,1460986794!P11,1461046578!P11,1461046716!P11,1461046883!P11,1461047050!P11,1461047217!P11,1461047383!P11,1461047550!P11,1461047700!P11,1461047850!P11,1461048000!P11,1461048149!P11,1461048299!P11,1461048449!P11,1461048587!P11,1461048754!P11,1461048904!P11,1461049054!P11,1461049203!P11,1461049353!P11,1461049520!P11,1461049657!P11,1461049824!P11,1461049991!P11,1461050158!P11,1461050325!P11,1461050492!P11,1461050629!P11,1461050779!P11,1461050928!P11,1461051095!P11,1461051233!P11,1461051383!P11,1461051533!P11,1461051700!P11,1461051867!P11,1461052016!P11,1461052167!P11,1461052304!P11,1461052471!P11,1461052638!P11)</f>
        <v>0</v>
      </c>
      <c r="Q11">
        <f>MEDIAN(1460930583!Q11,1460930750!Q11,1460930918!Q11,1460931086!Q11,1460931253!Q11,1460931419!Q11,1460931587!Q11,1460931754!Q11,1460931923!Q11,1460932089!Q11,1460932256!Q11,1460932407!Q11,1460932557!Q11,1460932724!Q11,1460932892!Q11,1460933059!Q11,1460933197!Q11,1460933347!Q11,1460933496!Q11,1460933647!Q11,1460983794!Q11,1460983943!Q11,1460984093!Q11,1460984260!Q11,1460984427!Q11,1460984595!Q11,1460984762!Q11,1460984929!Q11,1460985069!Q11,1460985206!Q11,1460985373!Q11,1460985524!Q11,1460985673!Q11,1460985823!Q11,1460985992!Q11,1460986159!Q11,1460986310!Q11,1460986460!Q11,1460986627!Q11,1460986794!Q11,1461046578!Q11,1461046716!Q11,1461046883!Q11,1461047050!Q11,1461047217!Q11,1461047383!Q11,1461047550!Q11,1461047700!Q11,1461047850!Q11,1461048000!Q11,1461048149!Q11,1461048299!Q11,1461048449!Q11,1461048587!Q11,1461048754!Q11,1461048904!Q11,1461049054!Q11,1461049203!Q11,1461049353!Q11,1461049520!Q11,1461049657!Q11,1461049824!Q11,1461049991!Q11,1461050158!Q11,1461050325!Q11,1461050492!Q11,1461050629!Q11,1461050779!Q11,1461050928!Q11,1461051095!Q11,1461051233!Q11,1461051383!Q11,1461051533!Q11,1461051700!Q11,1461051867!Q11,1461052016!Q11,1461052167!Q11,1461052304!Q11,1461052471!Q11,1461052638!Q11)</f>
        <v>0</v>
      </c>
      <c r="R11">
        <f>MEDIAN(1460930583!R11,1460930750!R11,1460930918!R11,1460931086!R11,1460931253!R11,1460931419!R11,1460931587!R11,1460931754!R11,1460931923!R11,1460932089!R11,1460932256!R11,1460932407!R11,1460932557!R11,1460932724!R11,1460932892!R11,1460933059!R11,1460933197!R11,1460933347!R11,1460933496!R11,1460933647!R11,1460983794!R11,1460983943!R11,1460984093!R11,1460984260!R11,1460984427!R11,1460984595!R11,1460984762!R11,1460984929!R11,1460985069!R11,1460985206!R11,1460985373!R11,1460985524!R11,1460985673!R11,1460985823!R11,1460985992!R11,1460986159!R11,1460986310!R11,1460986460!R11,1460986627!R11,1460986794!R11,1461046578!R11,1461046716!R11,1461046883!R11,1461047050!R11,1461047217!R11,1461047383!R11,1461047550!R11,1461047700!R11,1461047850!R11,1461048000!R11,1461048149!R11,1461048299!R11,1461048449!R11,1461048587!R11,1461048754!R11,1461048904!R11,1461049054!R11,1461049203!R11,1461049353!R11,1461049520!R11,1461049657!R11,1461049824!R11,1461049991!R11,1461050158!R11,1461050325!R11,1461050492!R11,1461050629!R11,1461050779!R11,1461050928!R11,1461051095!R11,1461051233!R11,1461051383!R11,1461051533!R11,1461051700!R11,1461051867!R11,1461052016!R11,1461052167!R11,1461052304!R11,1461052471!R11,1461052638!R11)</f>
        <v>0</v>
      </c>
      <c r="S11">
        <f>MEDIAN(1460930583!S11,1460930750!S11,1460930918!S11,1460931086!S11,1460931253!S11,1460931419!S11,1460931587!S11,1460931754!S11,1460931923!S11,1460932089!S11,1460932256!S11,1460932407!S11,1460932557!S11,1460932724!S11,1460932892!S11,1460933059!S11,1460933197!S11,1460933347!S11,1460933496!S11,1460933647!S11,1460983794!S11,1460983943!S11,1460984093!S11,1460984260!S11,1460984427!S11,1460984595!S11,1460984762!S11,1460984929!S11,1460985069!S11,1460985206!S11,1460985373!S11,1460985524!S11,1460985673!S11,1460985823!S11,1460985992!S11,1460986159!S11,1460986310!S11,1460986460!S11,1460986627!S11,1460986794!S11,1461046578!S11,1461046716!S11,1461046883!S11,1461047050!S11,1461047217!S11,1461047383!S11,1461047550!S11,1461047700!S11,1461047850!S11,1461048000!S11,1461048149!S11,1461048299!S11,1461048449!S11,1461048587!S11,1461048754!S11,1461048904!S11,1461049054!S11,1461049203!S11,1461049353!S11,1461049520!S11,1461049657!S11,1461049824!S11,1461049991!S11,1461050158!S11,1461050325!S11,1461050492!S11,1461050629!S11,1461050779!S11,1461050928!S11,1461051095!S11,1461051233!S11,1461051383!S11,1461051533!S11,1461051700!S11,1461051867!S11,1461052016!S11,1461052167!S11,1461052304!S11,1461052471!S11,1461052638!S11)</f>
        <v>0</v>
      </c>
      <c r="T11">
        <f>MEDIAN(1460930583!T11,1460930750!T11,1460930918!T11,1460931086!T11,1460931253!T11,1460931419!T11,1460931587!T11,1460931754!T11,1460931923!T11,1460932089!T11,1460932256!T11,1460932407!T11,1460932557!T11,1460932724!T11,1460932892!T11,1460933059!T11,1460933197!T11,1460933347!T11,1460933496!T11,1460933647!T11,1460983794!T11,1460983943!T11,1460984093!T11,1460984260!T11,1460984427!T11,1460984595!T11,1460984762!T11,1460984929!T11,1460985069!T11,1460985206!T11,1460985373!T11,1460985524!T11,1460985673!T11,1460985823!T11,1460985992!T11,1460986159!T11,1460986310!T11,1460986460!T11,1460986627!T11,1460986794!T11,1461046578!T11,1461046716!T11,1461046883!T11,1461047050!T11,1461047217!T11,1461047383!T11,1461047550!T11,1461047700!T11,1461047850!T11,1461048000!T11,1461048149!T11,1461048299!T11,1461048449!T11,1461048587!T11,1461048754!T11,1461048904!T11,1461049054!T11,1461049203!T11,1461049353!T11,1461049520!T11,1461049657!T11,1461049824!T11,1461049991!T11,1461050158!T11,1461050325!T11,1461050492!T11,1461050629!T11,1461050779!T11,1461050928!T11,1461051095!T11,1461051233!T11,1461051383!T11,1461051533!T11,1461051700!T11,1461051867!T11,1461052016!T11,1461052167!T11,1461052304!T11,1461052471!T11,1461052638!T11)</f>
        <v>0</v>
      </c>
      <c r="U11">
        <f>MEDIAN(1460930583!U11,1460930750!U11,1460930918!U11,1460931086!U11,1460931253!U11,1460931419!U11,1460931587!U11,1460931754!U11,1460931923!U11,1460932089!U11,1460932256!U11,1460932407!U11,1460932557!U11,1460932724!U11,1460932892!U11,1460933059!U11,1460933197!U11,1460933347!U11,1460933496!U11,1460933647!U11,1460983794!U11,1460983943!U11,1460984093!U11,1460984260!U11,1460984427!U11,1460984595!U11,1460984762!U11,1460984929!U11,1460985069!U11,1460985206!U11,1460985373!U11,1460985524!U11,1460985673!U11,1460985823!U11,1460985992!U11,1460986159!U11,1460986310!U11,1460986460!U11,1460986627!U11,1460986794!U11,1461046578!U11,1461046716!U11,1461046883!U11,1461047050!U11,1461047217!U11,1461047383!U11,1461047550!U11,1461047700!U11,1461047850!U11,1461048000!U11,1461048149!U11,1461048299!U11,1461048449!U11,1461048587!U11,1461048754!U11,1461048904!U11,1461049054!U11,1461049203!U11,1461049353!U11,1461049520!U11,1461049657!U11,1461049824!U11,1461049991!U11,1461050158!U11,1461050325!U11,1461050492!U11,1461050629!U11,1461050779!U11,1461050928!U11,1461051095!U11,1461051233!U11,1461051383!U11,1461051533!U11,1461051700!U11,1461051867!U11,1461052016!U11,1461052167!U11,1461052304!U11,1461052471!U11,1461052638!U11)</f>
        <v>0</v>
      </c>
      <c r="V11">
        <f>MEDIAN(1460930583!V11,1460930750!V11,1460930918!V11,1460931086!V11,1460931253!V11,1460931419!V11,1460931587!V11,1460931754!V11,1460931923!V11,1460932089!V11,1460932256!V11,1460932407!V11,1460932557!V11,1460932724!V11,1460932892!V11,1460933059!V11,1460933197!V11,1460933347!V11,1460933496!V11,1460933647!V11,1460983794!V11,1460983943!V11,1460984093!V11,1460984260!V11,1460984427!V11,1460984595!V11,1460984762!V11,1460984929!V11,1460985069!V11,1460985206!V11,1460985373!V11,1460985524!V11,1460985673!V11,1460985823!V11,1460985992!V11,1460986159!V11,1460986310!V11,1460986460!V11,1460986627!V11,1460986794!V11,1461046578!V11,1461046716!V11,1461046883!V11,1461047050!V11,1461047217!V11,1461047383!V11,1461047550!V11,1461047700!V11,1461047850!V11,1461048000!V11,1461048149!V11,1461048299!V11,1461048449!V11,1461048587!V11,1461048754!V11,1461048904!V11,1461049054!V11,1461049203!V11,1461049353!V11,1461049520!V11,1461049657!V11,1461049824!V11,1461049991!V11,1461050158!V11,1461050325!V11,1461050492!V11,1461050629!V11,1461050779!V11,1461050928!V11,1461051095!V11,1461051233!V11,1461051383!V11,1461051533!V11,1461051700!V11,1461051867!V11,1461052016!V11,1461052167!V11,1461052304!V11,1461052471!V11,1461052638!V11)</f>
        <v>0</v>
      </c>
      <c r="W11">
        <f>MEDIAN(1460930583!W11,1460930750!W11,1460930918!W11,1460931086!W11,1460931253!W11,1460931419!W11,1460931587!W11,1460931754!W11,1460931923!W11,1460932089!W11,1460932256!W11,1460932407!W11,1460932557!W11,1460932724!W11,1460932892!W11,1460933059!W11,1460933197!W11,1460933347!W11,1460933496!W11,1460933647!W11,1460983794!W11,1460983943!W11,1460984093!W11,1460984260!W11,1460984427!W11,1460984595!W11,1460984762!W11,1460984929!W11,1460985069!W11,1460985206!W11,1460985373!W11,1460985524!W11,1460985673!W11,1460985823!W11,1460985992!W11,1460986159!W11,1460986310!W11,1460986460!W11,1460986627!W11,1460986794!W11,1461046578!W11,1461046716!W11,1461046883!W11,1461047050!W11,1461047217!W11,1461047383!W11,1461047550!W11,1461047700!W11,1461047850!W11,1461048000!W11,1461048149!W11,1461048299!W11,1461048449!W11,1461048587!W11,1461048754!W11,1461048904!W11,1461049054!W11,1461049203!W11,1461049353!W11,1461049520!W11,1461049657!W11,1461049824!W11,1461049991!W11,1461050158!W11,1461050325!W11,1461050492!W11,1461050629!W11,1461050779!W11,1461050928!W11,1461051095!W11,1461051233!W11,1461051383!W11,1461051533!W11,1461051700!W11,1461051867!W11,1461052016!W11,1461052167!W11,1461052304!W11,1461052471!W11,1461052638!W11)</f>
        <v>0</v>
      </c>
    </row>
    <row r="12" spans="1:23">
      <c r="A12">
        <f>MEDIAN(1460930583!A12,1460930750!A12,1460930918!A12,1460931086!A12,1460931253!A12,1460931419!A12,1460931587!A12,1460931754!A12,1460931923!A12,1460932089!A12,1460932256!A12,1460932407!A12,1460932557!A12,1460932724!A12,1460932892!A12,1460933059!A12,1460933197!A12,1460933347!A12,1460933496!A12,1460933647!A12,1460983794!A12,1460983943!A12,1460984093!A12,1460984260!A12,1460984427!A12,1460984595!A12,1460984762!A12,1460984929!A12,1460985069!A12,1460985206!A12,1460985373!A12,1460985524!A12,1460985673!A12,1460985823!A12,1460985992!A12,1460986159!A12,1460986310!A12,1460986460!A12,1460986627!A12,1460986794!A12,1461046578!A12,1461046716!A12,1461046883!A12,1461047050!A12,1461047217!A12,1461047383!A12,1461047550!A12,1461047700!A12,1461047850!A12,1461048000!A12,1461048149!A12,1461048299!A12,1461048449!A12,1461048587!A12,1461048754!A12,1461048904!A12,1461049054!A12,1461049203!A12,1461049353!A12,1461049520!A12,1461049657!A12,1461049824!A12,1461049991!A12,1461050158!A12,1461050325!A12,1461050492!A12,1461050629!A12,1461050779!A12,1461050928!A12,1461051095!A12,1461051233!A12,1461051383!A12,1461051533!A12,1461051700!A12,1461051867!A12,1461052016!A12,1461052167!A12,1461052304!A12,1461052471!A12,1461052638!A12)</f>
        <v>0</v>
      </c>
      <c r="B12">
        <f>MEDIAN(1460930583!B12,1460930750!B12,1460930918!B12,1460931086!B12,1460931253!B12,1460931419!B12,1460931587!B12,1460931754!B12,1460931923!B12,1460932089!B12,1460932256!B12,1460932407!B12,1460932557!B12,1460932724!B12,1460932892!B12,1460933059!B12,1460933197!B12,1460933347!B12,1460933496!B12,1460933647!B12,1460983794!B12,1460983943!B12,1460984093!B12,1460984260!B12,1460984427!B12,1460984595!B12,1460984762!B12,1460984929!B12,1460985069!B12,1460985206!B12,1460985373!B12,1460985524!B12,1460985673!B12,1460985823!B12,1460985992!B12,1460986159!B12,1460986310!B12,1460986460!B12,1460986627!B12,1460986794!B12,1461046578!B12,1461046716!B12,1461046883!B12,1461047050!B12,1461047217!B12,1461047383!B12,1461047550!B12,1461047700!B12,1461047850!B12,1461048000!B12,1461048149!B12,1461048299!B12,1461048449!B12,1461048587!B12,1461048754!B12,1461048904!B12,1461049054!B12,1461049203!B12,1461049353!B12,1461049520!B12,1461049657!B12,1461049824!B12,1461049991!B12,1461050158!B12,1461050325!B12,1461050492!B12,1461050629!B12,1461050779!B12,1461050928!B12,1461051095!B12,1461051233!B12,1461051383!B12,1461051533!B12,1461051700!B12,1461051867!B12,1461052016!B12,1461052167!B12,1461052304!B12,1461052471!B12,1461052638!B12)</f>
        <v>0</v>
      </c>
      <c r="C12">
        <f>MEDIAN(1460930583!C12,1460930750!C12,1460930918!C12,1460931086!C12,1460931253!C12,1460931419!C12,1460931587!C12,1460931754!C12,1460931923!C12,1460932089!C12,1460932256!C12,1460932407!C12,1460932557!C12,1460932724!C12,1460932892!C12,1460933059!C12,1460933197!C12,1460933347!C12,1460933496!C12,1460933647!C12,1460983794!C12,1460983943!C12,1460984093!C12,1460984260!C12,1460984427!C12,1460984595!C12,1460984762!C12,1460984929!C12,1460985069!C12,1460985206!C12,1460985373!C12,1460985524!C12,1460985673!C12,1460985823!C12,1460985992!C12,1460986159!C12,1460986310!C12,1460986460!C12,1460986627!C12,1460986794!C12,1461046578!C12,1461046716!C12,1461046883!C12,1461047050!C12,1461047217!C12,1461047383!C12,1461047550!C12,1461047700!C12,1461047850!C12,1461048000!C12,1461048149!C12,1461048299!C12,1461048449!C12,1461048587!C12,1461048754!C12,1461048904!C12,1461049054!C12,1461049203!C12,1461049353!C12,1461049520!C12,1461049657!C12,1461049824!C12,1461049991!C12,1461050158!C12,1461050325!C12,1461050492!C12,1461050629!C12,1461050779!C12,1461050928!C12,1461051095!C12,1461051233!C12,1461051383!C12,1461051533!C12,1461051700!C12,1461051867!C12,1461052016!C12,1461052167!C12,1461052304!C12,1461052471!C12,1461052638!C12)</f>
        <v>0</v>
      </c>
      <c r="D12">
        <f>MEDIAN(1460930583!D12,1460930750!D12,1460930918!D12,1460931086!D12,1460931253!D12,1460931419!D12,1460931587!D12,1460931754!D12,1460931923!D12,1460932089!D12,1460932256!D12,1460932407!D12,1460932557!D12,1460932724!D12,1460932892!D12,1460933059!D12,1460933197!D12,1460933347!D12,1460933496!D12,1460933647!D12,1460983794!D12,1460983943!D12,1460984093!D12,1460984260!D12,1460984427!D12,1460984595!D12,1460984762!D12,1460984929!D12,1460985069!D12,1460985206!D12,1460985373!D12,1460985524!D12,1460985673!D12,1460985823!D12,1460985992!D12,1460986159!D12,1460986310!D12,1460986460!D12,1460986627!D12,1460986794!D12,1461046578!D12,1461046716!D12,1461046883!D12,1461047050!D12,1461047217!D12,1461047383!D12,1461047550!D12,1461047700!D12,1461047850!D12,1461048000!D12,1461048149!D12,1461048299!D12,1461048449!D12,1461048587!D12,1461048754!D12,1461048904!D12,1461049054!D12,1461049203!D12,1461049353!D12,1461049520!D12,1461049657!D12,1461049824!D12,1461049991!D12,1461050158!D12,1461050325!D12,1461050492!D12,1461050629!D12,1461050779!D12,1461050928!D12,1461051095!D12,1461051233!D12,1461051383!D12,1461051533!D12,1461051700!D12,1461051867!D12,1461052016!D12,1461052167!D12,1461052304!D12,1461052471!D12,1461052638!D12)</f>
        <v>0</v>
      </c>
      <c r="E12">
        <f>MEDIAN(1460930583!E12,1460930750!E12,1460930918!E12,1460931086!E12,1460931253!E12,1460931419!E12,1460931587!E12,1460931754!E12,1460931923!E12,1460932089!E12,1460932256!E12,1460932407!E12,1460932557!E12,1460932724!E12,1460932892!E12,1460933059!E12,1460933197!E12,1460933347!E12,1460933496!E12,1460933647!E12,1460983794!E12,1460983943!E12,1460984093!E12,1460984260!E12,1460984427!E12,1460984595!E12,1460984762!E12,1460984929!E12,1460985069!E12,1460985206!E12,1460985373!E12,1460985524!E12,1460985673!E12,1460985823!E12,1460985992!E12,1460986159!E12,1460986310!E12,1460986460!E12,1460986627!E12,1460986794!E12,1461046578!E12,1461046716!E12,1461046883!E12,1461047050!E12,1461047217!E12,1461047383!E12,1461047550!E12,1461047700!E12,1461047850!E12,1461048000!E12,1461048149!E12,1461048299!E12,1461048449!E12,1461048587!E12,1461048754!E12,1461048904!E12,1461049054!E12,1461049203!E12,1461049353!E12,1461049520!E12,1461049657!E12,1461049824!E12,1461049991!E12,1461050158!E12,1461050325!E12,1461050492!E12,1461050629!E12,1461050779!E12,1461050928!E12,1461051095!E12,1461051233!E12,1461051383!E12,1461051533!E12,1461051700!E12,1461051867!E12,1461052016!E12,1461052167!E12,1461052304!E12,1461052471!E12,1461052638!E12)</f>
        <v>0</v>
      </c>
      <c r="F12">
        <f>MEDIAN(1460930583!F12,1460930750!F12,1460930918!F12,1460931086!F12,1460931253!F12,1460931419!F12,1460931587!F12,1460931754!F12,1460931923!F12,1460932089!F12,1460932256!F12,1460932407!F12,1460932557!F12,1460932724!F12,1460932892!F12,1460933059!F12,1460933197!F12,1460933347!F12,1460933496!F12,1460933647!F12,1460983794!F12,1460983943!F12,1460984093!F12,1460984260!F12,1460984427!F12,1460984595!F12,1460984762!F12,1460984929!F12,1460985069!F12,1460985206!F12,1460985373!F12,1460985524!F12,1460985673!F12,1460985823!F12,1460985992!F12,1460986159!F12,1460986310!F12,1460986460!F12,1460986627!F12,1460986794!F12,1461046578!F12,1461046716!F12,1461046883!F12,1461047050!F12,1461047217!F12,1461047383!F12,1461047550!F12,1461047700!F12,1461047850!F12,1461048000!F12,1461048149!F12,1461048299!F12,1461048449!F12,1461048587!F12,1461048754!F12,1461048904!F12,1461049054!F12,1461049203!F12,1461049353!F12,1461049520!F12,1461049657!F12,1461049824!F12,1461049991!F12,1461050158!F12,1461050325!F12,1461050492!F12,1461050629!F12,1461050779!F12,1461050928!F12,1461051095!F12,1461051233!F12,1461051383!F12,1461051533!F12,1461051700!F12,1461051867!F12,1461052016!F12,1461052167!F12,1461052304!F12,1461052471!F12,1461052638!F12)</f>
        <v>0</v>
      </c>
      <c r="G12">
        <f>MEDIAN(1460930583!G12,1460930750!G12,1460930918!G12,1460931086!G12,1460931253!G12,1460931419!G12,1460931587!G12,1460931754!G12,1460931923!G12,1460932089!G12,1460932256!G12,1460932407!G12,1460932557!G12,1460932724!G12,1460932892!G12,1460933059!G12,1460933197!G12,1460933347!G12,1460933496!G12,1460933647!G12,1460983794!G12,1460983943!G12,1460984093!G12,1460984260!G12,1460984427!G12,1460984595!G12,1460984762!G12,1460984929!G12,1460985069!G12,1460985206!G12,1460985373!G12,1460985524!G12,1460985673!G12,1460985823!G12,1460985992!G12,1460986159!G12,1460986310!G12,1460986460!G12,1460986627!G12,1460986794!G12,1461046578!G12,1461046716!G12,1461046883!G12,1461047050!G12,1461047217!G12,1461047383!G12,1461047550!G12,1461047700!G12,1461047850!G12,1461048000!G12,1461048149!G12,1461048299!G12,1461048449!G12,1461048587!G12,1461048754!G12,1461048904!G12,1461049054!G12,1461049203!G12,1461049353!G12,1461049520!G12,1461049657!G12,1461049824!G12,1461049991!G12,1461050158!G12,1461050325!G12,1461050492!G12,1461050629!G12,1461050779!G12,1461050928!G12,1461051095!G12,1461051233!G12,1461051383!G12,1461051533!G12,1461051700!G12,1461051867!G12,1461052016!G12,1461052167!G12,1461052304!G12,1461052471!G12,1461052638!G12)</f>
        <v>0</v>
      </c>
      <c r="H12">
        <f>MEDIAN(1460930583!H12,1460930750!H12,1460930918!H12,1460931086!H12,1460931253!H12,1460931419!H12,1460931587!H12,1460931754!H12,1460931923!H12,1460932089!H12,1460932256!H12,1460932407!H12,1460932557!H12,1460932724!H12,1460932892!H12,1460933059!H12,1460933197!H12,1460933347!H12,1460933496!H12,1460933647!H12,1460983794!H12,1460983943!H12,1460984093!H12,1460984260!H12,1460984427!H12,1460984595!H12,1460984762!H12,1460984929!H12,1460985069!H12,1460985206!H12,1460985373!H12,1460985524!H12,1460985673!H12,1460985823!H12,1460985992!H12,1460986159!H12,1460986310!H12,1460986460!H12,1460986627!H12,1460986794!H12,1461046578!H12,1461046716!H12,1461046883!H12,1461047050!H12,1461047217!H12,1461047383!H12,1461047550!H12,1461047700!H12,1461047850!H12,1461048000!H12,1461048149!H12,1461048299!H12,1461048449!H12,1461048587!H12,1461048754!H12,1461048904!H12,1461049054!H12,1461049203!H12,1461049353!H12,1461049520!H12,1461049657!H12,1461049824!H12,1461049991!H12,1461050158!H12,1461050325!H12,1461050492!H12,1461050629!H12,1461050779!H12,1461050928!H12,1461051095!H12,1461051233!H12,1461051383!H12,1461051533!H12,1461051700!H12,1461051867!H12,1461052016!H12,1461052167!H12,1461052304!H12,1461052471!H12,1461052638!H12)</f>
        <v>0</v>
      </c>
      <c r="I12">
        <f>MEDIAN(1460930583!I12,1460930750!I12,1460930918!I12,1460931086!I12,1460931253!I12,1460931419!I12,1460931587!I12,1460931754!I12,1460931923!I12,1460932089!I12,1460932256!I12,1460932407!I12,1460932557!I12,1460932724!I12,1460932892!I12,1460933059!I12,1460933197!I12,1460933347!I12,1460933496!I12,1460933647!I12,1460983794!I12,1460983943!I12,1460984093!I12,1460984260!I12,1460984427!I12,1460984595!I12,1460984762!I12,1460984929!I12,1460985069!I12,1460985206!I12,1460985373!I12,1460985524!I12,1460985673!I12,1460985823!I12,1460985992!I12,1460986159!I12,1460986310!I12,1460986460!I12,1460986627!I12,1460986794!I12,1461046578!I12,1461046716!I12,1461046883!I12,1461047050!I12,1461047217!I12,1461047383!I12,1461047550!I12,1461047700!I12,1461047850!I12,1461048000!I12,1461048149!I12,1461048299!I12,1461048449!I12,1461048587!I12,1461048754!I12,1461048904!I12,1461049054!I12,1461049203!I12,1461049353!I12,1461049520!I12,1461049657!I12,1461049824!I12,1461049991!I12,1461050158!I12,1461050325!I12,1461050492!I12,1461050629!I12,1461050779!I12,1461050928!I12,1461051095!I12,1461051233!I12,1461051383!I12,1461051533!I12,1461051700!I12,1461051867!I12,1461052016!I12,1461052167!I12,1461052304!I12,1461052471!I12,1461052638!I12)</f>
        <v>0</v>
      </c>
      <c r="J12">
        <f>MEDIAN(1460930583!J12,1460930750!J12,1460930918!J12,1460931086!J12,1460931253!J12,1460931419!J12,1460931587!J12,1460931754!J12,1460931923!J12,1460932089!J12,1460932256!J12,1460932407!J12,1460932557!J12,1460932724!J12,1460932892!J12,1460933059!J12,1460933197!J12,1460933347!J12,1460933496!J12,1460933647!J12,1460983794!J12,1460983943!J12,1460984093!J12,1460984260!J12,1460984427!J12,1460984595!J12,1460984762!J12,1460984929!J12,1460985069!J12,1460985206!J12,1460985373!J12,1460985524!J12,1460985673!J12,1460985823!J12,1460985992!J12,1460986159!J12,1460986310!J12,1460986460!J12,1460986627!J12,1460986794!J12,1461046578!J12,1461046716!J12,1461046883!J12,1461047050!J12,1461047217!J12,1461047383!J12,1461047550!J12,1461047700!J12,1461047850!J12,1461048000!J12,1461048149!J12,1461048299!J12,1461048449!J12,1461048587!J12,1461048754!J12,1461048904!J12,1461049054!J12,1461049203!J12,1461049353!J12,1461049520!J12,1461049657!J12,1461049824!J12,1461049991!J12,1461050158!J12,1461050325!J12,1461050492!J12,1461050629!J12,1461050779!J12,1461050928!J12,1461051095!J12,1461051233!J12,1461051383!J12,1461051533!J12,1461051700!J12,1461051867!J12,1461052016!J12,1461052167!J12,1461052304!J12,1461052471!J12,1461052638!J12)</f>
        <v>0</v>
      </c>
      <c r="K12">
        <f>MEDIAN(1460930583!K12,1460930750!K12,1460930918!K12,1460931086!K12,1460931253!K12,1460931419!K12,1460931587!K12,1460931754!K12,1460931923!K12,1460932089!K12,1460932256!K12,1460932407!K12,1460932557!K12,1460932724!K12,1460932892!K12,1460933059!K12,1460933197!K12,1460933347!K12,1460933496!K12,1460933647!K12,1460983794!K12,1460983943!K12,1460984093!K12,1460984260!K12,1460984427!K12,1460984595!K12,1460984762!K12,1460984929!K12,1460985069!K12,1460985206!K12,1460985373!K12,1460985524!K12,1460985673!K12,1460985823!K12,1460985992!K12,1460986159!K12,1460986310!K12,1460986460!K12,1460986627!K12,1460986794!K12,1461046578!K12,1461046716!K12,1461046883!K12,1461047050!K12,1461047217!K12,1461047383!K12,1461047550!K12,1461047700!K12,1461047850!K12,1461048000!K12,1461048149!K12,1461048299!K12,1461048449!K12,1461048587!K12,1461048754!K12,1461048904!K12,1461049054!K12,1461049203!K12,1461049353!K12,1461049520!K12,1461049657!K12,1461049824!K12,1461049991!K12,1461050158!K12,1461050325!K12,1461050492!K12,1461050629!K12,1461050779!K12,1461050928!K12,1461051095!K12,1461051233!K12,1461051383!K12,1461051533!K12,1461051700!K12,1461051867!K12,1461052016!K12,1461052167!K12,1461052304!K12,1461052471!K12,1461052638!K12)</f>
        <v>0</v>
      </c>
      <c r="L12">
        <f>MEDIAN(1460930583!L12,1460930750!L12,1460930918!L12,1460931086!L12,1460931253!L12,1460931419!L12,1460931587!L12,1460931754!L12,1460931923!L12,1460932089!L12,1460932256!L12,1460932407!L12,1460932557!L12,1460932724!L12,1460932892!L12,1460933059!L12,1460933197!L12,1460933347!L12,1460933496!L12,1460933647!L12,1460983794!L12,1460983943!L12,1460984093!L12,1460984260!L12,1460984427!L12,1460984595!L12,1460984762!L12,1460984929!L12,1460985069!L12,1460985206!L12,1460985373!L12,1460985524!L12,1460985673!L12,1460985823!L12,1460985992!L12,1460986159!L12,1460986310!L12,1460986460!L12,1460986627!L12,1460986794!L12,1461046578!L12,1461046716!L12,1461046883!L12,1461047050!L12,1461047217!L12,1461047383!L12,1461047550!L12,1461047700!L12,1461047850!L12,1461048000!L12,1461048149!L12,1461048299!L12,1461048449!L12,1461048587!L12,1461048754!L12,1461048904!L12,1461049054!L12,1461049203!L12,1461049353!L12,1461049520!L12,1461049657!L12,1461049824!L12,1461049991!L12,1461050158!L12,1461050325!L12,1461050492!L12,1461050629!L12,1461050779!L12,1461050928!L12,1461051095!L12,1461051233!L12,1461051383!L12,1461051533!L12,1461051700!L12,1461051867!L12,1461052016!L12,1461052167!L12,1461052304!L12,1461052471!L12,1461052638!L12)</f>
        <v>0</v>
      </c>
      <c r="M12">
        <f>MEDIAN(1460930583!M12,1460930750!M12,1460930918!M12,1460931086!M12,1460931253!M12,1460931419!M12,1460931587!M12,1460931754!M12,1460931923!M12,1460932089!M12,1460932256!M12,1460932407!M12,1460932557!M12,1460932724!M12,1460932892!M12,1460933059!M12,1460933197!M12,1460933347!M12,1460933496!M12,1460933647!M12,1460983794!M12,1460983943!M12,1460984093!M12,1460984260!M12,1460984427!M12,1460984595!M12,1460984762!M12,1460984929!M12,1460985069!M12,1460985206!M12,1460985373!M12,1460985524!M12,1460985673!M12,1460985823!M12,1460985992!M12,1460986159!M12,1460986310!M12,1460986460!M12,1460986627!M12,1460986794!M12,1461046578!M12,1461046716!M12,1461046883!M12,1461047050!M12,1461047217!M12,1461047383!M12,1461047550!M12,1461047700!M12,1461047850!M12,1461048000!M12,1461048149!M12,1461048299!M12,1461048449!M12,1461048587!M12,1461048754!M12,1461048904!M12,1461049054!M12,1461049203!M12,1461049353!M12,1461049520!M12,1461049657!M12,1461049824!M12,1461049991!M12,1461050158!M12,1461050325!M12,1461050492!M12,1461050629!M12,1461050779!M12,1461050928!M12,1461051095!M12,1461051233!M12,1461051383!M12,1461051533!M12,1461051700!M12,1461051867!M12,1461052016!M12,1461052167!M12,1461052304!M12,1461052471!M12,1461052638!M12)</f>
        <v>0</v>
      </c>
      <c r="N12">
        <f>MEDIAN(1460930583!N12,1460930750!N12,1460930918!N12,1460931086!N12,1460931253!N12,1460931419!N12,1460931587!N12,1460931754!N12,1460931923!N12,1460932089!N12,1460932256!N12,1460932407!N12,1460932557!N12,1460932724!N12,1460932892!N12,1460933059!N12,1460933197!N12,1460933347!N12,1460933496!N12,1460933647!N12,1460983794!N12,1460983943!N12,1460984093!N12,1460984260!N12,1460984427!N12,1460984595!N12,1460984762!N12,1460984929!N12,1460985069!N12,1460985206!N12,1460985373!N12,1460985524!N12,1460985673!N12,1460985823!N12,1460985992!N12,1460986159!N12,1460986310!N12,1460986460!N12,1460986627!N12,1460986794!N12,1461046578!N12,1461046716!N12,1461046883!N12,1461047050!N12,1461047217!N12,1461047383!N12,1461047550!N12,1461047700!N12,1461047850!N12,1461048000!N12,1461048149!N12,1461048299!N12,1461048449!N12,1461048587!N12,1461048754!N12,1461048904!N12,1461049054!N12,1461049203!N12,1461049353!N12,1461049520!N12,1461049657!N12,1461049824!N12,1461049991!N12,1461050158!N12,1461050325!N12,1461050492!N12,1461050629!N12,1461050779!N12,1461050928!N12,1461051095!N12,1461051233!N12,1461051383!N12,1461051533!N12,1461051700!N12,1461051867!N12,1461052016!N12,1461052167!N12,1461052304!N12,1461052471!N12,1461052638!N12)</f>
        <v>0</v>
      </c>
      <c r="O12">
        <f>MEDIAN(1460930583!O12,1460930750!O12,1460930918!O12,1460931086!O12,1460931253!O12,1460931419!O12,1460931587!O12,1460931754!O12,1460931923!O12,1460932089!O12,1460932256!O12,1460932407!O12,1460932557!O12,1460932724!O12,1460932892!O12,1460933059!O12,1460933197!O12,1460933347!O12,1460933496!O12,1460933647!O12,1460983794!O12,1460983943!O12,1460984093!O12,1460984260!O12,1460984427!O12,1460984595!O12,1460984762!O12,1460984929!O12,1460985069!O12,1460985206!O12,1460985373!O12,1460985524!O12,1460985673!O12,1460985823!O12,1460985992!O12,1460986159!O12,1460986310!O12,1460986460!O12,1460986627!O12,1460986794!O12,1461046578!O12,1461046716!O12,1461046883!O12,1461047050!O12,1461047217!O12,1461047383!O12,1461047550!O12,1461047700!O12,1461047850!O12,1461048000!O12,1461048149!O12,1461048299!O12,1461048449!O12,1461048587!O12,1461048754!O12,1461048904!O12,1461049054!O12,1461049203!O12,1461049353!O12,1461049520!O12,1461049657!O12,1461049824!O12,1461049991!O12,1461050158!O12,1461050325!O12,1461050492!O12,1461050629!O12,1461050779!O12,1461050928!O12,1461051095!O12,1461051233!O12,1461051383!O12,1461051533!O12,1461051700!O12,1461051867!O12,1461052016!O12,1461052167!O12,1461052304!O12,1461052471!O12,1461052638!O12)</f>
        <v>0</v>
      </c>
      <c r="P12">
        <f>MEDIAN(1460930583!P12,1460930750!P12,1460930918!P12,1460931086!P12,1460931253!P12,1460931419!P12,1460931587!P12,1460931754!P12,1460931923!P12,1460932089!P12,1460932256!P12,1460932407!P12,1460932557!P12,1460932724!P12,1460932892!P12,1460933059!P12,1460933197!P12,1460933347!P12,1460933496!P12,1460933647!P12,1460983794!P12,1460983943!P12,1460984093!P12,1460984260!P12,1460984427!P12,1460984595!P12,1460984762!P12,1460984929!P12,1460985069!P12,1460985206!P12,1460985373!P12,1460985524!P12,1460985673!P12,1460985823!P12,1460985992!P12,1460986159!P12,1460986310!P12,1460986460!P12,1460986627!P12,1460986794!P12,1461046578!P12,1461046716!P12,1461046883!P12,1461047050!P12,1461047217!P12,1461047383!P12,1461047550!P12,1461047700!P12,1461047850!P12,1461048000!P12,1461048149!P12,1461048299!P12,1461048449!P12,1461048587!P12,1461048754!P12,1461048904!P12,1461049054!P12,1461049203!P12,1461049353!P12,1461049520!P12,1461049657!P12,1461049824!P12,1461049991!P12,1461050158!P12,1461050325!P12,1461050492!P12,1461050629!P12,1461050779!P12,1461050928!P12,1461051095!P12,1461051233!P12,1461051383!P12,1461051533!P12,1461051700!P12,1461051867!P12,1461052016!P12,1461052167!P12,1461052304!P12,1461052471!P12,1461052638!P12)</f>
        <v>0</v>
      </c>
      <c r="Q12">
        <f>MEDIAN(1460930583!Q12,1460930750!Q12,1460930918!Q12,1460931086!Q12,1460931253!Q12,1460931419!Q12,1460931587!Q12,1460931754!Q12,1460931923!Q12,1460932089!Q12,1460932256!Q12,1460932407!Q12,1460932557!Q12,1460932724!Q12,1460932892!Q12,1460933059!Q12,1460933197!Q12,1460933347!Q12,1460933496!Q12,1460933647!Q12,1460983794!Q12,1460983943!Q12,1460984093!Q12,1460984260!Q12,1460984427!Q12,1460984595!Q12,1460984762!Q12,1460984929!Q12,1460985069!Q12,1460985206!Q12,1460985373!Q12,1460985524!Q12,1460985673!Q12,1460985823!Q12,1460985992!Q12,1460986159!Q12,1460986310!Q12,1460986460!Q12,1460986627!Q12,1460986794!Q12,1461046578!Q12,1461046716!Q12,1461046883!Q12,1461047050!Q12,1461047217!Q12,1461047383!Q12,1461047550!Q12,1461047700!Q12,1461047850!Q12,1461048000!Q12,1461048149!Q12,1461048299!Q12,1461048449!Q12,1461048587!Q12,1461048754!Q12,1461048904!Q12,1461049054!Q12,1461049203!Q12,1461049353!Q12,1461049520!Q12,1461049657!Q12,1461049824!Q12,1461049991!Q12,1461050158!Q12,1461050325!Q12,1461050492!Q12,1461050629!Q12,1461050779!Q12,1461050928!Q12,1461051095!Q12,1461051233!Q12,1461051383!Q12,1461051533!Q12,1461051700!Q12,1461051867!Q12,1461052016!Q12,1461052167!Q12,1461052304!Q12,1461052471!Q12,1461052638!Q12)</f>
        <v>0</v>
      </c>
      <c r="R12">
        <f>MEDIAN(1460930583!R12,1460930750!R12,1460930918!R12,1460931086!R12,1460931253!R12,1460931419!R12,1460931587!R12,1460931754!R12,1460931923!R12,1460932089!R12,1460932256!R12,1460932407!R12,1460932557!R12,1460932724!R12,1460932892!R12,1460933059!R12,1460933197!R12,1460933347!R12,1460933496!R12,1460933647!R12,1460983794!R12,1460983943!R12,1460984093!R12,1460984260!R12,1460984427!R12,1460984595!R12,1460984762!R12,1460984929!R12,1460985069!R12,1460985206!R12,1460985373!R12,1460985524!R12,1460985673!R12,1460985823!R12,1460985992!R12,1460986159!R12,1460986310!R12,1460986460!R12,1460986627!R12,1460986794!R12,1461046578!R12,1461046716!R12,1461046883!R12,1461047050!R12,1461047217!R12,1461047383!R12,1461047550!R12,1461047700!R12,1461047850!R12,1461048000!R12,1461048149!R12,1461048299!R12,1461048449!R12,1461048587!R12,1461048754!R12,1461048904!R12,1461049054!R12,1461049203!R12,1461049353!R12,1461049520!R12,1461049657!R12,1461049824!R12,1461049991!R12,1461050158!R12,1461050325!R12,1461050492!R12,1461050629!R12,1461050779!R12,1461050928!R12,1461051095!R12,1461051233!R12,1461051383!R12,1461051533!R12,1461051700!R12,1461051867!R12,1461052016!R12,1461052167!R12,1461052304!R12,1461052471!R12,1461052638!R12)</f>
        <v>0</v>
      </c>
      <c r="S12">
        <f>MEDIAN(1460930583!S12,1460930750!S12,1460930918!S12,1460931086!S12,1460931253!S12,1460931419!S12,1460931587!S12,1460931754!S12,1460931923!S12,1460932089!S12,1460932256!S12,1460932407!S12,1460932557!S12,1460932724!S12,1460932892!S12,1460933059!S12,1460933197!S12,1460933347!S12,1460933496!S12,1460933647!S12,1460983794!S12,1460983943!S12,1460984093!S12,1460984260!S12,1460984427!S12,1460984595!S12,1460984762!S12,1460984929!S12,1460985069!S12,1460985206!S12,1460985373!S12,1460985524!S12,1460985673!S12,1460985823!S12,1460985992!S12,1460986159!S12,1460986310!S12,1460986460!S12,1460986627!S12,1460986794!S12,1461046578!S12,1461046716!S12,1461046883!S12,1461047050!S12,1461047217!S12,1461047383!S12,1461047550!S12,1461047700!S12,1461047850!S12,1461048000!S12,1461048149!S12,1461048299!S12,1461048449!S12,1461048587!S12,1461048754!S12,1461048904!S12,1461049054!S12,1461049203!S12,1461049353!S12,1461049520!S12,1461049657!S12,1461049824!S12,1461049991!S12,1461050158!S12,1461050325!S12,1461050492!S12,1461050629!S12,1461050779!S12,1461050928!S12,1461051095!S12,1461051233!S12,1461051383!S12,1461051533!S12,1461051700!S12,1461051867!S12,1461052016!S12,1461052167!S12,1461052304!S12,1461052471!S12,1461052638!S12)</f>
        <v>0</v>
      </c>
      <c r="T12">
        <f>MEDIAN(1460930583!T12,1460930750!T12,1460930918!T12,1460931086!T12,1460931253!T12,1460931419!T12,1460931587!T12,1460931754!T12,1460931923!T12,1460932089!T12,1460932256!T12,1460932407!T12,1460932557!T12,1460932724!T12,1460932892!T12,1460933059!T12,1460933197!T12,1460933347!T12,1460933496!T12,1460933647!T12,1460983794!T12,1460983943!T12,1460984093!T12,1460984260!T12,1460984427!T12,1460984595!T12,1460984762!T12,1460984929!T12,1460985069!T12,1460985206!T12,1460985373!T12,1460985524!T12,1460985673!T12,1460985823!T12,1460985992!T12,1460986159!T12,1460986310!T12,1460986460!T12,1460986627!T12,1460986794!T12,1461046578!T12,1461046716!T12,1461046883!T12,1461047050!T12,1461047217!T12,1461047383!T12,1461047550!T12,1461047700!T12,1461047850!T12,1461048000!T12,1461048149!T12,1461048299!T12,1461048449!T12,1461048587!T12,1461048754!T12,1461048904!T12,1461049054!T12,1461049203!T12,1461049353!T12,1461049520!T12,1461049657!T12,1461049824!T12,1461049991!T12,1461050158!T12,1461050325!T12,1461050492!T12,1461050629!T12,1461050779!T12,1461050928!T12,1461051095!T12,1461051233!T12,1461051383!T12,1461051533!T12,1461051700!T12,1461051867!T12,1461052016!T12,1461052167!T12,1461052304!T12,1461052471!T12,1461052638!T12)</f>
        <v>0</v>
      </c>
      <c r="U12">
        <f>MEDIAN(1460930583!U12,1460930750!U12,1460930918!U12,1460931086!U12,1460931253!U12,1460931419!U12,1460931587!U12,1460931754!U12,1460931923!U12,1460932089!U12,1460932256!U12,1460932407!U12,1460932557!U12,1460932724!U12,1460932892!U12,1460933059!U12,1460933197!U12,1460933347!U12,1460933496!U12,1460933647!U12,1460983794!U12,1460983943!U12,1460984093!U12,1460984260!U12,1460984427!U12,1460984595!U12,1460984762!U12,1460984929!U12,1460985069!U12,1460985206!U12,1460985373!U12,1460985524!U12,1460985673!U12,1460985823!U12,1460985992!U12,1460986159!U12,1460986310!U12,1460986460!U12,1460986627!U12,1460986794!U12,1461046578!U12,1461046716!U12,1461046883!U12,1461047050!U12,1461047217!U12,1461047383!U12,1461047550!U12,1461047700!U12,1461047850!U12,1461048000!U12,1461048149!U12,1461048299!U12,1461048449!U12,1461048587!U12,1461048754!U12,1461048904!U12,1461049054!U12,1461049203!U12,1461049353!U12,1461049520!U12,1461049657!U12,1461049824!U12,1461049991!U12,1461050158!U12,1461050325!U12,1461050492!U12,1461050629!U12,1461050779!U12,1461050928!U12,1461051095!U12,1461051233!U12,1461051383!U12,1461051533!U12,1461051700!U12,1461051867!U12,1461052016!U12,1461052167!U12,1461052304!U12,1461052471!U12,1461052638!U12)</f>
        <v>0</v>
      </c>
      <c r="V12">
        <f>MEDIAN(1460930583!V12,1460930750!V12,1460930918!V12,1460931086!V12,1460931253!V12,1460931419!V12,1460931587!V12,1460931754!V12,1460931923!V12,1460932089!V12,1460932256!V12,1460932407!V12,1460932557!V12,1460932724!V12,1460932892!V12,1460933059!V12,1460933197!V12,1460933347!V12,1460933496!V12,1460933647!V12,1460983794!V12,1460983943!V12,1460984093!V12,1460984260!V12,1460984427!V12,1460984595!V12,1460984762!V12,1460984929!V12,1460985069!V12,1460985206!V12,1460985373!V12,1460985524!V12,1460985673!V12,1460985823!V12,1460985992!V12,1460986159!V12,1460986310!V12,1460986460!V12,1460986627!V12,1460986794!V12,1461046578!V12,1461046716!V12,1461046883!V12,1461047050!V12,1461047217!V12,1461047383!V12,1461047550!V12,1461047700!V12,1461047850!V12,1461048000!V12,1461048149!V12,1461048299!V12,1461048449!V12,1461048587!V12,1461048754!V12,1461048904!V12,1461049054!V12,1461049203!V12,1461049353!V12,1461049520!V12,1461049657!V12,1461049824!V12,1461049991!V12,1461050158!V12,1461050325!V12,1461050492!V12,1461050629!V12,1461050779!V12,1461050928!V12,1461051095!V12,1461051233!V12,1461051383!V12,1461051533!V12,1461051700!V12,1461051867!V12,1461052016!V12,1461052167!V12,1461052304!V12,1461052471!V12,1461052638!V12)</f>
        <v>0</v>
      </c>
      <c r="W12">
        <f>MEDIAN(1460930583!W12,1460930750!W12,1460930918!W12,1460931086!W12,1460931253!W12,1460931419!W12,1460931587!W12,1460931754!W12,1460931923!W12,1460932089!W12,1460932256!W12,1460932407!W12,1460932557!W12,1460932724!W12,1460932892!W12,1460933059!W12,1460933197!W12,1460933347!W12,1460933496!W12,1460933647!W12,1460983794!W12,1460983943!W12,1460984093!W12,1460984260!W12,1460984427!W12,1460984595!W12,1460984762!W12,1460984929!W12,1460985069!W12,1460985206!W12,1460985373!W12,1460985524!W12,1460985673!W12,1460985823!W12,1460985992!W12,1460986159!W12,1460986310!W12,1460986460!W12,1460986627!W12,1460986794!W12,1461046578!W12,1461046716!W12,1461046883!W12,1461047050!W12,1461047217!W12,1461047383!W12,1461047550!W12,1461047700!W12,1461047850!W12,1461048000!W12,1461048149!W12,1461048299!W12,1461048449!W12,1461048587!W12,1461048754!W12,1461048904!W12,1461049054!W12,1461049203!W12,1461049353!W12,1461049520!W12,1461049657!W12,1461049824!W12,1461049991!W12,1461050158!W12,1461050325!W12,1461050492!W12,1461050629!W12,1461050779!W12,1461050928!W12,1461051095!W12,1461051233!W12,1461051383!W12,1461051533!W12,1461051700!W12,1461051867!W12,1461052016!W12,1461052167!W12,1461052304!W12,1461052471!W12,1461052638!W12)</f>
        <v>0</v>
      </c>
    </row>
    <row r="13" spans="1:23">
      <c r="A13">
        <f>MEDIAN(1460930583!A13,1460930750!A13,1460930918!A13,1460931086!A13,1460931253!A13,1460931419!A13,1460931587!A13,1460931754!A13,1460931923!A13,1460932089!A13,1460932256!A13,1460932407!A13,1460932557!A13,1460932724!A13,1460932892!A13,1460933059!A13,1460933197!A13,1460933347!A13,1460933496!A13,1460933647!A13,1460983794!A13,1460983943!A13,1460984093!A13,1460984260!A13,1460984427!A13,1460984595!A13,1460984762!A13,1460984929!A13,1460985069!A13,1460985206!A13,1460985373!A13,1460985524!A13,1460985673!A13,1460985823!A13,1460985992!A13,1460986159!A13,1460986310!A13,1460986460!A13,1460986627!A13,1460986794!A13,1461046578!A13,1461046716!A13,1461046883!A13,1461047050!A13,1461047217!A13,1461047383!A13,1461047550!A13,1461047700!A13,1461047850!A13,1461048000!A13,1461048149!A13,1461048299!A13,1461048449!A13,1461048587!A13,1461048754!A13,1461048904!A13,1461049054!A13,1461049203!A13,1461049353!A13,1461049520!A13,1461049657!A13,1461049824!A13,1461049991!A13,1461050158!A13,1461050325!A13,1461050492!A13,1461050629!A13,1461050779!A13,1461050928!A13,1461051095!A13,1461051233!A13,1461051383!A13,1461051533!A13,1461051700!A13,1461051867!A13,1461052016!A13,1461052167!A13,1461052304!A13,1461052471!A13,1461052638!A13)</f>
        <v>0</v>
      </c>
      <c r="B13">
        <f>MEDIAN(1460930583!B13,1460930750!B13,1460930918!B13,1460931086!B13,1460931253!B13,1460931419!B13,1460931587!B13,1460931754!B13,1460931923!B13,1460932089!B13,1460932256!B13,1460932407!B13,1460932557!B13,1460932724!B13,1460932892!B13,1460933059!B13,1460933197!B13,1460933347!B13,1460933496!B13,1460933647!B13,1460983794!B13,1460983943!B13,1460984093!B13,1460984260!B13,1460984427!B13,1460984595!B13,1460984762!B13,1460984929!B13,1460985069!B13,1460985206!B13,1460985373!B13,1460985524!B13,1460985673!B13,1460985823!B13,1460985992!B13,1460986159!B13,1460986310!B13,1460986460!B13,1460986627!B13,1460986794!B13,1461046578!B13,1461046716!B13,1461046883!B13,1461047050!B13,1461047217!B13,1461047383!B13,1461047550!B13,1461047700!B13,1461047850!B13,1461048000!B13,1461048149!B13,1461048299!B13,1461048449!B13,1461048587!B13,1461048754!B13,1461048904!B13,1461049054!B13,1461049203!B13,1461049353!B13,1461049520!B13,1461049657!B13,1461049824!B13,1461049991!B13,1461050158!B13,1461050325!B13,1461050492!B13,1461050629!B13,1461050779!B13,1461050928!B13,1461051095!B13,1461051233!B13,1461051383!B13,1461051533!B13,1461051700!B13,1461051867!B13,1461052016!B13,1461052167!B13,1461052304!B13,1461052471!B13,1461052638!B13)</f>
        <v>0</v>
      </c>
      <c r="C13">
        <f>MEDIAN(1460930583!C13,1460930750!C13,1460930918!C13,1460931086!C13,1460931253!C13,1460931419!C13,1460931587!C13,1460931754!C13,1460931923!C13,1460932089!C13,1460932256!C13,1460932407!C13,1460932557!C13,1460932724!C13,1460932892!C13,1460933059!C13,1460933197!C13,1460933347!C13,1460933496!C13,1460933647!C13,1460983794!C13,1460983943!C13,1460984093!C13,1460984260!C13,1460984427!C13,1460984595!C13,1460984762!C13,1460984929!C13,1460985069!C13,1460985206!C13,1460985373!C13,1460985524!C13,1460985673!C13,1460985823!C13,1460985992!C13,1460986159!C13,1460986310!C13,1460986460!C13,1460986627!C13,1460986794!C13,1461046578!C13,1461046716!C13,1461046883!C13,1461047050!C13,1461047217!C13,1461047383!C13,1461047550!C13,1461047700!C13,1461047850!C13,1461048000!C13,1461048149!C13,1461048299!C13,1461048449!C13,1461048587!C13,1461048754!C13,1461048904!C13,1461049054!C13,1461049203!C13,1461049353!C13,1461049520!C13,1461049657!C13,1461049824!C13,1461049991!C13,1461050158!C13,1461050325!C13,1461050492!C13,1461050629!C13,1461050779!C13,1461050928!C13,1461051095!C13,1461051233!C13,1461051383!C13,1461051533!C13,1461051700!C13,1461051867!C13,1461052016!C13,1461052167!C13,1461052304!C13,1461052471!C13,1461052638!C13)</f>
        <v>0</v>
      </c>
      <c r="D13">
        <f>MEDIAN(1460930583!D13,1460930750!D13,1460930918!D13,1460931086!D13,1460931253!D13,1460931419!D13,1460931587!D13,1460931754!D13,1460931923!D13,1460932089!D13,1460932256!D13,1460932407!D13,1460932557!D13,1460932724!D13,1460932892!D13,1460933059!D13,1460933197!D13,1460933347!D13,1460933496!D13,1460933647!D13,1460983794!D13,1460983943!D13,1460984093!D13,1460984260!D13,1460984427!D13,1460984595!D13,1460984762!D13,1460984929!D13,1460985069!D13,1460985206!D13,1460985373!D13,1460985524!D13,1460985673!D13,1460985823!D13,1460985992!D13,1460986159!D13,1460986310!D13,1460986460!D13,1460986627!D13,1460986794!D13,1461046578!D13,1461046716!D13,1461046883!D13,1461047050!D13,1461047217!D13,1461047383!D13,1461047550!D13,1461047700!D13,1461047850!D13,1461048000!D13,1461048149!D13,1461048299!D13,1461048449!D13,1461048587!D13,1461048754!D13,1461048904!D13,1461049054!D13,1461049203!D13,1461049353!D13,1461049520!D13,1461049657!D13,1461049824!D13,1461049991!D13,1461050158!D13,1461050325!D13,1461050492!D13,1461050629!D13,1461050779!D13,1461050928!D13,1461051095!D13,1461051233!D13,1461051383!D13,1461051533!D13,1461051700!D13,1461051867!D13,1461052016!D13,1461052167!D13,1461052304!D13,1461052471!D13,1461052638!D13)</f>
        <v>0</v>
      </c>
      <c r="E13">
        <f>MEDIAN(1460930583!E13,1460930750!E13,1460930918!E13,1460931086!E13,1460931253!E13,1460931419!E13,1460931587!E13,1460931754!E13,1460931923!E13,1460932089!E13,1460932256!E13,1460932407!E13,1460932557!E13,1460932724!E13,1460932892!E13,1460933059!E13,1460933197!E13,1460933347!E13,1460933496!E13,1460933647!E13,1460983794!E13,1460983943!E13,1460984093!E13,1460984260!E13,1460984427!E13,1460984595!E13,1460984762!E13,1460984929!E13,1460985069!E13,1460985206!E13,1460985373!E13,1460985524!E13,1460985673!E13,1460985823!E13,1460985992!E13,1460986159!E13,1460986310!E13,1460986460!E13,1460986627!E13,1460986794!E13,1461046578!E13,1461046716!E13,1461046883!E13,1461047050!E13,1461047217!E13,1461047383!E13,1461047550!E13,1461047700!E13,1461047850!E13,1461048000!E13,1461048149!E13,1461048299!E13,1461048449!E13,1461048587!E13,1461048754!E13,1461048904!E13,1461049054!E13,1461049203!E13,1461049353!E13,1461049520!E13,1461049657!E13,1461049824!E13,1461049991!E13,1461050158!E13,1461050325!E13,1461050492!E13,1461050629!E13,1461050779!E13,1461050928!E13,1461051095!E13,1461051233!E13,1461051383!E13,1461051533!E13,1461051700!E13,1461051867!E13,1461052016!E13,1461052167!E13,1461052304!E13,1461052471!E13,1461052638!E13)</f>
        <v>0</v>
      </c>
      <c r="F13">
        <f>MEDIAN(1460930583!F13,1460930750!F13,1460930918!F13,1460931086!F13,1460931253!F13,1460931419!F13,1460931587!F13,1460931754!F13,1460931923!F13,1460932089!F13,1460932256!F13,1460932407!F13,1460932557!F13,1460932724!F13,1460932892!F13,1460933059!F13,1460933197!F13,1460933347!F13,1460933496!F13,1460933647!F13,1460983794!F13,1460983943!F13,1460984093!F13,1460984260!F13,1460984427!F13,1460984595!F13,1460984762!F13,1460984929!F13,1460985069!F13,1460985206!F13,1460985373!F13,1460985524!F13,1460985673!F13,1460985823!F13,1460985992!F13,1460986159!F13,1460986310!F13,1460986460!F13,1460986627!F13,1460986794!F13,1461046578!F13,1461046716!F13,1461046883!F13,1461047050!F13,1461047217!F13,1461047383!F13,1461047550!F13,1461047700!F13,1461047850!F13,1461048000!F13,1461048149!F13,1461048299!F13,1461048449!F13,1461048587!F13,1461048754!F13,1461048904!F13,1461049054!F13,1461049203!F13,1461049353!F13,1461049520!F13,1461049657!F13,1461049824!F13,1461049991!F13,1461050158!F13,1461050325!F13,1461050492!F13,1461050629!F13,1461050779!F13,1461050928!F13,1461051095!F13,1461051233!F13,1461051383!F13,1461051533!F13,1461051700!F13,1461051867!F13,1461052016!F13,1461052167!F13,1461052304!F13,1461052471!F13,1461052638!F13)</f>
        <v>0</v>
      </c>
      <c r="G13">
        <f>MEDIAN(1460930583!G13,1460930750!G13,1460930918!G13,1460931086!G13,1460931253!G13,1460931419!G13,1460931587!G13,1460931754!G13,1460931923!G13,1460932089!G13,1460932256!G13,1460932407!G13,1460932557!G13,1460932724!G13,1460932892!G13,1460933059!G13,1460933197!G13,1460933347!G13,1460933496!G13,1460933647!G13,1460983794!G13,1460983943!G13,1460984093!G13,1460984260!G13,1460984427!G13,1460984595!G13,1460984762!G13,1460984929!G13,1460985069!G13,1460985206!G13,1460985373!G13,1460985524!G13,1460985673!G13,1460985823!G13,1460985992!G13,1460986159!G13,1460986310!G13,1460986460!G13,1460986627!G13,1460986794!G13,1461046578!G13,1461046716!G13,1461046883!G13,1461047050!G13,1461047217!G13,1461047383!G13,1461047550!G13,1461047700!G13,1461047850!G13,1461048000!G13,1461048149!G13,1461048299!G13,1461048449!G13,1461048587!G13,1461048754!G13,1461048904!G13,1461049054!G13,1461049203!G13,1461049353!G13,1461049520!G13,1461049657!G13,1461049824!G13,1461049991!G13,1461050158!G13,1461050325!G13,1461050492!G13,1461050629!G13,1461050779!G13,1461050928!G13,1461051095!G13,1461051233!G13,1461051383!G13,1461051533!G13,1461051700!G13,1461051867!G13,1461052016!G13,1461052167!G13,1461052304!G13,1461052471!G13,1461052638!G13)</f>
        <v>0</v>
      </c>
      <c r="H13">
        <f>MEDIAN(1460930583!H13,1460930750!H13,1460930918!H13,1460931086!H13,1460931253!H13,1460931419!H13,1460931587!H13,1460931754!H13,1460931923!H13,1460932089!H13,1460932256!H13,1460932407!H13,1460932557!H13,1460932724!H13,1460932892!H13,1460933059!H13,1460933197!H13,1460933347!H13,1460933496!H13,1460933647!H13,1460983794!H13,1460983943!H13,1460984093!H13,1460984260!H13,1460984427!H13,1460984595!H13,1460984762!H13,1460984929!H13,1460985069!H13,1460985206!H13,1460985373!H13,1460985524!H13,1460985673!H13,1460985823!H13,1460985992!H13,1460986159!H13,1460986310!H13,1460986460!H13,1460986627!H13,1460986794!H13,1461046578!H13,1461046716!H13,1461046883!H13,1461047050!H13,1461047217!H13,1461047383!H13,1461047550!H13,1461047700!H13,1461047850!H13,1461048000!H13,1461048149!H13,1461048299!H13,1461048449!H13,1461048587!H13,1461048754!H13,1461048904!H13,1461049054!H13,1461049203!H13,1461049353!H13,1461049520!H13,1461049657!H13,1461049824!H13,1461049991!H13,1461050158!H13,1461050325!H13,1461050492!H13,1461050629!H13,1461050779!H13,1461050928!H13,1461051095!H13,1461051233!H13,1461051383!H13,1461051533!H13,1461051700!H13,1461051867!H13,1461052016!H13,1461052167!H13,1461052304!H13,1461052471!H13,1461052638!H13)</f>
        <v>0</v>
      </c>
      <c r="I13">
        <f>MEDIAN(1460930583!I13,1460930750!I13,1460930918!I13,1460931086!I13,1460931253!I13,1460931419!I13,1460931587!I13,1460931754!I13,1460931923!I13,1460932089!I13,1460932256!I13,1460932407!I13,1460932557!I13,1460932724!I13,1460932892!I13,1460933059!I13,1460933197!I13,1460933347!I13,1460933496!I13,1460933647!I13,1460983794!I13,1460983943!I13,1460984093!I13,1460984260!I13,1460984427!I13,1460984595!I13,1460984762!I13,1460984929!I13,1460985069!I13,1460985206!I13,1460985373!I13,1460985524!I13,1460985673!I13,1460985823!I13,1460985992!I13,1460986159!I13,1460986310!I13,1460986460!I13,1460986627!I13,1460986794!I13,1461046578!I13,1461046716!I13,1461046883!I13,1461047050!I13,1461047217!I13,1461047383!I13,1461047550!I13,1461047700!I13,1461047850!I13,1461048000!I13,1461048149!I13,1461048299!I13,1461048449!I13,1461048587!I13,1461048754!I13,1461048904!I13,1461049054!I13,1461049203!I13,1461049353!I13,1461049520!I13,1461049657!I13,1461049824!I13,1461049991!I13,1461050158!I13,1461050325!I13,1461050492!I13,1461050629!I13,1461050779!I13,1461050928!I13,1461051095!I13,1461051233!I13,1461051383!I13,1461051533!I13,1461051700!I13,1461051867!I13,1461052016!I13,1461052167!I13,1461052304!I13,1461052471!I13,1461052638!I13)</f>
        <v>0</v>
      </c>
      <c r="J13">
        <f>MEDIAN(1460930583!J13,1460930750!J13,1460930918!J13,1460931086!J13,1460931253!J13,1460931419!J13,1460931587!J13,1460931754!J13,1460931923!J13,1460932089!J13,1460932256!J13,1460932407!J13,1460932557!J13,1460932724!J13,1460932892!J13,1460933059!J13,1460933197!J13,1460933347!J13,1460933496!J13,1460933647!J13,1460983794!J13,1460983943!J13,1460984093!J13,1460984260!J13,1460984427!J13,1460984595!J13,1460984762!J13,1460984929!J13,1460985069!J13,1460985206!J13,1460985373!J13,1460985524!J13,1460985673!J13,1460985823!J13,1460985992!J13,1460986159!J13,1460986310!J13,1460986460!J13,1460986627!J13,1460986794!J13,1461046578!J13,1461046716!J13,1461046883!J13,1461047050!J13,1461047217!J13,1461047383!J13,1461047550!J13,1461047700!J13,1461047850!J13,1461048000!J13,1461048149!J13,1461048299!J13,1461048449!J13,1461048587!J13,1461048754!J13,1461048904!J13,1461049054!J13,1461049203!J13,1461049353!J13,1461049520!J13,1461049657!J13,1461049824!J13,1461049991!J13,1461050158!J13,1461050325!J13,1461050492!J13,1461050629!J13,1461050779!J13,1461050928!J13,1461051095!J13,1461051233!J13,1461051383!J13,1461051533!J13,1461051700!J13,1461051867!J13,1461052016!J13,1461052167!J13,1461052304!J13,1461052471!J13,1461052638!J13)</f>
        <v>0</v>
      </c>
      <c r="K13">
        <f>MEDIAN(1460930583!K13,1460930750!K13,1460930918!K13,1460931086!K13,1460931253!K13,1460931419!K13,1460931587!K13,1460931754!K13,1460931923!K13,1460932089!K13,1460932256!K13,1460932407!K13,1460932557!K13,1460932724!K13,1460932892!K13,1460933059!K13,1460933197!K13,1460933347!K13,1460933496!K13,1460933647!K13,1460983794!K13,1460983943!K13,1460984093!K13,1460984260!K13,1460984427!K13,1460984595!K13,1460984762!K13,1460984929!K13,1460985069!K13,1460985206!K13,1460985373!K13,1460985524!K13,1460985673!K13,1460985823!K13,1460985992!K13,1460986159!K13,1460986310!K13,1460986460!K13,1460986627!K13,1460986794!K13,1461046578!K13,1461046716!K13,1461046883!K13,1461047050!K13,1461047217!K13,1461047383!K13,1461047550!K13,1461047700!K13,1461047850!K13,1461048000!K13,1461048149!K13,1461048299!K13,1461048449!K13,1461048587!K13,1461048754!K13,1461048904!K13,1461049054!K13,1461049203!K13,1461049353!K13,1461049520!K13,1461049657!K13,1461049824!K13,1461049991!K13,1461050158!K13,1461050325!K13,1461050492!K13,1461050629!K13,1461050779!K13,1461050928!K13,1461051095!K13,1461051233!K13,1461051383!K13,1461051533!K13,1461051700!K13,1461051867!K13,1461052016!K13,1461052167!K13,1461052304!K13,1461052471!K13,1461052638!K13)</f>
        <v>0</v>
      </c>
      <c r="L13">
        <f>MEDIAN(1460930583!L13,1460930750!L13,1460930918!L13,1460931086!L13,1460931253!L13,1460931419!L13,1460931587!L13,1460931754!L13,1460931923!L13,1460932089!L13,1460932256!L13,1460932407!L13,1460932557!L13,1460932724!L13,1460932892!L13,1460933059!L13,1460933197!L13,1460933347!L13,1460933496!L13,1460933647!L13,1460983794!L13,1460983943!L13,1460984093!L13,1460984260!L13,1460984427!L13,1460984595!L13,1460984762!L13,1460984929!L13,1460985069!L13,1460985206!L13,1460985373!L13,1460985524!L13,1460985673!L13,1460985823!L13,1460985992!L13,1460986159!L13,1460986310!L13,1460986460!L13,1460986627!L13,1460986794!L13,1461046578!L13,1461046716!L13,1461046883!L13,1461047050!L13,1461047217!L13,1461047383!L13,1461047550!L13,1461047700!L13,1461047850!L13,1461048000!L13,1461048149!L13,1461048299!L13,1461048449!L13,1461048587!L13,1461048754!L13,1461048904!L13,1461049054!L13,1461049203!L13,1461049353!L13,1461049520!L13,1461049657!L13,1461049824!L13,1461049991!L13,1461050158!L13,1461050325!L13,1461050492!L13,1461050629!L13,1461050779!L13,1461050928!L13,1461051095!L13,1461051233!L13,1461051383!L13,1461051533!L13,1461051700!L13,1461051867!L13,1461052016!L13,1461052167!L13,1461052304!L13,1461052471!L13,1461052638!L13)</f>
        <v>0</v>
      </c>
      <c r="M13">
        <f>MEDIAN(1460930583!M13,1460930750!M13,1460930918!M13,1460931086!M13,1460931253!M13,1460931419!M13,1460931587!M13,1460931754!M13,1460931923!M13,1460932089!M13,1460932256!M13,1460932407!M13,1460932557!M13,1460932724!M13,1460932892!M13,1460933059!M13,1460933197!M13,1460933347!M13,1460933496!M13,1460933647!M13,1460983794!M13,1460983943!M13,1460984093!M13,1460984260!M13,1460984427!M13,1460984595!M13,1460984762!M13,1460984929!M13,1460985069!M13,1460985206!M13,1460985373!M13,1460985524!M13,1460985673!M13,1460985823!M13,1460985992!M13,1460986159!M13,1460986310!M13,1460986460!M13,1460986627!M13,1460986794!M13,1461046578!M13,1461046716!M13,1461046883!M13,1461047050!M13,1461047217!M13,1461047383!M13,1461047550!M13,1461047700!M13,1461047850!M13,1461048000!M13,1461048149!M13,1461048299!M13,1461048449!M13,1461048587!M13,1461048754!M13,1461048904!M13,1461049054!M13,1461049203!M13,1461049353!M13,1461049520!M13,1461049657!M13,1461049824!M13,1461049991!M13,1461050158!M13,1461050325!M13,1461050492!M13,1461050629!M13,1461050779!M13,1461050928!M13,1461051095!M13,1461051233!M13,1461051383!M13,1461051533!M13,1461051700!M13,1461051867!M13,1461052016!M13,1461052167!M13,1461052304!M13,1461052471!M13,1461052638!M13)</f>
        <v>0</v>
      </c>
      <c r="N13">
        <f>MEDIAN(1460930583!N13,1460930750!N13,1460930918!N13,1460931086!N13,1460931253!N13,1460931419!N13,1460931587!N13,1460931754!N13,1460931923!N13,1460932089!N13,1460932256!N13,1460932407!N13,1460932557!N13,1460932724!N13,1460932892!N13,1460933059!N13,1460933197!N13,1460933347!N13,1460933496!N13,1460933647!N13,1460983794!N13,1460983943!N13,1460984093!N13,1460984260!N13,1460984427!N13,1460984595!N13,1460984762!N13,1460984929!N13,1460985069!N13,1460985206!N13,1460985373!N13,1460985524!N13,1460985673!N13,1460985823!N13,1460985992!N13,1460986159!N13,1460986310!N13,1460986460!N13,1460986627!N13,1460986794!N13,1461046578!N13,1461046716!N13,1461046883!N13,1461047050!N13,1461047217!N13,1461047383!N13,1461047550!N13,1461047700!N13,1461047850!N13,1461048000!N13,1461048149!N13,1461048299!N13,1461048449!N13,1461048587!N13,1461048754!N13,1461048904!N13,1461049054!N13,1461049203!N13,1461049353!N13,1461049520!N13,1461049657!N13,1461049824!N13,1461049991!N13,1461050158!N13,1461050325!N13,1461050492!N13,1461050629!N13,1461050779!N13,1461050928!N13,1461051095!N13,1461051233!N13,1461051383!N13,1461051533!N13,1461051700!N13,1461051867!N13,1461052016!N13,1461052167!N13,1461052304!N13,1461052471!N13,1461052638!N13)</f>
        <v>0</v>
      </c>
      <c r="O13">
        <f>MEDIAN(1460930583!O13,1460930750!O13,1460930918!O13,1460931086!O13,1460931253!O13,1460931419!O13,1460931587!O13,1460931754!O13,1460931923!O13,1460932089!O13,1460932256!O13,1460932407!O13,1460932557!O13,1460932724!O13,1460932892!O13,1460933059!O13,1460933197!O13,1460933347!O13,1460933496!O13,1460933647!O13,1460983794!O13,1460983943!O13,1460984093!O13,1460984260!O13,1460984427!O13,1460984595!O13,1460984762!O13,1460984929!O13,1460985069!O13,1460985206!O13,1460985373!O13,1460985524!O13,1460985673!O13,1460985823!O13,1460985992!O13,1460986159!O13,1460986310!O13,1460986460!O13,1460986627!O13,1460986794!O13,1461046578!O13,1461046716!O13,1461046883!O13,1461047050!O13,1461047217!O13,1461047383!O13,1461047550!O13,1461047700!O13,1461047850!O13,1461048000!O13,1461048149!O13,1461048299!O13,1461048449!O13,1461048587!O13,1461048754!O13,1461048904!O13,1461049054!O13,1461049203!O13,1461049353!O13,1461049520!O13,1461049657!O13,1461049824!O13,1461049991!O13,1461050158!O13,1461050325!O13,1461050492!O13,1461050629!O13,1461050779!O13,1461050928!O13,1461051095!O13,1461051233!O13,1461051383!O13,1461051533!O13,1461051700!O13,1461051867!O13,1461052016!O13,1461052167!O13,1461052304!O13,1461052471!O13,1461052638!O13)</f>
        <v>0</v>
      </c>
      <c r="P13">
        <f>MEDIAN(1460930583!P13,1460930750!P13,1460930918!P13,1460931086!P13,1460931253!P13,1460931419!P13,1460931587!P13,1460931754!P13,1460931923!P13,1460932089!P13,1460932256!P13,1460932407!P13,1460932557!P13,1460932724!P13,1460932892!P13,1460933059!P13,1460933197!P13,1460933347!P13,1460933496!P13,1460933647!P13,1460983794!P13,1460983943!P13,1460984093!P13,1460984260!P13,1460984427!P13,1460984595!P13,1460984762!P13,1460984929!P13,1460985069!P13,1460985206!P13,1460985373!P13,1460985524!P13,1460985673!P13,1460985823!P13,1460985992!P13,1460986159!P13,1460986310!P13,1460986460!P13,1460986627!P13,1460986794!P13,1461046578!P13,1461046716!P13,1461046883!P13,1461047050!P13,1461047217!P13,1461047383!P13,1461047550!P13,1461047700!P13,1461047850!P13,1461048000!P13,1461048149!P13,1461048299!P13,1461048449!P13,1461048587!P13,1461048754!P13,1461048904!P13,1461049054!P13,1461049203!P13,1461049353!P13,1461049520!P13,1461049657!P13,1461049824!P13,1461049991!P13,1461050158!P13,1461050325!P13,1461050492!P13,1461050629!P13,1461050779!P13,1461050928!P13,1461051095!P13,1461051233!P13,1461051383!P13,1461051533!P13,1461051700!P13,1461051867!P13,1461052016!P13,1461052167!P13,1461052304!P13,1461052471!P13,1461052638!P13)</f>
        <v>0</v>
      </c>
      <c r="Q13">
        <f>MEDIAN(1460930583!Q13,1460930750!Q13,1460930918!Q13,1460931086!Q13,1460931253!Q13,1460931419!Q13,1460931587!Q13,1460931754!Q13,1460931923!Q13,1460932089!Q13,1460932256!Q13,1460932407!Q13,1460932557!Q13,1460932724!Q13,1460932892!Q13,1460933059!Q13,1460933197!Q13,1460933347!Q13,1460933496!Q13,1460933647!Q13,1460983794!Q13,1460983943!Q13,1460984093!Q13,1460984260!Q13,1460984427!Q13,1460984595!Q13,1460984762!Q13,1460984929!Q13,1460985069!Q13,1460985206!Q13,1460985373!Q13,1460985524!Q13,1460985673!Q13,1460985823!Q13,1460985992!Q13,1460986159!Q13,1460986310!Q13,1460986460!Q13,1460986627!Q13,1460986794!Q13,1461046578!Q13,1461046716!Q13,1461046883!Q13,1461047050!Q13,1461047217!Q13,1461047383!Q13,1461047550!Q13,1461047700!Q13,1461047850!Q13,1461048000!Q13,1461048149!Q13,1461048299!Q13,1461048449!Q13,1461048587!Q13,1461048754!Q13,1461048904!Q13,1461049054!Q13,1461049203!Q13,1461049353!Q13,1461049520!Q13,1461049657!Q13,1461049824!Q13,1461049991!Q13,1461050158!Q13,1461050325!Q13,1461050492!Q13,1461050629!Q13,1461050779!Q13,1461050928!Q13,1461051095!Q13,1461051233!Q13,1461051383!Q13,1461051533!Q13,1461051700!Q13,1461051867!Q13,1461052016!Q13,1461052167!Q13,1461052304!Q13,1461052471!Q13,1461052638!Q13)</f>
        <v>0</v>
      </c>
      <c r="R13">
        <f>MEDIAN(1460930583!R13,1460930750!R13,1460930918!R13,1460931086!R13,1460931253!R13,1460931419!R13,1460931587!R13,1460931754!R13,1460931923!R13,1460932089!R13,1460932256!R13,1460932407!R13,1460932557!R13,1460932724!R13,1460932892!R13,1460933059!R13,1460933197!R13,1460933347!R13,1460933496!R13,1460933647!R13,1460983794!R13,1460983943!R13,1460984093!R13,1460984260!R13,1460984427!R13,1460984595!R13,1460984762!R13,1460984929!R13,1460985069!R13,1460985206!R13,1460985373!R13,1460985524!R13,1460985673!R13,1460985823!R13,1460985992!R13,1460986159!R13,1460986310!R13,1460986460!R13,1460986627!R13,1460986794!R13,1461046578!R13,1461046716!R13,1461046883!R13,1461047050!R13,1461047217!R13,1461047383!R13,1461047550!R13,1461047700!R13,1461047850!R13,1461048000!R13,1461048149!R13,1461048299!R13,1461048449!R13,1461048587!R13,1461048754!R13,1461048904!R13,1461049054!R13,1461049203!R13,1461049353!R13,1461049520!R13,1461049657!R13,1461049824!R13,1461049991!R13,1461050158!R13,1461050325!R13,1461050492!R13,1461050629!R13,1461050779!R13,1461050928!R13,1461051095!R13,1461051233!R13,1461051383!R13,1461051533!R13,1461051700!R13,1461051867!R13,1461052016!R13,1461052167!R13,1461052304!R13,1461052471!R13,1461052638!R13)</f>
        <v>0</v>
      </c>
      <c r="S13">
        <f>MEDIAN(1460930583!S13,1460930750!S13,1460930918!S13,1460931086!S13,1460931253!S13,1460931419!S13,1460931587!S13,1460931754!S13,1460931923!S13,1460932089!S13,1460932256!S13,1460932407!S13,1460932557!S13,1460932724!S13,1460932892!S13,1460933059!S13,1460933197!S13,1460933347!S13,1460933496!S13,1460933647!S13,1460983794!S13,1460983943!S13,1460984093!S13,1460984260!S13,1460984427!S13,1460984595!S13,1460984762!S13,1460984929!S13,1460985069!S13,1460985206!S13,1460985373!S13,1460985524!S13,1460985673!S13,1460985823!S13,1460985992!S13,1460986159!S13,1460986310!S13,1460986460!S13,1460986627!S13,1460986794!S13,1461046578!S13,1461046716!S13,1461046883!S13,1461047050!S13,1461047217!S13,1461047383!S13,1461047550!S13,1461047700!S13,1461047850!S13,1461048000!S13,1461048149!S13,1461048299!S13,1461048449!S13,1461048587!S13,1461048754!S13,1461048904!S13,1461049054!S13,1461049203!S13,1461049353!S13,1461049520!S13,1461049657!S13,1461049824!S13,1461049991!S13,1461050158!S13,1461050325!S13,1461050492!S13,1461050629!S13,1461050779!S13,1461050928!S13,1461051095!S13,1461051233!S13,1461051383!S13,1461051533!S13,1461051700!S13,1461051867!S13,1461052016!S13,1461052167!S13,1461052304!S13,1461052471!S13,1461052638!S13)</f>
        <v>0</v>
      </c>
      <c r="T13">
        <f>MEDIAN(1460930583!T13,1460930750!T13,1460930918!T13,1460931086!T13,1460931253!T13,1460931419!T13,1460931587!T13,1460931754!T13,1460931923!T13,1460932089!T13,1460932256!T13,1460932407!T13,1460932557!T13,1460932724!T13,1460932892!T13,1460933059!T13,1460933197!T13,1460933347!T13,1460933496!T13,1460933647!T13,1460983794!T13,1460983943!T13,1460984093!T13,1460984260!T13,1460984427!T13,1460984595!T13,1460984762!T13,1460984929!T13,1460985069!T13,1460985206!T13,1460985373!T13,1460985524!T13,1460985673!T13,1460985823!T13,1460985992!T13,1460986159!T13,1460986310!T13,1460986460!T13,1460986627!T13,1460986794!T13,1461046578!T13,1461046716!T13,1461046883!T13,1461047050!T13,1461047217!T13,1461047383!T13,1461047550!T13,1461047700!T13,1461047850!T13,1461048000!T13,1461048149!T13,1461048299!T13,1461048449!T13,1461048587!T13,1461048754!T13,1461048904!T13,1461049054!T13,1461049203!T13,1461049353!T13,1461049520!T13,1461049657!T13,1461049824!T13,1461049991!T13,1461050158!T13,1461050325!T13,1461050492!T13,1461050629!T13,1461050779!T13,1461050928!T13,1461051095!T13,1461051233!T13,1461051383!T13,1461051533!T13,1461051700!T13,1461051867!T13,1461052016!T13,1461052167!T13,1461052304!T13,1461052471!T13,1461052638!T13)</f>
        <v>0</v>
      </c>
      <c r="U13">
        <f>MEDIAN(1460930583!U13,1460930750!U13,1460930918!U13,1460931086!U13,1460931253!U13,1460931419!U13,1460931587!U13,1460931754!U13,1460931923!U13,1460932089!U13,1460932256!U13,1460932407!U13,1460932557!U13,1460932724!U13,1460932892!U13,1460933059!U13,1460933197!U13,1460933347!U13,1460933496!U13,1460933647!U13,1460983794!U13,1460983943!U13,1460984093!U13,1460984260!U13,1460984427!U13,1460984595!U13,1460984762!U13,1460984929!U13,1460985069!U13,1460985206!U13,1460985373!U13,1460985524!U13,1460985673!U13,1460985823!U13,1460985992!U13,1460986159!U13,1460986310!U13,1460986460!U13,1460986627!U13,1460986794!U13,1461046578!U13,1461046716!U13,1461046883!U13,1461047050!U13,1461047217!U13,1461047383!U13,1461047550!U13,1461047700!U13,1461047850!U13,1461048000!U13,1461048149!U13,1461048299!U13,1461048449!U13,1461048587!U13,1461048754!U13,1461048904!U13,1461049054!U13,1461049203!U13,1461049353!U13,1461049520!U13,1461049657!U13,1461049824!U13,1461049991!U13,1461050158!U13,1461050325!U13,1461050492!U13,1461050629!U13,1461050779!U13,1461050928!U13,1461051095!U13,1461051233!U13,1461051383!U13,1461051533!U13,1461051700!U13,1461051867!U13,1461052016!U13,1461052167!U13,1461052304!U13,1461052471!U13,1461052638!U13)</f>
        <v>0</v>
      </c>
      <c r="V13">
        <f>MEDIAN(1460930583!V13,1460930750!V13,1460930918!V13,1460931086!V13,1460931253!V13,1460931419!V13,1460931587!V13,1460931754!V13,1460931923!V13,1460932089!V13,1460932256!V13,1460932407!V13,1460932557!V13,1460932724!V13,1460932892!V13,1460933059!V13,1460933197!V13,1460933347!V13,1460933496!V13,1460933647!V13,1460983794!V13,1460983943!V13,1460984093!V13,1460984260!V13,1460984427!V13,1460984595!V13,1460984762!V13,1460984929!V13,1460985069!V13,1460985206!V13,1460985373!V13,1460985524!V13,1460985673!V13,1460985823!V13,1460985992!V13,1460986159!V13,1460986310!V13,1460986460!V13,1460986627!V13,1460986794!V13,1461046578!V13,1461046716!V13,1461046883!V13,1461047050!V13,1461047217!V13,1461047383!V13,1461047550!V13,1461047700!V13,1461047850!V13,1461048000!V13,1461048149!V13,1461048299!V13,1461048449!V13,1461048587!V13,1461048754!V13,1461048904!V13,1461049054!V13,1461049203!V13,1461049353!V13,1461049520!V13,1461049657!V13,1461049824!V13,1461049991!V13,1461050158!V13,1461050325!V13,1461050492!V13,1461050629!V13,1461050779!V13,1461050928!V13,1461051095!V13,1461051233!V13,1461051383!V13,1461051533!V13,1461051700!V13,1461051867!V13,1461052016!V13,1461052167!V13,1461052304!V13,1461052471!V13,1461052638!V13)</f>
        <v>0</v>
      </c>
      <c r="W13">
        <f>MEDIAN(1460930583!W13,1460930750!W13,1460930918!W13,1460931086!W13,1460931253!W13,1460931419!W13,1460931587!W13,1460931754!W13,1460931923!W13,1460932089!W13,1460932256!W13,1460932407!W13,1460932557!W13,1460932724!W13,1460932892!W13,1460933059!W13,1460933197!W13,1460933347!W13,1460933496!W13,1460933647!W13,1460983794!W13,1460983943!W13,1460984093!W13,1460984260!W13,1460984427!W13,1460984595!W13,1460984762!W13,1460984929!W13,1460985069!W13,1460985206!W13,1460985373!W13,1460985524!W13,1460985673!W13,1460985823!W13,1460985992!W13,1460986159!W13,1460986310!W13,1460986460!W13,1460986627!W13,1460986794!W13,1461046578!W13,1461046716!W13,1461046883!W13,1461047050!W13,1461047217!W13,1461047383!W13,1461047550!W13,1461047700!W13,1461047850!W13,1461048000!W13,1461048149!W13,1461048299!W13,1461048449!W13,1461048587!W13,1461048754!W13,1461048904!W13,1461049054!W13,1461049203!W13,1461049353!W13,1461049520!W13,1461049657!W13,1461049824!W13,1461049991!W13,1461050158!W13,1461050325!W13,1461050492!W13,1461050629!W13,1461050779!W13,1461050928!W13,1461051095!W13,1461051233!W13,1461051383!W13,1461051533!W13,1461051700!W13,1461051867!W13,1461052016!W13,1461052167!W13,1461052304!W13,1461052471!W13,1461052638!W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1460931932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535380</v>
      </c>
      <c r="L2">
        <v>3903336</v>
      </c>
      <c r="M2">
        <v>3503088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1460931936</v>
      </c>
      <c r="B3">
        <v>4</v>
      </c>
      <c r="C3">
        <v>4</v>
      </c>
      <c r="D3">
        <v>189.6</v>
      </c>
      <c r="E3">
        <v>95</v>
      </c>
      <c r="F3">
        <v>0</v>
      </c>
      <c r="G3">
        <v>94.7</v>
      </c>
      <c r="H3">
        <v>0</v>
      </c>
      <c r="I3">
        <v>3.5</v>
      </c>
      <c r="J3">
        <v>4038468</v>
      </c>
      <c r="K3">
        <v>540568</v>
      </c>
      <c r="L3">
        <v>3898148</v>
      </c>
      <c r="M3">
        <v>3497900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1460931940</v>
      </c>
      <c r="B4">
        <v>8</v>
      </c>
      <c r="C4">
        <v>4</v>
      </c>
      <c r="D4">
        <v>200.8</v>
      </c>
      <c r="E4">
        <v>100</v>
      </c>
      <c r="F4">
        <v>0.2</v>
      </c>
      <c r="G4">
        <v>100</v>
      </c>
      <c r="H4">
        <v>0.5</v>
      </c>
      <c r="I4">
        <v>3.5</v>
      </c>
      <c r="J4">
        <v>4038468</v>
      </c>
      <c r="K4">
        <v>540772</v>
      </c>
      <c r="L4">
        <v>3897952</v>
      </c>
      <c r="M4">
        <v>3497696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1460931944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540768</v>
      </c>
      <c r="L5">
        <v>3897956</v>
      </c>
      <c r="M5">
        <v>3497700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1460931948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540772</v>
      </c>
      <c r="L6">
        <v>3897952</v>
      </c>
      <c r="M6">
        <v>3497696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1460931952</v>
      </c>
      <c r="B7">
        <v>20</v>
      </c>
      <c r="C7">
        <v>4</v>
      </c>
      <c r="D7">
        <v>200</v>
      </c>
      <c r="E7">
        <v>100</v>
      </c>
      <c r="F7">
        <v>0.2</v>
      </c>
      <c r="G7">
        <v>100</v>
      </c>
      <c r="H7">
        <v>0</v>
      </c>
      <c r="I7">
        <v>3.5</v>
      </c>
      <c r="J7">
        <v>4038468</v>
      </c>
      <c r="K7">
        <v>540836</v>
      </c>
      <c r="L7">
        <v>3897888</v>
      </c>
      <c r="M7">
        <v>3497632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1460931956</v>
      </c>
      <c r="B8">
        <v>24</v>
      </c>
      <c r="C8">
        <v>4</v>
      </c>
      <c r="D8">
        <v>144.4</v>
      </c>
      <c r="E8">
        <v>72.3</v>
      </c>
      <c r="F8">
        <v>0.2</v>
      </c>
      <c r="G8">
        <v>72</v>
      </c>
      <c r="H8">
        <v>0</v>
      </c>
      <c r="I8">
        <v>3.2</v>
      </c>
      <c r="J8">
        <v>4038468</v>
      </c>
      <c r="K8">
        <v>528384</v>
      </c>
      <c r="L8">
        <v>3910344</v>
      </c>
      <c r="M8">
        <v>3510084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1460931960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528384</v>
      </c>
      <c r="L9">
        <v>3910344</v>
      </c>
      <c r="M9">
        <v>3510084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1460931964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528384</v>
      </c>
      <c r="L10">
        <v>3910352</v>
      </c>
      <c r="M10">
        <v>3510084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1460931968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528384</v>
      </c>
      <c r="L11">
        <v>3910352</v>
      </c>
      <c r="M11">
        <v>3510084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1460931972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3.2</v>
      </c>
      <c r="J12">
        <v>4038468</v>
      </c>
      <c r="K12">
        <v>528352</v>
      </c>
      <c r="L12">
        <v>3910384</v>
      </c>
      <c r="M12">
        <v>3510116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1460932099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535720</v>
      </c>
      <c r="L2">
        <v>3903072</v>
      </c>
      <c r="M2">
        <v>3502748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1460932103</v>
      </c>
      <c r="B3">
        <v>4</v>
      </c>
      <c r="C3">
        <v>4</v>
      </c>
      <c r="D3">
        <v>188</v>
      </c>
      <c r="E3">
        <v>94.5</v>
      </c>
      <c r="F3">
        <v>0</v>
      </c>
      <c r="G3">
        <v>93.8</v>
      </c>
      <c r="H3">
        <v>0</v>
      </c>
      <c r="I3">
        <v>3.5</v>
      </c>
      <c r="J3">
        <v>4038468</v>
      </c>
      <c r="K3">
        <v>541356</v>
      </c>
      <c r="L3">
        <v>3897436</v>
      </c>
      <c r="M3">
        <v>3497112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1460932107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3.5</v>
      </c>
      <c r="J4">
        <v>4038468</v>
      </c>
      <c r="K4">
        <v>541472</v>
      </c>
      <c r="L4">
        <v>3897328</v>
      </c>
      <c r="M4">
        <v>3496996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1460932111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541464</v>
      </c>
      <c r="L5">
        <v>3897336</v>
      </c>
      <c r="M5">
        <v>3497004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1460932115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0.2</v>
      </c>
      <c r="I6">
        <v>3.5</v>
      </c>
      <c r="J6">
        <v>4038468</v>
      </c>
      <c r="K6">
        <v>541620</v>
      </c>
      <c r="L6">
        <v>3897180</v>
      </c>
      <c r="M6">
        <v>3496848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1460932119</v>
      </c>
      <c r="B7">
        <v>20</v>
      </c>
      <c r="C7">
        <v>4</v>
      </c>
      <c r="D7">
        <v>200</v>
      </c>
      <c r="E7">
        <v>100</v>
      </c>
      <c r="F7">
        <v>0.2</v>
      </c>
      <c r="G7">
        <v>100</v>
      </c>
      <c r="H7">
        <v>0</v>
      </c>
      <c r="I7">
        <v>3.5</v>
      </c>
      <c r="J7">
        <v>4038468</v>
      </c>
      <c r="K7">
        <v>542180</v>
      </c>
      <c r="L7">
        <v>3896620</v>
      </c>
      <c r="M7">
        <v>3496288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1460932123</v>
      </c>
      <c r="B8">
        <v>24</v>
      </c>
      <c r="C8">
        <v>4</v>
      </c>
      <c r="D8">
        <v>146</v>
      </c>
      <c r="E8">
        <v>72.8</v>
      </c>
      <c r="F8">
        <v>0</v>
      </c>
      <c r="G8">
        <v>73.3</v>
      </c>
      <c r="H8">
        <v>0</v>
      </c>
      <c r="I8">
        <v>3.2</v>
      </c>
      <c r="J8">
        <v>4038468</v>
      </c>
      <c r="K8">
        <v>528836</v>
      </c>
      <c r="L8">
        <v>3909968</v>
      </c>
      <c r="M8">
        <v>3509632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1460932127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0.2</v>
      </c>
      <c r="I9">
        <v>3.2</v>
      </c>
      <c r="J9">
        <v>4038468</v>
      </c>
      <c r="K9">
        <v>528900</v>
      </c>
      <c r="L9">
        <v>3909912</v>
      </c>
      <c r="M9">
        <v>3509568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1460932131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528900</v>
      </c>
      <c r="L10">
        <v>3909912</v>
      </c>
      <c r="M10">
        <v>3509568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340</v>
      </c>
    </row>
    <row r="11" spans="1:23">
      <c r="A11">
        <v>1460932135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528900</v>
      </c>
      <c r="L11">
        <v>3909912</v>
      </c>
      <c r="M11">
        <v>3509568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1460932139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528932</v>
      </c>
      <c r="L12">
        <v>3909880</v>
      </c>
      <c r="M12">
        <v>3509536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1460932266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536912</v>
      </c>
      <c r="L2">
        <v>3901980</v>
      </c>
      <c r="M2">
        <v>3501556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1460932270</v>
      </c>
      <c r="B3">
        <v>4</v>
      </c>
      <c r="C3">
        <v>4</v>
      </c>
      <c r="D3">
        <v>189.6</v>
      </c>
      <c r="E3">
        <v>0.3</v>
      </c>
      <c r="F3">
        <v>94.8</v>
      </c>
      <c r="G3">
        <v>94.5</v>
      </c>
      <c r="H3">
        <v>0.2</v>
      </c>
      <c r="I3">
        <v>3.5</v>
      </c>
      <c r="J3">
        <v>4038468</v>
      </c>
      <c r="K3">
        <v>542372</v>
      </c>
      <c r="L3">
        <v>3896520</v>
      </c>
      <c r="M3">
        <v>3496096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1460932274</v>
      </c>
      <c r="B4">
        <v>8</v>
      </c>
      <c r="C4">
        <v>4</v>
      </c>
      <c r="D4">
        <v>201.2</v>
      </c>
      <c r="E4">
        <v>0</v>
      </c>
      <c r="F4">
        <v>100</v>
      </c>
      <c r="G4">
        <v>100</v>
      </c>
      <c r="H4">
        <v>0.5</v>
      </c>
      <c r="I4">
        <v>3.5</v>
      </c>
      <c r="J4">
        <v>4038468</v>
      </c>
      <c r="K4">
        <v>542244</v>
      </c>
      <c r="L4">
        <v>3896656</v>
      </c>
      <c r="M4">
        <v>3496224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1460932278</v>
      </c>
      <c r="B5">
        <v>12</v>
      </c>
      <c r="C5">
        <v>4</v>
      </c>
      <c r="D5">
        <v>200.4</v>
      </c>
      <c r="E5">
        <v>0</v>
      </c>
      <c r="F5">
        <v>100</v>
      </c>
      <c r="G5">
        <v>100</v>
      </c>
      <c r="H5">
        <v>0</v>
      </c>
      <c r="I5">
        <v>3.5</v>
      </c>
      <c r="J5">
        <v>4038468</v>
      </c>
      <c r="K5">
        <v>542212</v>
      </c>
      <c r="L5">
        <v>3896688</v>
      </c>
      <c r="M5">
        <v>3496256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1460932282</v>
      </c>
      <c r="B6">
        <v>16</v>
      </c>
      <c r="C6">
        <v>4</v>
      </c>
      <c r="D6">
        <v>200.4</v>
      </c>
      <c r="E6">
        <v>0.3</v>
      </c>
      <c r="F6">
        <v>100</v>
      </c>
      <c r="G6">
        <v>100</v>
      </c>
      <c r="H6">
        <v>0</v>
      </c>
      <c r="I6">
        <v>3.5</v>
      </c>
      <c r="J6">
        <v>4038468</v>
      </c>
      <c r="K6">
        <v>542308</v>
      </c>
      <c r="L6">
        <v>3896592</v>
      </c>
      <c r="M6">
        <v>3496160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1460932286</v>
      </c>
      <c r="B7">
        <v>20</v>
      </c>
      <c r="C7">
        <v>4</v>
      </c>
      <c r="D7">
        <v>200.8</v>
      </c>
      <c r="E7">
        <v>0.3</v>
      </c>
      <c r="F7">
        <v>100</v>
      </c>
      <c r="G7">
        <v>100</v>
      </c>
      <c r="H7">
        <v>0</v>
      </c>
      <c r="I7">
        <v>3.5</v>
      </c>
      <c r="J7">
        <v>4038468</v>
      </c>
      <c r="K7">
        <v>543300</v>
      </c>
      <c r="L7">
        <v>3895600</v>
      </c>
      <c r="M7">
        <v>3495168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1460932290</v>
      </c>
      <c r="B8">
        <v>24</v>
      </c>
      <c r="C8">
        <v>4</v>
      </c>
      <c r="D8">
        <v>146</v>
      </c>
      <c r="E8">
        <v>0.5</v>
      </c>
      <c r="F8">
        <v>72.7</v>
      </c>
      <c r="G8">
        <v>73</v>
      </c>
      <c r="H8">
        <v>0</v>
      </c>
      <c r="I8">
        <v>3.2</v>
      </c>
      <c r="J8">
        <v>4038468</v>
      </c>
      <c r="K8">
        <v>530772</v>
      </c>
      <c r="L8">
        <v>3908132</v>
      </c>
      <c r="M8">
        <v>3507696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1460932294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3.2</v>
      </c>
      <c r="J9">
        <v>4038468</v>
      </c>
      <c r="K9">
        <v>530772</v>
      </c>
      <c r="L9">
        <v>3908140</v>
      </c>
      <c r="M9">
        <v>3507696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48</v>
      </c>
      <c r="V9">
        <v>0</v>
      </c>
      <c r="W9">
        <v>196</v>
      </c>
    </row>
    <row r="10" spans="1:23">
      <c r="A10">
        <v>1460932298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530648</v>
      </c>
      <c r="L10">
        <v>3908264</v>
      </c>
      <c r="M10">
        <v>3507820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1460932302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530648</v>
      </c>
      <c r="L11">
        <v>3908264</v>
      </c>
      <c r="M11">
        <v>3507820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1460932306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530648</v>
      </c>
      <c r="L12">
        <v>3908264</v>
      </c>
      <c r="M12">
        <v>3507820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1460932417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536024</v>
      </c>
      <c r="L2">
        <v>3902940</v>
      </c>
      <c r="M2">
        <v>3502444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1460932421</v>
      </c>
      <c r="B3">
        <v>4</v>
      </c>
      <c r="C3">
        <v>4</v>
      </c>
      <c r="D3">
        <v>187.2</v>
      </c>
      <c r="E3">
        <v>0</v>
      </c>
      <c r="F3">
        <v>0</v>
      </c>
      <c r="G3">
        <v>93.5</v>
      </c>
      <c r="H3">
        <v>93</v>
      </c>
      <c r="I3">
        <v>3.5</v>
      </c>
      <c r="J3">
        <v>4038468</v>
      </c>
      <c r="K3">
        <v>540696</v>
      </c>
      <c r="L3">
        <v>3898268</v>
      </c>
      <c r="M3">
        <v>3497772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40</v>
      </c>
    </row>
    <row r="4" spans="1:23">
      <c r="A4">
        <v>1460932425</v>
      </c>
      <c r="B4">
        <v>8</v>
      </c>
      <c r="C4">
        <v>4</v>
      </c>
      <c r="D4">
        <v>201.2</v>
      </c>
      <c r="E4">
        <v>0.8</v>
      </c>
      <c r="F4">
        <v>0</v>
      </c>
      <c r="G4">
        <v>100</v>
      </c>
      <c r="H4">
        <v>100</v>
      </c>
      <c r="I4">
        <v>3.5</v>
      </c>
      <c r="J4">
        <v>4038468</v>
      </c>
      <c r="K4">
        <v>540888</v>
      </c>
      <c r="L4">
        <v>3898084</v>
      </c>
      <c r="M4">
        <v>3497580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1460932429</v>
      </c>
      <c r="B5">
        <v>12</v>
      </c>
      <c r="C5">
        <v>4</v>
      </c>
      <c r="D5">
        <v>200.4</v>
      </c>
      <c r="E5">
        <v>0</v>
      </c>
      <c r="F5">
        <v>0.2</v>
      </c>
      <c r="G5">
        <v>100</v>
      </c>
      <c r="H5">
        <v>100</v>
      </c>
      <c r="I5">
        <v>3.5</v>
      </c>
      <c r="J5">
        <v>4038468</v>
      </c>
      <c r="K5">
        <v>540824</v>
      </c>
      <c r="L5">
        <v>3898148</v>
      </c>
      <c r="M5">
        <v>3497644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1460932433</v>
      </c>
      <c r="B6">
        <v>16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3.5</v>
      </c>
      <c r="J6">
        <v>4038468</v>
      </c>
      <c r="K6">
        <v>540920</v>
      </c>
      <c r="L6">
        <v>3898052</v>
      </c>
      <c r="M6">
        <v>3497548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40</v>
      </c>
      <c r="V6">
        <v>0</v>
      </c>
      <c r="W6">
        <v>360</v>
      </c>
    </row>
    <row r="7" spans="1:23">
      <c r="A7">
        <v>1460932437</v>
      </c>
      <c r="B7">
        <v>20</v>
      </c>
      <c r="C7">
        <v>4</v>
      </c>
      <c r="D7">
        <v>200.4</v>
      </c>
      <c r="E7">
        <v>0</v>
      </c>
      <c r="F7">
        <v>0.2</v>
      </c>
      <c r="G7">
        <v>100</v>
      </c>
      <c r="H7">
        <v>100</v>
      </c>
      <c r="I7">
        <v>3.5</v>
      </c>
      <c r="J7">
        <v>4038468</v>
      </c>
      <c r="K7">
        <v>540824</v>
      </c>
      <c r="L7">
        <v>3898148</v>
      </c>
      <c r="M7">
        <v>3497644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1460932441</v>
      </c>
      <c r="B8">
        <v>24</v>
      </c>
      <c r="C8">
        <v>4</v>
      </c>
      <c r="D8">
        <v>148.4</v>
      </c>
      <c r="E8">
        <v>0</v>
      </c>
      <c r="F8">
        <v>0</v>
      </c>
      <c r="G8">
        <v>74</v>
      </c>
      <c r="H8">
        <v>74.2</v>
      </c>
      <c r="I8">
        <v>3.2</v>
      </c>
      <c r="J8">
        <v>4038468</v>
      </c>
      <c r="K8">
        <v>529244</v>
      </c>
      <c r="L8">
        <v>3909732</v>
      </c>
      <c r="M8">
        <v>3509224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1460932445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529244</v>
      </c>
      <c r="L9">
        <v>3909732</v>
      </c>
      <c r="M9">
        <v>3509224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1460932449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0.2</v>
      </c>
      <c r="H10">
        <v>0</v>
      </c>
      <c r="I10">
        <v>3.2</v>
      </c>
      <c r="J10">
        <v>4038468</v>
      </c>
      <c r="K10">
        <v>529244</v>
      </c>
      <c r="L10">
        <v>3909740</v>
      </c>
      <c r="M10">
        <v>3509224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1460932453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529244</v>
      </c>
      <c r="L11">
        <v>3909740</v>
      </c>
      <c r="M11">
        <v>3509224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1460932457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0.3</v>
      </c>
      <c r="H12">
        <v>0</v>
      </c>
      <c r="I12">
        <v>3.2</v>
      </c>
      <c r="J12">
        <v>4038468</v>
      </c>
      <c r="K12">
        <v>529212</v>
      </c>
      <c r="L12">
        <v>3909776</v>
      </c>
      <c r="M12">
        <v>3509256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1460932567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535952</v>
      </c>
      <c r="L2">
        <v>3903088</v>
      </c>
      <c r="M2">
        <v>3502516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1460932571</v>
      </c>
      <c r="B3">
        <v>4</v>
      </c>
      <c r="C3">
        <v>4</v>
      </c>
      <c r="D3">
        <v>189.6</v>
      </c>
      <c r="E3">
        <v>94.8</v>
      </c>
      <c r="F3">
        <v>94.7</v>
      </c>
      <c r="G3">
        <v>0</v>
      </c>
      <c r="H3">
        <v>0</v>
      </c>
      <c r="I3">
        <v>3.5</v>
      </c>
      <c r="J3">
        <v>4038468</v>
      </c>
      <c r="K3">
        <v>541292</v>
      </c>
      <c r="L3">
        <v>3897748</v>
      </c>
      <c r="M3">
        <v>3497176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1460932575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3.5</v>
      </c>
      <c r="J4">
        <v>4038468</v>
      </c>
      <c r="K4">
        <v>541464</v>
      </c>
      <c r="L4">
        <v>3897584</v>
      </c>
      <c r="M4">
        <v>3497004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40</v>
      </c>
    </row>
    <row r="5" spans="1:23">
      <c r="A5">
        <v>1460932579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3.5</v>
      </c>
      <c r="J5">
        <v>4038468</v>
      </c>
      <c r="K5">
        <v>541416</v>
      </c>
      <c r="L5">
        <v>3897632</v>
      </c>
      <c r="M5">
        <v>3497052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1460932583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3.5</v>
      </c>
      <c r="J6">
        <v>4038468</v>
      </c>
      <c r="K6">
        <v>541592</v>
      </c>
      <c r="L6">
        <v>3897456</v>
      </c>
      <c r="M6">
        <v>3496876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420</v>
      </c>
    </row>
    <row r="7" spans="1:23">
      <c r="A7">
        <v>1460932587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3.5</v>
      </c>
      <c r="J7">
        <v>4038468</v>
      </c>
      <c r="K7">
        <v>541648</v>
      </c>
      <c r="L7">
        <v>3897400</v>
      </c>
      <c r="M7">
        <v>3496820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1460932591</v>
      </c>
      <c r="B8">
        <v>24</v>
      </c>
      <c r="C8">
        <v>4</v>
      </c>
      <c r="D8">
        <v>144.4</v>
      </c>
      <c r="E8">
        <v>72.2</v>
      </c>
      <c r="F8">
        <v>72.3</v>
      </c>
      <c r="G8">
        <v>0</v>
      </c>
      <c r="H8">
        <v>0</v>
      </c>
      <c r="I8">
        <v>3.2</v>
      </c>
      <c r="J8">
        <v>4038468</v>
      </c>
      <c r="K8">
        <v>529172</v>
      </c>
      <c r="L8">
        <v>3909880</v>
      </c>
      <c r="M8">
        <v>3509296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1460932595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3.2</v>
      </c>
      <c r="J9">
        <v>4038468</v>
      </c>
      <c r="K9">
        <v>529204</v>
      </c>
      <c r="L9">
        <v>3909848</v>
      </c>
      <c r="M9">
        <v>3509264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1460932599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0.3</v>
      </c>
      <c r="I10">
        <v>3.2</v>
      </c>
      <c r="J10">
        <v>4038468</v>
      </c>
      <c r="K10">
        <v>528832</v>
      </c>
      <c r="L10">
        <v>3910228</v>
      </c>
      <c r="M10">
        <v>3509636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1460932603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0.2</v>
      </c>
      <c r="H11">
        <v>0.2</v>
      </c>
      <c r="I11">
        <v>3.2</v>
      </c>
      <c r="J11">
        <v>4038468</v>
      </c>
      <c r="K11">
        <v>528832</v>
      </c>
      <c r="L11">
        <v>3910228</v>
      </c>
      <c r="M11">
        <v>3509636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1460932607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528832</v>
      </c>
      <c r="L12">
        <v>3910228</v>
      </c>
      <c r="M12">
        <v>3509636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1460932734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3.4</v>
      </c>
      <c r="J2">
        <v>4038468</v>
      </c>
      <c r="K2">
        <v>536028</v>
      </c>
      <c r="L2">
        <v>3903084</v>
      </c>
      <c r="M2">
        <v>3502440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1460932738</v>
      </c>
      <c r="B3">
        <v>4</v>
      </c>
      <c r="C3">
        <v>4</v>
      </c>
      <c r="D3">
        <v>187.2</v>
      </c>
      <c r="E3">
        <v>93.5</v>
      </c>
      <c r="F3">
        <v>0</v>
      </c>
      <c r="G3">
        <v>94</v>
      </c>
      <c r="H3">
        <v>0</v>
      </c>
      <c r="I3">
        <v>3.5</v>
      </c>
      <c r="J3">
        <v>4038468</v>
      </c>
      <c r="K3">
        <v>541136</v>
      </c>
      <c r="L3">
        <v>3897976</v>
      </c>
      <c r="M3">
        <v>3497332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1460932742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3.5</v>
      </c>
      <c r="J4">
        <v>4038468</v>
      </c>
      <c r="K4">
        <v>541340</v>
      </c>
      <c r="L4">
        <v>3897780</v>
      </c>
      <c r="M4">
        <v>3497128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1460932746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541356</v>
      </c>
      <c r="L5">
        <v>3897764</v>
      </c>
      <c r="M5">
        <v>3497112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1460932750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541388</v>
      </c>
      <c r="L6">
        <v>3897732</v>
      </c>
      <c r="M6">
        <v>3497080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1460932754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4038468</v>
      </c>
      <c r="K7">
        <v>541452</v>
      </c>
      <c r="L7">
        <v>3897668</v>
      </c>
      <c r="M7">
        <v>3497016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1460932758</v>
      </c>
      <c r="B8">
        <v>24</v>
      </c>
      <c r="C8">
        <v>4</v>
      </c>
      <c r="D8">
        <v>147.2</v>
      </c>
      <c r="E8">
        <v>73.8</v>
      </c>
      <c r="F8">
        <v>0</v>
      </c>
      <c r="G8">
        <v>73</v>
      </c>
      <c r="H8">
        <v>0.2</v>
      </c>
      <c r="I8">
        <v>3.2</v>
      </c>
      <c r="J8">
        <v>4038468</v>
      </c>
      <c r="K8">
        <v>528844</v>
      </c>
      <c r="L8">
        <v>3910284</v>
      </c>
      <c r="M8">
        <v>3509624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1460932762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3.2</v>
      </c>
      <c r="J9">
        <v>4038468</v>
      </c>
      <c r="K9">
        <v>528876</v>
      </c>
      <c r="L9">
        <v>3910260</v>
      </c>
      <c r="M9">
        <v>3509592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1460932766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0.2</v>
      </c>
      <c r="I10">
        <v>3.2</v>
      </c>
      <c r="J10">
        <v>4038468</v>
      </c>
      <c r="K10">
        <v>528876</v>
      </c>
      <c r="L10">
        <v>3910260</v>
      </c>
      <c r="M10">
        <v>3509592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204</v>
      </c>
    </row>
    <row r="11" spans="1:23">
      <c r="A11">
        <v>1460932770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528876</v>
      </c>
      <c r="L11">
        <v>3910260</v>
      </c>
      <c r="M11">
        <v>3509592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1460932774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528908</v>
      </c>
      <c r="L12">
        <v>3910228</v>
      </c>
      <c r="M12">
        <v>3509560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1460932902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538400</v>
      </c>
      <c r="L2">
        <v>3900816</v>
      </c>
      <c r="M2">
        <v>3500068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1460932906</v>
      </c>
      <c r="B3">
        <v>4</v>
      </c>
      <c r="C3">
        <v>4</v>
      </c>
      <c r="D3">
        <v>189.2</v>
      </c>
      <c r="E3">
        <v>0.3</v>
      </c>
      <c r="F3">
        <v>94.7</v>
      </c>
      <c r="G3">
        <v>94.5</v>
      </c>
      <c r="H3">
        <v>0</v>
      </c>
      <c r="I3">
        <v>3.5</v>
      </c>
      <c r="J3">
        <v>4038468</v>
      </c>
      <c r="K3">
        <v>543352</v>
      </c>
      <c r="L3">
        <v>3895864</v>
      </c>
      <c r="M3">
        <v>3495116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1460932910</v>
      </c>
      <c r="B4">
        <v>8</v>
      </c>
      <c r="C4">
        <v>4</v>
      </c>
      <c r="D4">
        <v>201.2</v>
      </c>
      <c r="E4">
        <v>0</v>
      </c>
      <c r="F4">
        <v>100</v>
      </c>
      <c r="G4">
        <v>100</v>
      </c>
      <c r="H4">
        <v>0.5</v>
      </c>
      <c r="I4">
        <v>3.5</v>
      </c>
      <c r="J4">
        <v>4038468</v>
      </c>
      <c r="K4">
        <v>543624</v>
      </c>
      <c r="L4">
        <v>3895600</v>
      </c>
      <c r="M4">
        <v>3494844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1460932914</v>
      </c>
      <c r="B5">
        <v>12</v>
      </c>
      <c r="C5">
        <v>4</v>
      </c>
      <c r="D5">
        <v>200.4</v>
      </c>
      <c r="E5">
        <v>0</v>
      </c>
      <c r="F5">
        <v>100</v>
      </c>
      <c r="G5">
        <v>100</v>
      </c>
      <c r="H5">
        <v>0.2</v>
      </c>
      <c r="I5">
        <v>3.5</v>
      </c>
      <c r="J5">
        <v>4038468</v>
      </c>
      <c r="K5">
        <v>543576</v>
      </c>
      <c r="L5">
        <v>3895648</v>
      </c>
      <c r="M5">
        <v>3494892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1460932918</v>
      </c>
      <c r="B6">
        <v>16</v>
      </c>
      <c r="C6">
        <v>4</v>
      </c>
      <c r="D6">
        <v>200.8</v>
      </c>
      <c r="E6">
        <v>0.3</v>
      </c>
      <c r="F6">
        <v>100</v>
      </c>
      <c r="G6">
        <v>100</v>
      </c>
      <c r="H6">
        <v>0</v>
      </c>
      <c r="I6">
        <v>3.5</v>
      </c>
      <c r="J6">
        <v>4038468</v>
      </c>
      <c r="K6">
        <v>543716</v>
      </c>
      <c r="L6">
        <v>3895508</v>
      </c>
      <c r="M6">
        <v>3494752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1460932922</v>
      </c>
      <c r="B7">
        <v>20</v>
      </c>
      <c r="C7">
        <v>4</v>
      </c>
      <c r="D7">
        <v>200.4</v>
      </c>
      <c r="E7">
        <v>0.5</v>
      </c>
      <c r="F7">
        <v>100</v>
      </c>
      <c r="G7">
        <v>100</v>
      </c>
      <c r="H7">
        <v>0.2</v>
      </c>
      <c r="I7">
        <v>3.5</v>
      </c>
      <c r="J7">
        <v>4038468</v>
      </c>
      <c r="K7">
        <v>543748</v>
      </c>
      <c r="L7">
        <v>3895476</v>
      </c>
      <c r="M7">
        <v>3494720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1460932926</v>
      </c>
      <c r="B8">
        <v>24</v>
      </c>
      <c r="C8">
        <v>4</v>
      </c>
      <c r="D8">
        <v>146.4</v>
      </c>
      <c r="E8">
        <v>0</v>
      </c>
      <c r="F8">
        <v>72.8</v>
      </c>
      <c r="G8">
        <v>73.1</v>
      </c>
      <c r="H8">
        <v>0</v>
      </c>
      <c r="I8">
        <v>3.2</v>
      </c>
      <c r="J8">
        <v>4038468</v>
      </c>
      <c r="K8">
        <v>531488</v>
      </c>
      <c r="L8">
        <v>3907744</v>
      </c>
      <c r="M8">
        <v>3506980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1460932930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0.3</v>
      </c>
      <c r="I9">
        <v>3.2</v>
      </c>
      <c r="J9">
        <v>4038468</v>
      </c>
      <c r="K9">
        <v>531488</v>
      </c>
      <c r="L9">
        <v>3907752</v>
      </c>
      <c r="M9">
        <v>3506980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1460932934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3.2</v>
      </c>
      <c r="J10">
        <v>4038468</v>
      </c>
      <c r="K10">
        <v>531488</v>
      </c>
      <c r="L10">
        <v>3907752</v>
      </c>
      <c r="M10">
        <v>3506980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1460932938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0.3</v>
      </c>
      <c r="I11">
        <v>3.2</v>
      </c>
      <c r="J11">
        <v>4038468</v>
      </c>
      <c r="K11">
        <v>531520</v>
      </c>
      <c r="L11">
        <v>3907720</v>
      </c>
      <c r="M11">
        <v>3506948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1460932942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531520</v>
      </c>
      <c r="L12">
        <v>3907720</v>
      </c>
      <c r="M12">
        <v>3506948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1460933068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536828</v>
      </c>
      <c r="L2">
        <v>3902464</v>
      </c>
      <c r="M2">
        <v>3501640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1460933072</v>
      </c>
      <c r="B3">
        <v>4</v>
      </c>
      <c r="C3">
        <v>4</v>
      </c>
      <c r="D3">
        <v>189.2</v>
      </c>
      <c r="E3">
        <v>94.5</v>
      </c>
      <c r="F3">
        <v>0</v>
      </c>
      <c r="G3">
        <v>94.8</v>
      </c>
      <c r="H3">
        <v>0.2</v>
      </c>
      <c r="I3">
        <v>3.5</v>
      </c>
      <c r="J3">
        <v>4038468</v>
      </c>
      <c r="K3">
        <v>542276</v>
      </c>
      <c r="L3">
        <v>3897016</v>
      </c>
      <c r="M3">
        <v>3496192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1460933076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3.5</v>
      </c>
      <c r="J4">
        <v>4038468</v>
      </c>
      <c r="K4">
        <v>542384</v>
      </c>
      <c r="L4">
        <v>3896916</v>
      </c>
      <c r="M4">
        <v>3496084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1460933080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542416</v>
      </c>
      <c r="L5">
        <v>3896884</v>
      </c>
      <c r="M5">
        <v>3496052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1460933084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542272</v>
      </c>
      <c r="L6">
        <v>3897028</v>
      </c>
      <c r="M6">
        <v>3496196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1460933088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4038468</v>
      </c>
      <c r="K7">
        <v>542460</v>
      </c>
      <c r="L7">
        <v>3896840</v>
      </c>
      <c r="M7">
        <v>3496008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1460933092</v>
      </c>
      <c r="B8">
        <v>24</v>
      </c>
      <c r="C8">
        <v>4</v>
      </c>
      <c r="D8">
        <v>144.8</v>
      </c>
      <c r="E8">
        <v>72.5</v>
      </c>
      <c r="F8">
        <v>0</v>
      </c>
      <c r="G8">
        <v>72.4</v>
      </c>
      <c r="H8">
        <v>0</v>
      </c>
      <c r="I8">
        <v>3.2</v>
      </c>
      <c r="J8">
        <v>4038468</v>
      </c>
      <c r="K8">
        <v>529648</v>
      </c>
      <c r="L8">
        <v>3909656</v>
      </c>
      <c r="M8">
        <v>3508820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1460933096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3.2</v>
      </c>
      <c r="J9">
        <v>4038468</v>
      </c>
      <c r="K9">
        <v>529584</v>
      </c>
      <c r="L9">
        <v>3909728</v>
      </c>
      <c r="M9">
        <v>3508884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1460933100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3.2</v>
      </c>
      <c r="J10">
        <v>4038468</v>
      </c>
      <c r="K10">
        <v>529616</v>
      </c>
      <c r="L10">
        <v>3909696</v>
      </c>
      <c r="M10">
        <v>3508852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1460933104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529584</v>
      </c>
      <c r="L11">
        <v>3909728</v>
      </c>
      <c r="M11">
        <v>3508884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1460933108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3.2</v>
      </c>
      <c r="J12">
        <v>4038468</v>
      </c>
      <c r="K12">
        <v>529584</v>
      </c>
      <c r="L12">
        <v>3909728</v>
      </c>
      <c r="M12">
        <v>3508884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1460933206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535724</v>
      </c>
      <c r="L2">
        <v>3903640</v>
      </c>
      <c r="M2">
        <v>3502744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1460933210</v>
      </c>
      <c r="B3">
        <v>4</v>
      </c>
      <c r="C3">
        <v>4</v>
      </c>
      <c r="D3">
        <v>188.4</v>
      </c>
      <c r="E3">
        <v>94.5</v>
      </c>
      <c r="F3">
        <v>0</v>
      </c>
      <c r="G3">
        <v>0</v>
      </c>
      <c r="H3">
        <v>94.2</v>
      </c>
      <c r="I3">
        <v>3.5</v>
      </c>
      <c r="J3">
        <v>4038468</v>
      </c>
      <c r="K3">
        <v>541468</v>
      </c>
      <c r="L3">
        <v>3897896</v>
      </c>
      <c r="M3">
        <v>3497000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1460933214</v>
      </c>
      <c r="B4">
        <v>8</v>
      </c>
      <c r="C4">
        <v>4</v>
      </c>
      <c r="D4">
        <v>200.8</v>
      </c>
      <c r="E4">
        <v>100</v>
      </c>
      <c r="F4">
        <v>0</v>
      </c>
      <c r="G4">
        <v>0.5</v>
      </c>
      <c r="H4">
        <v>100</v>
      </c>
      <c r="I4">
        <v>3.5</v>
      </c>
      <c r="J4">
        <v>4038468</v>
      </c>
      <c r="K4">
        <v>541840</v>
      </c>
      <c r="L4">
        <v>3897532</v>
      </c>
      <c r="M4">
        <v>3496628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1460933218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3.5</v>
      </c>
      <c r="J5">
        <v>4038468</v>
      </c>
      <c r="K5">
        <v>541728</v>
      </c>
      <c r="L5">
        <v>3897644</v>
      </c>
      <c r="M5">
        <v>3496740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1460933222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3.5</v>
      </c>
      <c r="J6">
        <v>4038468</v>
      </c>
      <c r="K6">
        <v>541792</v>
      </c>
      <c r="L6">
        <v>3897580</v>
      </c>
      <c r="M6">
        <v>3496676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1460933226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3.5</v>
      </c>
      <c r="J7">
        <v>4038468</v>
      </c>
      <c r="K7">
        <v>541712</v>
      </c>
      <c r="L7">
        <v>3897660</v>
      </c>
      <c r="M7">
        <v>3496756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1460933230</v>
      </c>
      <c r="B8">
        <v>24</v>
      </c>
      <c r="C8">
        <v>4</v>
      </c>
      <c r="D8">
        <v>146</v>
      </c>
      <c r="E8">
        <v>72.8</v>
      </c>
      <c r="F8">
        <v>0</v>
      </c>
      <c r="G8">
        <v>0.5</v>
      </c>
      <c r="H8">
        <v>72.7</v>
      </c>
      <c r="I8">
        <v>3.2</v>
      </c>
      <c r="J8">
        <v>4038468</v>
      </c>
      <c r="K8">
        <v>529392</v>
      </c>
      <c r="L8">
        <v>3909988</v>
      </c>
      <c r="M8">
        <v>3509076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1460933234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529392</v>
      </c>
      <c r="L9">
        <v>3909988</v>
      </c>
      <c r="M9">
        <v>3509076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44</v>
      </c>
      <c r="V9">
        <v>0</v>
      </c>
      <c r="W9">
        <v>548</v>
      </c>
    </row>
    <row r="10" spans="1:23">
      <c r="A10">
        <v>1460933238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529392</v>
      </c>
      <c r="L10">
        <v>3909996</v>
      </c>
      <c r="M10">
        <v>3509076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1460933242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3.2</v>
      </c>
      <c r="J11">
        <v>4038468</v>
      </c>
      <c r="K11">
        <v>529392</v>
      </c>
      <c r="L11">
        <v>3909996</v>
      </c>
      <c r="M11">
        <v>3509076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1460933246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529392</v>
      </c>
      <c r="L12">
        <v>3909996</v>
      </c>
      <c r="M12">
        <v>3509076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1460933356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537088</v>
      </c>
      <c r="L2">
        <v>3902352</v>
      </c>
      <c r="M2">
        <v>3501380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1460933360</v>
      </c>
      <c r="B3">
        <v>4</v>
      </c>
      <c r="C3">
        <v>4</v>
      </c>
      <c r="D3">
        <v>188.8</v>
      </c>
      <c r="E3">
        <v>94.5</v>
      </c>
      <c r="F3">
        <v>0</v>
      </c>
      <c r="G3">
        <v>94.3</v>
      </c>
      <c r="H3">
        <v>0</v>
      </c>
      <c r="I3">
        <v>3.5</v>
      </c>
      <c r="J3">
        <v>4038468</v>
      </c>
      <c r="K3">
        <v>542516</v>
      </c>
      <c r="L3">
        <v>3896924</v>
      </c>
      <c r="M3">
        <v>3495952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1460933364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0.8</v>
      </c>
      <c r="I4">
        <v>3.5</v>
      </c>
      <c r="J4">
        <v>4038468</v>
      </c>
      <c r="K4">
        <v>542736</v>
      </c>
      <c r="L4">
        <v>3896712</v>
      </c>
      <c r="M4">
        <v>3495732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1460933368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3.5</v>
      </c>
      <c r="J5">
        <v>4038468</v>
      </c>
      <c r="K5">
        <v>542624</v>
      </c>
      <c r="L5">
        <v>3896824</v>
      </c>
      <c r="M5">
        <v>3495844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1460933372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542576</v>
      </c>
      <c r="L6">
        <v>3896872</v>
      </c>
      <c r="M6">
        <v>3495892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344</v>
      </c>
    </row>
    <row r="7" spans="1:23">
      <c r="A7">
        <v>1460933376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3.5</v>
      </c>
      <c r="J7">
        <v>4038468</v>
      </c>
      <c r="K7">
        <v>542904</v>
      </c>
      <c r="L7">
        <v>3896544</v>
      </c>
      <c r="M7">
        <v>3495564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1460933380</v>
      </c>
      <c r="B8">
        <v>24</v>
      </c>
      <c r="C8">
        <v>4</v>
      </c>
      <c r="D8">
        <v>145.2</v>
      </c>
      <c r="E8">
        <v>72.6</v>
      </c>
      <c r="F8">
        <v>0</v>
      </c>
      <c r="G8">
        <v>72.5</v>
      </c>
      <c r="H8">
        <v>0</v>
      </c>
      <c r="I8">
        <v>3.2</v>
      </c>
      <c r="J8">
        <v>4038468</v>
      </c>
      <c r="K8">
        <v>530148</v>
      </c>
      <c r="L8">
        <v>3909304</v>
      </c>
      <c r="M8">
        <v>3508320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1460933384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0.3</v>
      </c>
      <c r="I9">
        <v>3.2</v>
      </c>
      <c r="J9">
        <v>4038468</v>
      </c>
      <c r="K9">
        <v>530180</v>
      </c>
      <c r="L9">
        <v>3909280</v>
      </c>
      <c r="M9">
        <v>3508288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1460933388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530180</v>
      </c>
      <c r="L10">
        <v>3909280</v>
      </c>
      <c r="M10">
        <v>3508288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1460933392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530180</v>
      </c>
      <c r="L11">
        <v>3909280</v>
      </c>
      <c r="M11">
        <v>3508288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1460933396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530212</v>
      </c>
      <c r="L12">
        <v>3909248</v>
      </c>
      <c r="M12">
        <v>3508256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1460930593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534888</v>
      </c>
      <c r="L2">
        <v>3903140</v>
      </c>
      <c r="M2">
        <v>3503580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1460930597</v>
      </c>
      <c r="B3">
        <v>4</v>
      </c>
      <c r="C3">
        <v>4</v>
      </c>
      <c r="D3">
        <v>186.4</v>
      </c>
      <c r="E3">
        <v>93.5</v>
      </c>
      <c r="F3">
        <v>0</v>
      </c>
      <c r="G3">
        <v>93.2</v>
      </c>
      <c r="H3">
        <v>0</v>
      </c>
      <c r="I3">
        <v>3.5</v>
      </c>
      <c r="J3">
        <v>4038468</v>
      </c>
      <c r="K3">
        <v>539232</v>
      </c>
      <c r="L3">
        <v>3898796</v>
      </c>
      <c r="M3">
        <v>3499236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1460930601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3.5</v>
      </c>
      <c r="J4">
        <v>4038468</v>
      </c>
      <c r="K4">
        <v>539168</v>
      </c>
      <c r="L4">
        <v>3898868</v>
      </c>
      <c r="M4">
        <v>3499300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1460930605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539452</v>
      </c>
      <c r="L5">
        <v>3898584</v>
      </c>
      <c r="M5">
        <v>3499016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1460930609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539516</v>
      </c>
      <c r="L6">
        <v>3898520</v>
      </c>
      <c r="M6">
        <v>3498952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1460930613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3.5</v>
      </c>
      <c r="J7">
        <v>4038468</v>
      </c>
      <c r="K7">
        <v>539164</v>
      </c>
      <c r="L7">
        <v>3898872</v>
      </c>
      <c r="M7">
        <v>3499304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1460930617</v>
      </c>
      <c r="B8">
        <v>24</v>
      </c>
      <c r="C8">
        <v>4</v>
      </c>
      <c r="D8">
        <v>147.6</v>
      </c>
      <c r="E8">
        <v>73.5</v>
      </c>
      <c r="F8">
        <v>0</v>
      </c>
      <c r="G8">
        <v>73.8</v>
      </c>
      <c r="H8">
        <v>0</v>
      </c>
      <c r="I8">
        <v>3.2</v>
      </c>
      <c r="J8">
        <v>4038468</v>
      </c>
      <c r="K8">
        <v>526976</v>
      </c>
      <c r="L8">
        <v>3911064</v>
      </c>
      <c r="M8">
        <v>3511492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1460930621</v>
      </c>
      <c r="B9">
        <v>28</v>
      </c>
      <c r="C9">
        <v>4</v>
      </c>
      <c r="D9">
        <v>0.4</v>
      </c>
      <c r="E9">
        <v>0</v>
      </c>
      <c r="F9">
        <v>0.3</v>
      </c>
      <c r="G9">
        <v>0.2</v>
      </c>
      <c r="H9">
        <v>0</v>
      </c>
      <c r="I9">
        <v>3.2</v>
      </c>
      <c r="J9">
        <v>4038468</v>
      </c>
      <c r="K9">
        <v>526976</v>
      </c>
      <c r="L9">
        <v>3911072</v>
      </c>
      <c r="M9">
        <v>3511492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1460930625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526976</v>
      </c>
      <c r="L10">
        <v>3911072</v>
      </c>
      <c r="M10">
        <v>3511492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1460930629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3.2</v>
      </c>
      <c r="J11">
        <v>4038468</v>
      </c>
      <c r="K11">
        <v>527008</v>
      </c>
      <c r="L11">
        <v>3911040</v>
      </c>
      <c r="M11">
        <v>3511460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1460930633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527008</v>
      </c>
      <c r="L12">
        <v>3911040</v>
      </c>
      <c r="M12">
        <v>3511460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1460933506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536544</v>
      </c>
      <c r="L2">
        <v>3902992</v>
      </c>
      <c r="M2">
        <v>3501924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1460933510</v>
      </c>
      <c r="B3">
        <v>4</v>
      </c>
      <c r="C3">
        <v>4</v>
      </c>
      <c r="D3">
        <v>190</v>
      </c>
      <c r="E3">
        <v>0</v>
      </c>
      <c r="F3">
        <v>94.7</v>
      </c>
      <c r="G3">
        <v>94.8</v>
      </c>
      <c r="H3">
        <v>0</v>
      </c>
      <c r="I3">
        <v>3.5</v>
      </c>
      <c r="J3">
        <v>4038468</v>
      </c>
      <c r="K3">
        <v>541608</v>
      </c>
      <c r="L3">
        <v>3897928</v>
      </c>
      <c r="M3">
        <v>3496860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1460933514</v>
      </c>
      <c r="B4">
        <v>8</v>
      </c>
      <c r="C4">
        <v>4</v>
      </c>
      <c r="D4">
        <v>201.2</v>
      </c>
      <c r="E4">
        <v>0.3</v>
      </c>
      <c r="F4">
        <v>100</v>
      </c>
      <c r="G4">
        <v>100</v>
      </c>
      <c r="H4">
        <v>1</v>
      </c>
      <c r="I4">
        <v>3.5</v>
      </c>
      <c r="J4">
        <v>4038468</v>
      </c>
      <c r="K4">
        <v>541656</v>
      </c>
      <c r="L4">
        <v>3897888</v>
      </c>
      <c r="M4">
        <v>3496812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72</v>
      </c>
    </row>
    <row r="5" spans="1:23">
      <c r="A5">
        <v>1460933518</v>
      </c>
      <c r="B5">
        <v>12</v>
      </c>
      <c r="C5">
        <v>4</v>
      </c>
      <c r="D5">
        <v>200.8</v>
      </c>
      <c r="E5">
        <v>0.3</v>
      </c>
      <c r="F5">
        <v>100</v>
      </c>
      <c r="G5">
        <v>100</v>
      </c>
      <c r="H5">
        <v>0</v>
      </c>
      <c r="I5">
        <v>3.5</v>
      </c>
      <c r="J5">
        <v>4038468</v>
      </c>
      <c r="K5">
        <v>542136</v>
      </c>
      <c r="L5">
        <v>3897408</v>
      </c>
      <c r="M5">
        <v>3496332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36</v>
      </c>
      <c r="V5">
        <v>0</v>
      </c>
      <c r="W5">
        <v>320</v>
      </c>
    </row>
    <row r="6" spans="1:23">
      <c r="A6">
        <v>1460933522</v>
      </c>
      <c r="B6">
        <v>16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3.5</v>
      </c>
      <c r="J6">
        <v>4038468</v>
      </c>
      <c r="K6">
        <v>542120</v>
      </c>
      <c r="L6">
        <v>3897424</v>
      </c>
      <c r="M6">
        <v>3496348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1460933526</v>
      </c>
      <c r="B7">
        <v>20</v>
      </c>
      <c r="C7">
        <v>4</v>
      </c>
      <c r="D7">
        <v>200.4</v>
      </c>
      <c r="E7">
        <v>0</v>
      </c>
      <c r="F7">
        <v>100</v>
      </c>
      <c r="G7">
        <v>100</v>
      </c>
      <c r="H7">
        <v>0.2</v>
      </c>
      <c r="I7">
        <v>3.5</v>
      </c>
      <c r="J7">
        <v>4038468</v>
      </c>
      <c r="K7">
        <v>542264</v>
      </c>
      <c r="L7">
        <v>3897280</v>
      </c>
      <c r="M7">
        <v>3496204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1460933530</v>
      </c>
      <c r="B8">
        <v>24</v>
      </c>
      <c r="C8">
        <v>4</v>
      </c>
      <c r="D8">
        <v>145.6</v>
      </c>
      <c r="E8">
        <v>0.3</v>
      </c>
      <c r="F8">
        <v>72.5</v>
      </c>
      <c r="G8">
        <v>72.5</v>
      </c>
      <c r="H8">
        <v>0.2</v>
      </c>
      <c r="I8">
        <v>3.2</v>
      </c>
      <c r="J8">
        <v>4038468</v>
      </c>
      <c r="K8">
        <v>529612</v>
      </c>
      <c r="L8">
        <v>3909936</v>
      </c>
      <c r="M8">
        <v>3508856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1460933534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529612</v>
      </c>
      <c r="L9">
        <v>3909936</v>
      </c>
      <c r="M9">
        <v>3508856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48</v>
      </c>
    </row>
    <row r="10" spans="1:23">
      <c r="A10">
        <v>1460933538</v>
      </c>
      <c r="B10">
        <v>32</v>
      </c>
      <c r="C10">
        <v>4</v>
      </c>
      <c r="D10">
        <v>0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529644</v>
      </c>
      <c r="L10">
        <v>3909912</v>
      </c>
      <c r="M10">
        <v>3508824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1460933542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529644</v>
      </c>
      <c r="L11">
        <v>3909912</v>
      </c>
      <c r="M11">
        <v>3508824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1460933546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529644</v>
      </c>
      <c r="L12">
        <v>3909912</v>
      </c>
      <c r="M12">
        <v>3508824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1460933657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536932</v>
      </c>
      <c r="L2">
        <v>3902664</v>
      </c>
      <c r="M2">
        <v>3501536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1460933661</v>
      </c>
      <c r="B3">
        <v>4</v>
      </c>
      <c r="C3">
        <v>4</v>
      </c>
      <c r="D3">
        <v>191.2</v>
      </c>
      <c r="E3">
        <v>0.3</v>
      </c>
      <c r="F3">
        <v>95.5</v>
      </c>
      <c r="G3">
        <v>0</v>
      </c>
      <c r="H3">
        <v>95.3</v>
      </c>
      <c r="I3">
        <v>3.5</v>
      </c>
      <c r="J3">
        <v>4038468</v>
      </c>
      <c r="K3">
        <v>541988</v>
      </c>
      <c r="L3">
        <v>3897608</v>
      </c>
      <c r="M3">
        <v>3496480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1460933665</v>
      </c>
      <c r="B4">
        <v>8</v>
      </c>
      <c r="C4">
        <v>4</v>
      </c>
      <c r="D4">
        <v>200.8</v>
      </c>
      <c r="E4">
        <v>0</v>
      </c>
      <c r="F4">
        <v>100</v>
      </c>
      <c r="G4">
        <v>0.5</v>
      </c>
      <c r="H4">
        <v>100</v>
      </c>
      <c r="I4">
        <v>3.5</v>
      </c>
      <c r="J4">
        <v>4038468</v>
      </c>
      <c r="K4">
        <v>542144</v>
      </c>
      <c r="L4">
        <v>3897460</v>
      </c>
      <c r="M4">
        <v>3496324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1460933669</v>
      </c>
      <c r="B5">
        <v>12</v>
      </c>
      <c r="C5">
        <v>4</v>
      </c>
      <c r="D5">
        <v>200.4</v>
      </c>
      <c r="E5">
        <v>0</v>
      </c>
      <c r="F5">
        <v>100</v>
      </c>
      <c r="G5">
        <v>0</v>
      </c>
      <c r="H5">
        <v>100</v>
      </c>
      <c r="I5">
        <v>3.5</v>
      </c>
      <c r="J5">
        <v>4038468</v>
      </c>
      <c r="K5">
        <v>542236</v>
      </c>
      <c r="L5">
        <v>3897368</v>
      </c>
      <c r="M5">
        <v>3496232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1460933673</v>
      </c>
      <c r="B6">
        <v>16</v>
      </c>
      <c r="C6">
        <v>4</v>
      </c>
      <c r="D6">
        <v>200.8</v>
      </c>
      <c r="E6">
        <v>0.5</v>
      </c>
      <c r="F6">
        <v>100</v>
      </c>
      <c r="G6">
        <v>0</v>
      </c>
      <c r="H6">
        <v>100</v>
      </c>
      <c r="I6">
        <v>3.5</v>
      </c>
      <c r="J6">
        <v>4038468</v>
      </c>
      <c r="K6">
        <v>542236</v>
      </c>
      <c r="L6">
        <v>3897368</v>
      </c>
      <c r="M6">
        <v>3496232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308</v>
      </c>
    </row>
    <row r="7" spans="1:23">
      <c r="A7">
        <v>1460933677</v>
      </c>
      <c r="B7">
        <v>20</v>
      </c>
      <c r="C7">
        <v>4</v>
      </c>
      <c r="D7">
        <v>200.4</v>
      </c>
      <c r="E7">
        <v>0</v>
      </c>
      <c r="F7">
        <v>100</v>
      </c>
      <c r="G7">
        <v>0.2</v>
      </c>
      <c r="H7">
        <v>100</v>
      </c>
      <c r="I7">
        <v>3.5</v>
      </c>
      <c r="J7">
        <v>4038468</v>
      </c>
      <c r="K7">
        <v>542332</v>
      </c>
      <c r="L7">
        <v>3897272</v>
      </c>
      <c r="M7">
        <v>3496136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1460933681</v>
      </c>
      <c r="B8">
        <v>24</v>
      </c>
      <c r="C8">
        <v>4</v>
      </c>
      <c r="D8">
        <v>144.4</v>
      </c>
      <c r="E8">
        <v>0.3</v>
      </c>
      <c r="F8">
        <v>72</v>
      </c>
      <c r="G8">
        <v>0</v>
      </c>
      <c r="H8">
        <v>72.1</v>
      </c>
      <c r="I8">
        <v>3.2</v>
      </c>
      <c r="J8">
        <v>4038468</v>
      </c>
      <c r="K8">
        <v>529648</v>
      </c>
      <c r="L8">
        <v>3909960</v>
      </c>
      <c r="M8">
        <v>3508820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1460933685</v>
      </c>
      <c r="B9">
        <v>28</v>
      </c>
      <c r="C9">
        <v>4</v>
      </c>
      <c r="D9">
        <v>0</v>
      </c>
      <c r="E9">
        <v>0.2</v>
      </c>
      <c r="F9">
        <v>0</v>
      </c>
      <c r="G9">
        <v>0.2</v>
      </c>
      <c r="H9">
        <v>0</v>
      </c>
      <c r="I9">
        <v>3.2</v>
      </c>
      <c r="J9">
        <v>4038468</v>
      </c>
      <c r="K9">
        <v>529680</v>
      </c>
      <c r="L9">
        <v>3909928</v>
      </c>
      <c r="M9">
        <v>3508788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1460933689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529680</v>
      </c>
      <c r="L10">
        <v>3909936</v>
      </c>
      <c r="M10">
        <v>3508788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1460933693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0.2</v>
      </c>
      <c r="H11">
        <v>0</v>
      </c>
      <c r="I11">
        <v>3.2</v>
      </c>
      <c r="J11">
        <v>4038468</v>
      </c>
      <c r="K11">
        <v>529680</v>
      </c>
      <c r="L11">
        <v>3909936</v>
      </c>
      <c r="M11">
        <v>3508788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1460933697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529648</v>
      </c>
      <c r="L12">
        <v>3909968</v>
      </c>
      <c r="M12">
        <v>3508820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1460983803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4.1</v>
      </c>
      <c r="J2">
        <v>4038468</v>
      </c>
      <c r="K2">
        <v>915708</v>
      </c>
      <c r="L2">
        <v>3871024</v>
      </c>
      <c r="M2">
        <v>3122760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1460983807</v>
      </c>
      <c r="B3">
        <v>4</v>
      </c>
      <c r="C3">
        <v>4</v>
      </c>
      <c r="D3">
        <v>190</v>
      </c>
      <c r="E3">
        <v>95</v>
      </c>
      <c r="F3">
        <v>94.3</v>
      </c>
      <c r="G3">
        <v>0</v>
      </c>
      <c r="H3">
        <v>0</v>
      </c>
      <c r="I3">
        <v>4.3</v>
      </c>
      <c r="J3">
        <v>4038468</v>
      </c>
      <c r="K3">
        <v>920892</v>
      </c>
      <c r="L3">
        <v>3865840</v>
      </c>
      <c r="M3">
        <v>3117576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1460983811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4.3</v>
      </c>
      <c r="J4">
        <v>4038468</v>
      </c>
      <c r="K4">
        <v>921096</v>
      </c>
      <c r="L4">
        <v>3865644</v>
      </c>
      <c r="M4">
        <v>3117372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36</v>
      </c>
      <c r="V4">
        <v>0</v>
      </c>
      <c r="W4">
        <v>20</v>
      </c>
    </row>
    <row r="5" spans="1:23">
      <c r="A5">
        <v>1460983815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0.2</v>
      </c>
      <c r="I5">
        <v>4.3</v>
      </c>
      <c r="J5">
        <v>4038468</v>
      </c>
      <c r="K5">
        <v>921748</v>
      </c>
      <c r="L5">
        <v>3864992</v>
      </c>
      <c r="M5">
        <v>3116720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1460983819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0.5</v>
      </c>
      <c r="I6">
        <v>4.3</v>
      </c>
      <c r="J6">
        <v>4038468</v>
      </c>
      <c r="K6">
        <v>921796</v>
      </c>
      <c r="L6">
        <v>3864944</v>
      </c>
      <c r="M6">
        <v>3116672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364</v>
      </c>
    </row>
    <row r="7" spans="1:23">
      <c r="A7">
        <v>1460983823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4.3</v>
      </c>
      <c r="J7">
        <v>4038468</v>
      </c>
      <c r="K7">
        <v>921732</v>
      </c>
      <c r="L7">
        <v>3865008</v>
      </c>
      <c r="M7">
        <v>3116736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1460983827</v>
      </c>
      <c r="B8">
        <v>24</v>
      </c>
      <c r="C8">
        <v>4</v>
      </c>
      <c r="D8">
        <v>144.4</v>
      </c>
      <c r="E8">
        <v>72</v>
      </c>
      <c r="F8">
        <v>72.5</v>
      </c>
      <c r="G8">
        <v>0</v>
      </c>
      <c r="H8">
        <v>0</v>
      </c>
      <c r="I8">
        <v>4</v>
      </c>
      <c r="J8">
        <v>4038468</v>
      </c>
      <c r="K8">
        <v>908696</v>
      </c>
      <c r="L8">
        <v>3878048</v>
      </c>
      <c r="M8">
        <v>3129772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1460983831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908696</v>
      </c>
      <c r="L9">
        <v>3878048</v>
      </c>
      <c r="M9">
        <v>3129772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1460983835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</v>
      </c>
      <c r="J10">
        <v>4038468</v>
      </c>
      <c r="K10">
        <v>908696</v>
      </c>
      <c r="L10">
        <v>3878056</v>
      </c>
      <c r="M10">
        <v>3129772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12</v>
      </c>
    </row>
    <row r="11" spans="1:23">
      <c r="A11">
        <v>1460983839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908664</v>
      </c>
      <c r="L11">
        <v>3878088</v>
      </c>
      <c r="M11">
        <v>3129804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12</v>
      </c>
      <c r="V11">
        <v>0</v>
      </c>
      <c r="W11">
        <v>12</v>
      </c>
    </row>
    <row r="12" spans="1:23">
      <c r="A12">
        <v>1460983843</v>
      </c>
      <c r="B12">
        <v>40</v>
      </c>
      <c r="C12">
        <v>4</v>
      </c>
      <c r="D12">
        <v>0.4</v>
      </c>
      <c r="E12">
        <v>0</v>
      </c>
      <c r="F12">
        <v>0.3</v>
      </c>
      <c r="G12">
        <v>0</v>
      </c>
      <c r="H12">
        <v>0</v>
      </c>
      <c r="I12">
        <v>4</v>
      </c>
      <c r="J12">
        <v>4038468</v>
      </c>
      <c r="K12">
        <v>908664</v>
      </c>
      <c r="L12">
        <v>3878096</v>
      </c>
      <c r="M12">
        <v>3129804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1460983953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915360</v>
      </c>
      <c r="L2">
        <v>3871444</v>
      </c>
      <c r="M2">
        <v>3123108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1460983957</v>
      </c>
      <c r="B3">
        <v>4</v>
      </c>
      <c r="C3">
        <v>4</v>
      </c>
      <c r="D3">
        <v>189.2</v>
      </c>
      <c r="E3">
        <v>94.7</v>
      </c>
      <c r="F3">
        <v>0</v>
      </c>
      <c r="G3">
        <v>94.5</v>
      </c>
      <c r="H3">
        <v>0</v>
      </c>
      <c r="I3">
        <v>4.3</v>
      </c>
      <c r="J3">
        <v>4038468</v>
      </c>
      <c r="K3">
        <v>920964</v>
      </c>
      <c r="L3">
        <v>3865840</v>
      </c>
      <c r="M3">
        <v>3117504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1460983961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4.3</v>
      </c>
      <c r="J4">
        <v>4038468</v>
      </c>
      <c r="K4">
        <v>921312</v>
      </c>
      <c r="L4">
        <v>3865500</v>
      </c>
      <c r="M4">
        <v>3117156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1460983965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0.2</v>
      </c>
      <c r="I5">
        <v>4.3</v>
      </c>
      <c r="J5">
        <v>4038468</v>
      </c>
      <c r="K5">
        <v>921120</v>
      </c>
      <c r="L5">
        <v>3865692</v>
      </c>
      <c r="M5">
        <v>3117348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1460983969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921244</v>
      </c>
      <c r="L6">
        <v>3865568</v>
      </c>
      <c r="M6">
        <v>3117224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296</v>
      </c>
    </row>
    <row r="7" spans="1:23">
      <c r="A7">
        <v>1460983973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4.3</v>
      </c>
      <c r="J7">
        <v>4038468</v>
      </c>
      <c r="K7">
        <v>921036</v>
      </c>
      <c r="L7">
        <v>3865776</v>
      </c>
      <c r="M7">
        <v>3117432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1460983977</v>
      </c>
      <c r="B8">
        <v>24</v>
      </c>
      <c r="C8">
        <v>4</v>
      </c>
      <c r="D8">
        <v>144.8</v>
      </c>
      <c r="E8">
        <v>72.5</v>
      </c>
      <c r="F8">
        <v>0</v>
      </c>
      <c r="G8">
        <v>72.3</v>
      </c>
      <c r="H8">
        <v>0.5</v>
      </c>
      <c r="I8">
        <v>4</v>
      </c>
      <c r="J8">
        <v>4038468</v>
      </c>
      <c r="K8">
        <v>908164</v>
      </c>
      <c r="L8">
        <v>3878652</v>
      </c>
      <c r="M8">
        <v>3130304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36</v>
      </c>
    </row>
    <row r="9" spans="1:23">
      <c r="A9">
        <v>1460983981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4</v>
      </c>
      <c r="J9">
        <v>4038468</v>
      </c>
      <c r="K9">
        <v>908196</v>
      </c>
      <c r="L9">
        <v>3878620</v>
      </c>
      <c r="M9">
        <v>3130272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1460983985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0.2</v>
      </c>
      <c r="I10">
        <v>4</v>
      </c>
      <c r="J10">
        <v>4038468</v>
      </c>
      <c r="K10">
        <v>908164</v>
      </c>
      <c r="L10">
        <v>3878660</v>
      </c>
      <c r="M10">
        <v>3130304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1460983989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908132</v>
      </c>
      <c r="L11">
        <v>3878692</v>
      </c>
      <c r="M11">
        <v>3130336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1460983993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908132</v>
      </c>
      <c r="L12">
        <v>3878692</v>
      </c>
      <c r="M12">
        <v>3130336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1460984103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4.2</v>
      </c>
      <c r="J2">
        <v>4038468</v>
      </c>
      <c r="K2">
        <v>918160</v>
      </c>
      <c r="L2">
        <v>3868708</v>
      </c>
      <c r="M2">
        <v>3120308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1460984107</v>
      </c>
      <c r="B3">
        <v>4</v>
      </c>
      <c r="C3">
        <v>4</v>
      </c>
      <c r="D3">
        <v>188.8</v>
      </c>
      <c r="E3">
        <v>94.5</v>
      </c>
      <c r="F3">
        <v>0</v>
      </c>
      <c r="G3">
        <v>0</v>
      </c>
      <c r="H3">
        <v>94.5</v>
      </c>
      <c r="I3">
        <v>4.3</v>
      </c>
      <c r="J3">
        <v>4038468</v>
      </c>
      <c r="K3">
        <v>923028</v>
      </c>
      <c r="L3">
        <v>3863840</v>
      </c>
      <c r="M3">
        <v>3115440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56</v>
      </c>
    </row>
    <row r="4" spans="1:23">
      <c r="A4">
        <v>1460984111</v>
      </c>
      <c r="B4">
        <v>8</v>
      </c>
      <c r="C4">
        <v>4</v>
      </c>
      <c r="D4">
        <v>201.6</v>
      </c>
      <c r="E4">
        <v>100</v>
      </c>
      <c r="F4">
        <v>1.5</v>
      </c>
      <c r="G4">
        <v>0</v>
      </c>
      <c r="H4">
        <v>100</v>
      </c>
      <c r="I4">
        <v>4.3</v>
      </c>
      <c r="J4">
        <v>4038468</v>
      </c>
      <c r="K4">
        <v>923136</v>
      </c>
      <c r="L4">
        <v>3863740</v>
      </c>
      <c r="M4">
        <v>3115332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56</v>
      </c>
    </row>
    <row r="5" spans="1:23">
      <c r="A5">
        <v>1460984115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4.3</v>
      </c>
      <c r="J5">
        <v>4038468</v>
      </c>
      <c r="K5">
        <v>923168</v>
      </c>
      <c r="L5">
        <v>3863708</v>
      </c>
      <c r="M5">
        <v>3115300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1460984119</v>
      </c>
      <c r="B6">
        <v>16</v>
      </c>
      <c r="C6">
        <v>4</v>
      </c>
      <c r="D6">
        <v>200.4</v>
      </c>
      <c r="E6">
        <v>100</v>
      </c>
      <c r="F6">
        <v>0.2</v>
      </c>
      <c r="G6">
        <v>0</v>
      </c>
      <c r="H6">
        <v>100</v>
      </c>
      <c r="I6">
        <v>4.3</v>
      </c>
      <c r="J6">
        <v>4038468</v>
      </c>
      <c r="K6">
        <v>923184</v>
      </c>
      <c r="L6">
        <v>3863692</v>
      </c>
      <c r="M6">
        <v>3115284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48</v>
      </c>
      <c r="V6">
        <v>0</v>
      </c>
      <c r="W6">
        <v>352</v>
      </c>
    </row>
    <row r="7" spans="1:23">
      <c r="A7">
        <v>1460984123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4.3</v>
      </c>
      <c r="J7">
        <v>4038468</v>
      </c>
      <c r="K7">
        <v>923124</v>
      </c>
      <c r="L7">
        <v>3863752</v>
      </c>
      <c r="M7">
        <v>3115344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1460984127</v>
      </c>
      <c r="B8">
        <v>24</v>
      </c>
      <c r="C8">
        <v>4</v>
      </c>
      <c r="D8">
        <v>145.2</v>
      </c>
      <c r="E8">
        <v>72.6</v>
      </c>
      <c r="F8">
        <v>0.2</v>
      </c>
      <c r="G8">
        <v>0</v>
      </c>
      <c r="H8">
        <v>72.5</v>
      </c>
      <c r="I8">
        <v>4</v>
      </c>
      <c r="J8">
        <v>4038468</v>
      </c>
      <c r="K8">
        <v>910652</v>
      </c>
      <c r="L8">
        <v>3876228</v>
      </c>
      <c r="M8">
        <v>3127816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1460984131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910652</v>
      </c>
      <c r="L9">
        <v>3876228</v>
      </c>
      <c r="M9">
        <v>3127816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1460984135</v>
      </c>
      <c r="B10">
        <v>32</v>
      </c>
      <c r="C10">
        <v>4</v>
      </c>
      <c r="D10">
        <v>0.4</v>
      </c>
      <c r="E10">
        <v>0</v>
      </c>
      <c r="F10">
        <v>0.7</v>
      </c>
      <c r="G10">
        <v>0</v>
      </c>
      <c r="H10">
        <v>0</v>
      </c>
      <c r="I10">
        <v>4</v>
      </c>
      <c r="J10">
        <v>4038468</v>
      </c>
      <c r="K10">
        <v>910620</v>
      </c>
      <c r="L10">
        <v>3876268</v>
      </c>
      <c r="M10">
        <v>3127848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1460984139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910620</v>
      </c>
      <c r="L11">
        <v>3876268</v>
      </c>
      <c r="M11">
        <v>3127848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1460984143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910620</v>
      </c>
      <c r="L12">
        <v>3876268</v>
      </c>
      <c r="M12">
        <v>3127848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1460984269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915712</v>
      </c>
      <c r="L2">
        <v>3871228</v>
      </c>
      <c r="M2">
        <v>3122756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1460984273</v>
      </c>
      <c r="B3">
        <v>4</v>
      </c>
      <c r="C3">
        <v>4</v>
      </c>
      <c r="D3">
        <v>189.6</v>
      </c>
      <c r="E3">
        <v>0.3</v>
      </c>
      <c r="F3">
        <v>94.7</v>
      </c>
      <c r="G3">
        <v>94.5</v>
      </c>
      <c r="H3">
        <v>0</v>
      </c>
      <c r="I3">
        <v>4.3</v>
      </c>
      <c r="J3">
        <v>4038468</v>
      </c>
      <c r="K3">
        <v>920900</v>
      </c>
      <c r="L3">
        <v>3866040</v>
      </c>
      <c r="M3">
        <v>3117568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1460984277</v>
      </c>
      <c r="B4">
        <v>8</v>
      </c>
      <c r="C4">
        <v>4</v>
      </c>
      <c r="D4">
        <v>200.8</v>
      </c>
      <c r="E4">
        <v>0</v>
      </c>
      <c r="F4">
        <v>100</v>
      </c>
      <c r="G4">
        <v>100</v>
      </c>
      <c r="H4">
        <v>0.7</v>
      </c>
      <c r="I4">
        <v>4.3</v>
      </c>
      <c r="J4">
        <v>4038468</v>
      </c>
      <c r="K4">
        <v>920980</v>
      </c>
      <c r="L4">
        <v>3865968</v>
      </c>
      <c r="M4">
        <v>3117488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1460984281</v>
      </c>
      <c r="B5">
        <v>12</v>
      </c>
      <c r="C5">
        <v>4</v>
      </c>
      <c r="D5">
        <v>200.8</v>
      </c>
      <c r="E5">
        <v>0.3</v>
      </c>
      <c r="F5">
        <v>100</v>
      </c>
      <c r="G5">
        <v>100</v>
      </c>
      <c r="H5">
        <v>0</v>
      </c>
      <c r="I5">
        <v>4.3</v>
      </c>
      <c r="J5">
        <v>4038468</v>
      </c>
      <c r="K5">
        <v>920964</v>
      </c>
      <c r="L5">
        <v>3865984</v>
      </c>
      <c r="M5">
        <v>3117504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1460984285</v>
      </c>
      <c r="B6">
        <v>16</v>
      </c>
      <c r="C6">
        <v>4</v>
      </c>
      <c r="D6">
        <v>200.4</v>
      </c>
      <c r="E6">
        <v>0.3</v>
      </c>
      <c r="F6">
        <v>100</v>
      </c>
      <c r="G6">
        <v>100</v>
      </c>
      <c r="H6">
        <v>0</v>
      </c>
      <c r="I6">
        <v>4.3</v>
      </c>
      <c r="J6">
        <v>4038468</v>
      </c>
      <c r="K6">
        <v>921216</v>
      </c>
      <c r="L6">
        <v>3865732</v>
      </c>
      <c r="M6">
        <v>3117252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1460984289</v>
      </c>
      <c r="B7">
        <v>20</v>
      </c>
      <c r="C7">
        <v>4</v>
      </c>
      <c r="D7">
        <v>200.8</v>
      </c>
      <c r="E7">
        <v>0</v>
      </c>
      <c r="F7">
        <v>100</v>
      </c>
      <c r="G7">
        <v>100</v>
      </c>
      <c r="H7">
        <v>0.3</v>
      </c>
      <c r="I7">
        <v>4.3</v>
      </c>
      <c r="J7">
        <v>4038468</v>
      </c>
      <c r="K7">
        <v>921148</v>
      </c>
      <c r="L7">
        <v>3865800</v>
      </c>
      <c r="M7">
        <v>3117320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1460984293</v>
      </c>
      <c r="B8">
        <v>24</v>
      </c>
      <c r="C8">
        <v>4</v>
      </c>
      <c r="D8">
        <v>146.4</v>
      </c>
      <c r="E8">
        <v>0.3</v>
      </c>
      <c r="F8">
        <v>72.8</v>
      </c>
      <c r="G8">
        <v>73</v>
      </c>
      <c r="H8">
        <v>0.2</v>
      </c>
      <c r="I8">
        <v>4</v>
      </c>
      <c r="J8">
        <v>4038468</v>
      </c>
      <c r="K8">
        <v>909120</v>
      </c>
      <c r="L8">
        <v>3877832</v>
      </c>
      <c r="M8">
        <v>3129348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1460984297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0.2</v>
      </c>
      <c r="I9">
        <v>4</v>
      </c>
      <c r="J9">
        <v>4038468</v>
      </c>
      <c r="K9">
        <v>909088</v>
      </c>
      <c r="L9">
        <v>3877872</v>
      </c>
      <c r="M9">
        <v>3129380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1460984301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909120</v>
      </c>
      <c r="L10">
        <v>3877840</v>
      </c>
      <c r="M10">
        <v>3129348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260</v>
      </c>
    </row>
    <row r="11" spans="1:23">
      <c r="A11">
        <v>1460984305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909120</v>
      </c>
      <c r="L11">
        <v>3877840</v>
      </c>
      <c r="M11">
        <v>3129348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1460984309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</v>
      </c>
      <c r="J12">
        <v>4038468</v>
      </c>
      <c r="K12">
        <v>908964</v>
      </c>
      <c r="L12">
        <v>3877996</v>
      </c>
      <c r="M12">
        <v>3129504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1460984436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4.2</v>
      </c>
      <c r="J2">
        <v>4038468</v>
      </c>
      <c r="K2">
        <v>918772</v>
      </c>
      <c r="L2">
        <v>3868260</v>
      </c>
      <c r="M2">
        <v>3119696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1460984440</v>
      </c>
      <c r="B3">
        <v>4</v>
      </c>
      <c r="C3">
        <v>4</v>
      </c>
      <c r="D3">
        <v>186.8</v>
      </c>
      <c r="E3">
        <v>93.5</v>
      </c>
      <c r="F3">
        <v>0</v>
      </c>
      <c r="G3">
        <v>93.5</v>
      </c>
      <c r="H3">
        <v>0</v>
      </c>
      <c r="I3">
        <v>4.3</v>
      </c>
      <c r="J3">
        <v>4038468</v>
      </c>
      <c r="K3">
        <v>923800</v>
      </c>
      <c r="L3">
        <v>3863232</v>
      </c>
      <c r="M3">
        <v>3114668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1460984444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4.3</v>
      </c>
      <c r="J4">
        <v>4038468</v>
      </c>
      <c r="K4">
        <v>924100</v>
      </c>
      <c r="L4">
        <v>3862940</v>
      </c>
      <c r="M4">
        <v>3114368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1460984448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4.3</v>
      </c>
      <c r="J5">
        <v>4038468</v>
      </c>
      <c r="K5">
        <v>924112</v>
      </c>
      <c r="L5">
        <v>3862928</v>
      </c>
      <c r="M5">
        <v>3114356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1460984452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0.2</v>
      </c>
      <c r="I6">
        <v>4.3</v>
      </c>
      <c r="J6">
        <v>4038468</v>
      </c>
      <c r="K6">
        <v>924160</v>
      </c>
      <c r="L6">
        <v>3862880</v>
      </c>
      <c r="M6">
        <v>3114308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1460984456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4.3</v>
      </c>
      <c r="J7">
        <v>4038468</v>
      </c>
      <c r="K7">
        <v>923988</v>
      </c>
      <c r="L7">
        <v>3863052</v>
      </c>
      <c r="M7">
        <v>3114480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1460984460</v>
      </c>
      <c r="B8">
        <v>24</v>
      </c>
      <c r="C8">
        <v>4</v>
      </c>
      <c r="D8">
        <v>146.8</v>
      </c>
      <c r="E8">
        <v>73.4</v>
      </c>
      <c r="F8">
        <v>0</v>
      </c>
      <c r="G8">
        <v>73.5</v>
      </c>
      <c r="H8">
        <v>0.2</v>
      </c>
      <c r="I8">
        <v>4</v>
      </c>
      <c r="J8">
        <v>4038468</v>
      </c>
      <c r="K8">
        <v>911360</v>
      </c>
      <c r="L8">
        <v>3875684</v>
      </c>
      <c r="M8">
        <v>3127108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1460984464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911484</v>
      </c>
      <c r="L9">
        <v>3875560</v>
      </c>
      <c r="M9">
        <v>3126984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1460984468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0.2</v>
      </c>
      <c r="H10">
        <v>0.7</v>
      </c>
      <c r="I10">
        <v>4</v>
      </c>
      <c r="J10">
        <v>4038468</v>
      </c>
      <c r="K10">
        <v>911452</v>
      </c>
      <c r="L10">
        <v>3875600</v>
      </c>
      <c r="M10">
        <v>3127016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72</v>
      </c>
      <c r="V10">
        <v>0</v>
      </c>
      <c r="W10">
        <v>520</v>
      </c>
    </row>
    <row r="11" spans="1:23">
      <c r="A11">
        <v>1460984472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911452</v>
      </c>
      <c r="L11">
        <v>3875600</v>
      </c>
      <c r="M11">
        <v>3127016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1460984476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911452</v>
      </c>
      <c r="L12">
        <v>3875600</v>
      </c>
      <c r="M12">
        <v>3127016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1460984604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915576</v>
      </c>
      <c r="L2">
        <v>3871524</v>
      </c>
      <c r="M2">
        <v>3122892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1460984608</v>
      </c>
      <c r="B3">
        <v>4</v>
      </c>
      <c r="C3">
        <v>4</v>
      </c>
      <c r="D3">
        <v>188.8</v>
      </c>
      <c r="E3">
        <v>0.5</v>
      </c>
      <c r="F3">
        <v>94.2</v>
      </c>
      <c r="G3">
        <v>94</v>
      </c>
      <c r="H3">
        <v>0.2</v>
      </c>
      <c r="I3">
        <v>4.3</v>
      </c>
      <c r="J3">
        <v>4038468</v>
      </c>
      <c r="K3">
        <v>921112</v>
      </c>
      <c r="L3">
        <v>3865988</v>
      </c>
      <c r="M3">
        <v>3117356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1460984612</v>
      </c>
      <c r="B4">
        <v>8</v>
      </c>
      <c r="C4">
        <v>4</v>
      </c>
      <c r="D4">
        <v>200.8</v>
      </c>
      <c r="E4">
        <v>0</v>
      </c>
      <c r="F4">
        <v>100</v>
      </c>
      <c r="G4">
        <v>100</v>
      </c>
      <c r="H4">
        <v>0.5</v>
      </c>
      <c r="I4">
        <v>4.3</v>
      </c>
      <c r="J4">
        <v>4038468</v>
      </c>
      <c r="K4">
        <v>920920</v>
      </c>
      <c r="L4">
        <v>3866188</v>
      </c>
      <c r="M4">
        <v>3117548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1460984616</v>
      </c>
      <c r="B5">
        <v>12</v>
      </c>
      <c r="C5">
        <v>4</v>
      </c>
      <c r="D5">
        <v>200.8</v>
      </c>
      <c r="E5">
        <v>0.3</v>
      </c>
      <c r="F5">
        <v>100</v>
      </c>
      <c r="G5">
        <v>100</v>
      </c>
      <c r="H5">
        <v>0</v>
      </c>
      <c r="I5">
        <v>4.3</v>
      </c>
      <c r="J5">
        <v>4038468</v>
      </c>
      <c r="K5">
        <v>921112</v>
      </c>
      <c r="L5">
        <v>3865996</v>
      </c>
      <c r="M5">
        <v>3117356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1460984620</v>
      </c>
      <c r="B6">
        <v>16</v>
      </c>
      <c r="C6">
        <v>4</v>
      </c>
      <c r="D6">
        <v>200.4</v>
      </c>
      <c r="E6">
        <v>0</v>
      </c>
      <c r="F6">
        <v>100</v>
      </c>
      <c r="G6">
        <v>100</v>
      </c>
      <c r="H6">
        <v>0.2</v>
      </c>
      <c r="I6">
        <v>4.3</v>
      </c>
      <c r="J6">
        <v>4038468</v>
      </c>
      <c r="K6">
        <v>921204</v>
      </c>
      <c r="L6">
        <v>3865904</v>
      </c>
      <c r="M6">
        <v>3117264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1460984624</v>
      </c>
      <c r="B7">
        <v>20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4.3</v>
      </c>
      <c r="J7">
        <v>4038468</v>
      </c>
      <c r="K7">
        <v>921204</v>
      </c>
      <c r="L7">
        <v>3865904</v>
      </c>
      <c r="M7">
        <v>3117264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1460984628</v>
      </c>
      <c r="B8">
        <v>24</v>
      </c>
      <c r="C8">
        <v>4</v>
      </c>
      <c r="D8">
        <v>147.2</v>
      </c>
      <c r="E8">
        <v>0.3</v>
      </c>
      <c r="F8">
        <v>73.2</v>
      </c>
      <c r="G8">
        <v>73.5</v>
      </c>
      <c r="H8">
        <v>0</v>
      </c>
      <c r="I8">
        <v>4</v>
      </c>
      <c r="J8">
        <v>4038468</v>
      </c>
      <c r="K8">
        <v>909076</v>
      </c>
      <c r="L8">
        <v>3878036</v>
      </c>
      <c r="M8">
        <v>3129392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4</v>
      </c>
    </row>
    <row r="9" spans="1:23">
      <c r="A9">
        <v>1460984632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4</v>
      </c>
      <c r="J9">
        <v>4038468</v>
      </c>
      <c r="K9">
        <v>909168</v>
      </c>
      <c r="L9">
        <v>3877952</v>
      </c>
      <c r="M9">
        <v>3129300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1460984636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909168</v>
      </c>
      <c r="L10">
        <v>3877952</v>
      </c>
      <c r="M10">
        <v>3129300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288</v>
      </c>
    </row>
    <row r="11" spans="1:23">
      <c r="A11">
        <v>1460984640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909136</v>
      </c>
      <c r="L11">
        <v>3877984</v>
      </c>
      <c r="M11">
        <v>3129332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1460984644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909136</v>
      </c>
      <c r="L12">
        <v>3877984</v>
      </c>
      <c r="M12">
        <v>3129332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1460984772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4.1</v>
      </c>
      <c r="J2">
        <v>4038468</v>
      </c>
      <c r="K2">
        <v>915868</v>
      </c>
      <c r="L2">
        <v>3871304</v>
      </c>
      <c r="M2">
        <v>3122600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1460984776</v>
      </c>
      <c r="B3">
        <v>4</v>
      </c>
      <c r="C3">
        <v>4</v>
      </c>
      <c r="D3">
        <v>189.2</v>
      </c>
      <c r="E3">
        <v>95</v>
      </c>
      <c r="F3">
        <v>0</v>
      </c>
      <c r="G3">
        <v>0</v>
      </c>
      <c r="H3">
        <v>94.7</v>
      </c>
      <c r="I3">
        <v>4.3</v>
      </c>
      <c r="J3">
        <v>4038468</v>
      </c>
      <c r="K3">
        <v>921704</v>
      </c>
      <c r="L3">
        <v>3865468</v>
      </c>
      <c r="M3">
        <v>3116764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1460984780</v>
      </c>
      <c r="B4">
        <v>8</v>
      </c>
      <c r="C4">
        <v>4</v>
      </c>
      <c r="D4">
        <v>200.8</v>
      </c>
      <c r="E4">
        <v>100</v>
      </c>
      <c r="F4">
        <v>0</v>
      </c>
      <c r="G4">
        <v>0.5</v>
      </c>
      <c r="H4">
        <v>100</v>
      </c>
      <c r="I4">
        <v>4.3</v>
      </c>
      <c r="J4">
        <v>4038468</v>
      </c>
      <c r="K4">
        <v>922004</v>
      </c>
      <c r="L4">
        <v>3865176</v>
      </c>
      <c r="M4">
        <v>3116464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1460984784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4.3</v>
      </c>
      <c r="J5">
        <v>4038468</v>
      </c>
      <c r="K5">
        <v>922020</v>
      </c>
      <c r="L5">
        <v>3865160</v>
      </c>
      <c r="M5">
        <v>3116448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1460984788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4.3</v>
      </c>
      <c r="J6">
        <v>4038468</v>
      </c>
      <c r="K6">
        <v>921968</v>
      </c>
      <c r="L6">
        <v>3865212</v>
      </c>
      <c r="M6">
        <v>3116500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1460984792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4.3</v>
      </c>
      <c r="J7">
        <v>4038468</v>
      </c>
      <c r="K7">
        <v>922112</v>
      </c>
      <c r="L7">
        <v>3865068</v>
      </c>
      <c r="M7">
        <v>3116356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1460984796</v>
      </c>
      <c r="B8">
        <v>24</v>
      </c>
      <c r="C8">
        <v>4</v>
      </c>
      <c r="D8">
        <v>144.8</v>
      </c>
      <c r="E8">
        <v>72.3</v>
      </c>
      <c r="F8">
        <v>0</v>
      </c>
      <c r="G8">
        <v>0</v>
      </c>
      <c r="H8">
        <v>72.2</v>
      </c>
      <c r="I8">
        <v>4</v>
      </c>
      <c r="J8">
        <v>4038468</v>
      </c>
      <c r="K8">
        <v>909536</v>
      </c>
      <c r="L8">
        <v>3877648</v>
      </c>
      <c r="M8">
        <v>3128932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1460984800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909504</v>
      </c>
      <c r="L9">
        <v>3877680</v>
      </c>
      <c r="M9">
        <v>3128964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1460984804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0.5</v>
      </c>
      <c r="H10">
        <v>0</v>
      </c>
      <c r="I10">
        <v>4</v>
      </c>
      <c r="J10">
        <v>4038468</v>
      </c>
      <c r="K10">
        <v>909504</v>
      </c>
      <c r="L10">
        <v>3877688</v>
      </c>
      <c r="M10">
        <v>3128964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72</v>
      </c>
      <c r="V10">
        <v>0</v>
      </c>
      <c r="W10">
        <v>408</v>
      </c>
    </row>
    <row r="11" spans="1:23">
      <c r="A11">
        <v>1460984808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4</v>
      </c>
      <c r="J11">
        <v>4038468</v>
      </c>
      <c r="K11">
        <v>909504</v>
      </c>
      <c r="L11">
        <v>3877688</v>
      </c>
      <c r="M11">
        <v>3128964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1460984812</v>
      </c>
      <c r="B12">
        <v>40</v>
      </c>
      <c r="C12">
        <v>4</v>
      </c>
      <c r="D12">
        <v>0.4</v>
      </c>
      <c r="E12">
        <v>0</v>
      </c>
      <c r="F12">
        <v>0.5</v>
      </c>
      <c r="G12">
        <v>0</v>
      </c>
      <c r="H12">
        <v>0</v>
      </c>
      <c r="I12">
        <v>4</v>
      </c>
      <c r="J12">
        <v>4038468</v>
      </c>
      <c r="K12">
        <v>909536</v>
      </c>
      <c r="L12">
        <v>3877656</v>
      </c>
      <c r="M12">
        <v>3128932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1460984939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4.2</v>
      </c>
      <c r="J2">
        <v>4038468</v>
      </c>
      <c r="K2">
        <v>916796</v>
      </c>
      <c r="L2">
        <v>3870452</v>
      </c>
      <c r="M2">
        <v>3121672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1460984943</v>
      </c>
      <c r="B3">
        <v>4</v>
      </c>
      <c r="C3">
        <v>4</v>
      </c>
      <c r="D3">
        <v>188.8</v>
      </c>
      <c r="E3">
        <v>94.5</v>
      </c>
      <c r="F3">
        <v>0</v>
      </c>
      <c r="G3">
        <v>94.3</v>
      </c>
      <c r="H3">
        <v>0</v>
      </c>
      <c r="I3">
        <v>4.3</v>
      </c>
      <c r="J3">
        <v>4038468</v>
      </c>
      <c r="K3">
        <v>922168</v>
      </c>
      <c r="L3">
        <v>3865080</v>
      </c>
      <c r="M3">
        <v>3116300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1460984947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4.3</v>
      </c>
      <c r="J4">
        <v>4038468</v>
      </c>
      <c r="K4">
        <v>922180</v>
      </c>
      <c r="L4">
        <v>3865076</v>
      </c>
      <c r="M4">
        <v>3116288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1460984951</v>
      </c>
      <c r="B5">
        <v>12</v>
      </c>
      <c r="C5">
        <v>4</v>
      </c>
      <c r="D5">
        <v>200</v>
      </c>
      <c r="E5">
        <v>100</v>
      </c>
      <c r="F5">
        <v>0.2</v>
      </c>
      <c r="G5">
        <v>100</v>
      </c>
      <c r="H5">
        <v>0</v>
      </c>
      <c r="I5">
        <v>4.3</v>
      </c>
      <c r="J5">
        <v>4038468</v>
      </c>
      <c r="K5">
        <v>922480</v>
      </c>
      <c r="L5">
        <v>3864776</v>
      </c>
      <c r="M5">
        <v>3115988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1460984955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922568</v>
      </c>
      <c r="L6">
        <v>3864688</v>
      </c>
      <c r="M6">
        <v>3115900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1460984959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4.3</v>
      </c>
      <c r="J7">
        <v>4038468</v>
      </c>
      <c r="K7">
        <v>922536</v>
      </c>
      <c r="L7">
        <v>3864720</v>
      </c>
      <c r="M7">
        <v>3115932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1460984963</v>
      </c>
      <c r="B8">
        <v>24</v>
      </c>
      <c r="C8">
        <v>4</v>
      </c>
      <c r="D8">
        <v>145.6</v>
      </c>
      <c r="E8">
        <v>72.7</v>
      </c>
      <c r="F8">
        <v>0.2</v>
      </c>
      <c r="G8">
        <v>72.6</v>
      </c>
      <c r="H8">
        <v>0</v>
      </c>
      <c r="I8">
        <v>4</v>
      </c>
      <c r="J8">
        <v>4038468</v>
      </c>
      <c r="K8">
        <v>908608</v>
      </c>
      <c r="L8">
        <v>3878652</v>
      </c>
      <c r="M8">
        <v>3129860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1460984967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0.2</v>
      </c>
      <c r="I9">
        <v>4</v>
      </c>
      <c r="J9">
        <v>4038468</v>
      </c>
      <c r="K9">
        <v>908920</v>
      </c>
      <c r="L9">
        <v>3878348</v>
      </c>
      <c r="M9">
        <v>3129548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1460984971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0.5</v>
      </c>
      <c r="I10">
        <v>4</v>
      </c>
      <c r="J10">
        <v>4038468</v>
      </c>
      <c r="K10">
        <v>908424</v>
      </c>
      <c r="L10">
        <v>3878844</v>
      </c>
      <c r="M10">
        <v>3130044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1460984975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908424</v>
      </c>
      <c r="L11">
        <v>3878844</v>
      </c>
      <c r="M11">
        <v>3130044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1460984979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908424</v>
      </c>
      <c r="L12">
        <v>3878844</v>
      </c>
      <c r="M12">
        <v>3130044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1460930760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533776</v>
      </c>
      <c r="L2">
        <v>3904324</v>
      </c>
      <c r="M2">
        <v>3504692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1460930764</v>
      </c>
      <c r="B3">
        <v>4</v>
      </c>
      <c r="C3">
        <v>4</v>
      </c>
      <c r="D3">
        <v>188.8</v>
      </c>
      <c r="E3">
        <v>94.5</v>
      </c>
      <c r="F3">
        <v>0.2</v>
      </c>
      <c r="G3">
        <v>94.5</v>
      </c>
      <c r="H3">
        <v>0</v>
      </c>
      <c r="I3">
        <v>3.5</v>
      </c>
      <c r="J3">
        <v>4038468</v>
      </c>
      <c r="K3">
        <v>539332</v>
      </c>
      <c r="L3">
        <v>3898768</v>
      </c>
      <c r="M3">
        <v>3499136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1460930768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3.5</v>
      </c>
      <c r="J4">
        <v>4038468</v>
      </c>
      <c r="K4">
        <v>539708</v>
      </c>
      <c r="L4">
        <v>3898400</v>
      </c>
      <c r="M4">
        <v>3498760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1460930772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539692</v>
      </c>
      <c r="L5">
        <v>3898416</v>
      </c>
      <c r="M5">
        <v>3498776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1460930776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539720</v>
      </c>
      <c r="L6">
        <v>3898388</v>
      </c>
      <c r="M6">
        <v>3498748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1460930780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4038468</v>
      </c>
      <c r="K7">
        <v>539800</v>
      </c>
      <c r="L7">
        <v>3898308</v>
      </c>
      <c r="M7">
        <v>3498668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1460930784</v>
      </c>
      <c r="B8">
        <v>24</v>
      </c>
      <c r="C8">
        <v>4</v>
      </c>
      <c r="D8">
        <v>145.2</v>
      </c>
      <c r="E8">
        <v>72.6</v>
      </c>
      <c r="F8">
        <v>0</v>
      </c>
      <c r="G8">
        <v>72.5</v>
      </c>
      <c r="H8">
        <v>0</v>
      </c>
      <c r="I8">
        <v>3.2</v>
      </c>
      <c r="J8">
        <v>4038468</v>
      </c>
      <c r="K8">
        <v>527880</v>
      </c>
      <c r="L8">
        <v>3910232</v>
      </c>
      <c r="M8">
        <v>3510588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1460930788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3.2</v>
      </c>
      <c r="J9">
        <v>4038468</v>
      </c>
      <c r="K9">
        <v>527880</v>
      </c>
      <c r="L9">
        <v>3910240</v>
      </c>
      <c r="M9">
        <v>3510588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1460930792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3.2</v>
      </c>
      <c r="J10">
        <v>4038468</v>
      </c>
      <c r="K10">
        <v>527912</v>
      </c>
      <c r="L10">
        <v>3910208</v>
      </c>
      <c r="M10">
        <v>3510556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1460930796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3.2</v>
      </c>
      <c r="J11">
        <v>4038468</v>
      </c>
      <c r="K11">
        <v>527788</v>
      </c>
      <c r="L11">
        <v>3910332</v>
      </c>
      <c r="M11">
        <v>3510680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1460930800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527788</v>
      </c>
      <c r="L12">
        <v>3910332</v>
      </c>
      <c r="M12">
        <v>3510680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156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1460985078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916684</v>
      </c>
      <c r="L2">
        <v>3870652</v>
      </c>
      <c r="M2">
        <v>3121784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1460985082</v>
      </c>
      <c r="B3">
        <v>4</v>
      </c>
      <c r="C3">
        <v>4</v>
      </c>
      <c r="D3">
        <v>189.6</v>
      </c>
      <c r="E3">
        <v>0</v>
      </c>
      <c r="F3">
        <v>94.7</v>
      </c>
      <c r="G3">
        <v>94.2</v>
      </c>
      <c r="H3">
        <v>0.2</v>
      </c>
      <c r="I3">
        <v>4.3</v>
      </c>
      <c r="J3">
        <v>4038468</v>
      </c>
      <c r="K3">
        <v>921736</v>
      </c>
      <c r="L3">
        <v>3865600</v>
      </c>
      <c r="M3">
        <v>3116732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1460985086</v>
      </c>
      <c r="B4">
        <v>8</v>
      </c>
      <c r="C4">
        <v>4</v>
      </c>
      <c r="D4">
        <v>200.4</v>
      </c>
      <c r="E4">
        <v>90.3</v>
      </c>
      <c r="F4">
        <v>100</v>
      </c>
      <c r="G4">
        <v>10.2</v>
      </c>
      <c r="H4">
        <v>0</v>
      </c>
      <c r="I4">
        <v>4.3</v>
      </c>
      <c r="J4">
        <v>4038468</v>
      </c>
      <c r="K4">
        <v>921816</v>
      </c>
      <c r="L4">
        <v>3865528</v>
      </c>
      <c r="M4">
        <v>3116652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1460985090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4.3</v>
      </c>
      <c r="J5">
        <v>4038468</v>
      </c>
      <c r="K5">
        <v>922528</v>
      </c>
      <c r="L5">
        <v>3864816</v>
      </c>
      <c r="M5">
        <v>3115940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1460985094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4.3</v>
      </c>
      <c r="J6">
        <v>4038468</v>
      </c>
      <c r="K6">
        <v>922528</v>
      </c>
      <c r="L6">
        <v>3864816</v>
      </c>
      <c r="M6">
        <v>3115940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1460985098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4.3</v>
      </c>
      <c r="J7">
        <v>4038468</v>
      </c>
      <c r="K7">
        <v>922716</v>
      </c>
      <c r="L7">
        <v>3864628</v>
      </c>
      <c r="M7">
        <v>3115752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28</v>
      </c>
    </row>
    <row r="8" spans="1:23">
      <c r="A8">
        <v>1460985102</v>
      </c>
      <c r="B8">
        <v>24</v>
      </c>
      <c r="C8">
        <v>4</v>
      </c>
      <c r="D8">
        <v>146</v>
      </c>
      <c r="E8">
        <v>72.8</v>
      </c>
      <c r="F8">
        <v>72.1</v>
      </c>
      <c r="G8">
        <v>1</v>
      </c>
      <c r="H8">
        <v>0</v>
      </c>
      <c r="I8">
        <v>4</v>
      </c>
      <c r="J8">
        <v>4038468</v>
      </c>
      <c r="K8">
        <v>909576</v>
      </c>
      <c r="L8">
        <v>3877780</v>
      </c>
      <c r="M8">
        <v>3128892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108</v>
      </c>
    </row>
    <row r="9" spans="1:23">
      <c r="A9">
        <v>1460985106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909576</v>
      </c>
      <c r="L9">
        <v>3877780</v>
      </c>
      <c r="M9">
        <v>3128892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36</v>
      </c>
      <c r="V9">
        <v>0</v>
      </c>
      <c r="W9">
        <v>388</v>
      </c>
    </row>
    <row r="10" spans="1:23">
      <c r="A10">
        <v>1460985110</v>
      </c>
      <c r="B10">
        <v>32</v>
      </c>
      <c r="C10">
        <v>4</v>
      </c>
      <c r="D10">
        <v>0.8</v>
      </c>
      <c r="E10">
        <v>0.2</v>
      </c>
      <c r="F10">
        <v>0</v>
      </c>
      <c r="G10">
        <v>0.7</v>
      </c>
      <c r="H10">
        <v>0</v>
      </c>
      <c r="I10">
        <v>4</v>
      </c>
      <c r="J10">
        <v>4038468</v>
      </c>
      <c r="K10">
        <v>909576</v>
      </c>
      <c r="L10">
        <v>3877788</v>
      </c>
      <c r="M10">
        <v>3128892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1460985114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909544</v>
      </c>
      <c r="L11">
        <v>3877820</v>
      </c>
      <c r="M11">
        <v>3128924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1460985118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909576</v>
      </c>
      <c r="L12">
        <v>3877788</v>
      </c>
      <c r="M12">
        <v>3128892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1460985216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918728</v>
      </c>
      <c r="L2">
        <v>3868696</v>
      </c>
      <c r="M2">
        <v>3119740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1460985220</v>
      </c>
      <c r="B3">
        <v>4</v>
      </c>
      <c r="C3">
        <v>4</v>
      </c>
      <c r="D3">
        <v>188.8</v>
      </c>
      <c r="E3">
        <v>94.5</v>
      </c>
      <c r="F3">
        <v>94.3</v>
      </c>
      <c r="G3">
        <v>0</v>
      </c>
      <c r="H3">
        <v>0</v>
      </c>
      <c r="I3">
        <v>4.3</v>
      </c>
      <c r="J3">
        <v>4038468</v>
      </c>
      <c r="K3">
        <v>923504</v>
      </c>
      <c r="L3">
        <v>3863920</v>
      </c>
      <c r="M3">
        <v>3114964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1460985224</v>
      </c>
      <c r="B4">
        <v>8</v>
      </c>
      <c r="C4">
        <v>4</v>
      </c>
      <c r="D4">
        <v>200.4</v>
      </c>
      <c r="E4">
        <v>100</v>
      </c>
      <c r="F4">
        <v>100</v>
      </c>
      <c r="G4">
        <v>0.7</v>
      </c>
      <c r="H4">
        <v>0</v>
      </c>
      <c r="I4">
        <v>4.3</v>
      </c>
      <c r="J4">
        <v>4038468</v>
      </c>
      <c r="K4">
        <v>923676</v>
      </c>
      <c r="L4">
        <v>3863756</v>
      </c>
      <c r="M4">
        <v>3114792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1460985228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4.3</v>
      </c>
      <c r="J5">
        <v>4038468</v>
      </c>
      <c r="K5">
        <v>923736</v>
      </c>
      <c r="L5">
        <v>3863696</v>
      </c>
      <c r="M5">
        <v>3114732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1460985232</v>
      </c>
      <c r="B6">
        <v>16</v>
      </c>
      <c r="C6">
        <v>4</v>
      </c>
      <c r="D6">
        <v>200.4</v>
      </c>
      <c r="E6">
        <v>100</v>
      </c>
      <c r="F6">
        <v>100</v>
      </c>
      <c r="G6">
        <v>0.2</v>
      </c>
      <c r="H6">
        <v>0</v>
      </c>
      <c r="I6">
        <v>4.3</v>
      </c>
      <c r="J6">
        <v>4038468</v>
      </c>
      <c r="K6">
        <v>923752</v>
      </c>
      <c r="L6">
        <v>3863680</v>
      </c>
      <c r="M6">
        <v>3114716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1460985236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0.2</v>
      </c>
      <c r="I7">
        <v>4.3</v>
      </c>
      <c r="J7">
        <v>4038468</v>
      </c>
      <c r="K7">
        <v>923876</v>
      </c>
      <c r="L7">
        <v>3863556</v>
      </c>
      <c r="M7">
        <v>3114592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1460985240</v>
      </c>
      <c r="B8">
        <v>24</v>
      </c>
      <c r="C8">
        <v>4</v>
      </c>
      <c r="D8">
        <v>145.2</v>
      </c>
      <c r="E8">
        <v>72.4</v>
      </c>
      <c r="F8">
        <v>72.5</v>
      </c>
      <c r="G8">
        <v>0.3</v>
      </c>
      <c r="H8">
        <v>0</v>
      </c>
      <c r="I8">
        <v>4</v>
      </c>
      <c r="J8">
        <v>4038468</v>
      </c>
      <c r="K8">
        <v>911220</v>
      </c>
      <c r="L8">
        <v>3876220</v>
      </c>
      <c r="M8">
        <v>3127248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1460985244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911220</v>
      </c>
      <c r="L9">
        <v>3876220</v>
      </c>
      <c r="M9">
        <v>3127248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36</v>
      </c>
      <c r="V9">
        <v>0</v>
      </c>
      <c r="W9">
        <v>392</v>
      </c>
    </row>
    <row r="10" spans="1:23">
      <c r="A10">
        <v>1460985248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0.7</v>
      </c>
      <c r="H10">
        <v>0</v>
      </c>
      <c r="I10">
        <v>4</v>
      </c>
      <c r="J10">
        <v>4038468</v>
      </c>
      <c r="K10">
        <v>911220</v>
      </c>
      <c r="L10">
        <v>3876228</v>
      </c>
      <c r="M10">
        <v>3127248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1460985252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911156</v>
      </c>
      <c r="L11">
        <v>3876292</v>
      </c>
      <c r="M11">
        <v>3127312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1460985256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0.2</v>
      </c>
      <c r="I12">
        <v>4</v>
      </c>
      <c r="J12">
        <v>4038468</v>
      </c>
      <c r="K12">
        <v>911156</v>
      </c>
      <c r="L12">
        <v>3876292</v>
      </c>
      <c r="M12">
        <v>3127312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1460985383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915776</v>
      </c>
      <c r="L2">
        <v>3871716</v>
      </c>
      <c r="M2">
        <v>3122692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1460985387</v>
      </c>
      <c r="B3">
        <v>4</v>
      </c>
      <c r="C3">
        <v>4</v>
      </c>
      <c r="D3">
        <v>188.4</v>
      </c>
      <c r="E3">
        <v>0.3</v>
      </c>
      <c r="F3">
        <v>0</v>
      </c>
      <c r="G3">
        <v>94.2</v>
      </c>
      <c r="H3">
        <v>93.8</v>
      </c>
      <c r="I3">
        <v>4.3</v>
      </c>
      <c r="J3">
        <v>4038468</v>
      </c>
      <c r="K3">
        <v>921356</v>
      </c>
      <c r="L3">
        <v>3866136</v>
      </c>
      <c r="M3">
        <v>3117112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1460985391</v>
      </c>
      <c r="B4">
        <v>8</v>
      </c>
      <c r="C4">
        <v>4</v>
      </c>
      <c r="D4">
        <v>201.2</v>
      </c>
      <c r="E4">
        <v>0.8</v>
      </c>
      <c r="F4">
        <v>0</v>
      </c>
      <c r="G4">
        <v>100</v>
      </c>
      <c r="H4">
        <v>100</v>
      </c>
      <c r="I4">
        <v>4.3</v>
      </c>
      <c r="J4">
        <v>4038468</v>
      </c>
      <c r="K4">
        <v>921732</v>
      </c>
      <c r="L4">
        <v>3865768</v>
      </c>
      <c r="M4">
        <v>3116736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1460985395</v>
      </c>
      <c r="B5">
        <v>12</v>
      </c>
      <c r="C5">
        <v>4</v>
      </c>
      <c r="D5">
        <v>200.4</v>
      </c>
      <c r="E5">
        <v>0</v>
      </c>
      <c r="F5">
        <v>0</v>
      </c>
      <c r="G5">
        <v>100</v>
      </c>
      <c r="H5">
        <v>100</v>
      </c>
      <c r="I5">
        <v>4.3</v>
      </c>
      <c r="J5">
        <v>4038468</v>
      </c>
      <c r="K5">
        <v>921604</v>
      </c>
      <c r="L5">
        <v>3865896</v>
      </c>
      <c r="M5">
        <v>3116864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1460985399</v>
      </c>
      <c r="B6">
        <v>16</v>
      </c>
      <c r="C6">
        <v>4</v>
      </c>
      <c r="D6">
        <v>200.4</v>
      </c>
      <c r="E6">
        <v>0.3</v>
      </c>
      <c r="F6">
        <v>0</v>
      </c>
      <c r="G6">
        <v>100</v>
      </c>
      <c r="H6">
        <v>100</v>
      </c>
      <c r="I6">
        <v>4.3</v>
      </c>
      <c r="J6">
        <v>4038468</v>
      </c>
      <c r="K6">
        <v>921668</v>
      </c>
      <c r="L6">
        <v>3865832</v>
      </c>
      <c r="M6">
        <v>3116800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1460985403</v>
      </c>
      <c r="B7">
        <v>20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4.3</v>
      </c>
      <c r="J7">
        <v>4038468</v>
      </c>
      <c r="K7">
        <v>921904</v>
      </c>
      <c r="L7">
        <v>3865596</v>
      </c>
      <c r="M7">
        <v>3116564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1460985407</v>
      </c>
      <c r="B8">
        <v>24</v>
      </c>
      <c r="C8">
        <v>4</v>
      </c>
      <c r="D8">
        <v>147.6</v>
      </c>
      <c r="E8">
        <v>0</v>
      </c>
      <c r="F8">
        <v>0</v>
      </c>
      <c r="G8">
        <v>73.2</v>
      </c>
      <c r="H8">
        <v>73.4</v>
      </c>
      <c r="I8">
        <v>4</v>
      </c>
      <c r="J8">
        <v>4038468</v>
      </c>
      <c r="K8">
        <v>910028</v>
      </c>
      <c r="L8">
        <v>3877476</v>
      </c>
      <c r="M8">
        <v>3128440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1460985411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910060</v>
      </c>
      <c r="L9">
        <v>3877452</v>
      </c>
      <c r="M9">
        <v>3128408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1460985415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909996</v>
      </c>
      <c r="L10">
        <v>3877516</v>
      </c>
      <c r="M10">
        <v>3128472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1460985419</v>
      </c>
      <c r="B11">
        <v>36</v>
      </c>
      <c r="C11">
        <v>4</v>
      </c>
      <c r="D11">
        <v>0</v>
      </c>
      <c r="E11">
        <v>0.3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909996</v>
      </c>
      <c r="L11">
        <v>3877516</v>
      </c>
      <c r="M11">
        <v>3128472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1460985423</v>
      </c>
      <c r="B12">
        <v>40</v>
      </c>
      <c r="C12">
        <v>4</v>
      </c>
      <c r="D12">
        <v>0.8</v>
      </c>
      <c r="E12">
        <v>0.5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909996</v>
      </c>
      <c r="L12">
        <v>3877520</v>
      </c>
      <c r="M12">
        <v>3128472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160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1460985533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916236</v>
      </c>
      <c r="L2">
        <v>3871344</v>
      </c>
      <c r="M2">
        <v>3122232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1460985537</v>
      </c>
      <c r="B3">
        <v>4</v>
      </c>
      <c r="C3">
        <v>4</v>
      </c>
      <c r="D3">
        <v>187.2</v>
      </c>
      <c r="E3">
        <v>93.7</v>
      </c>
      <c r="F3">
        <v>93.5</v>
      </c>
      <c r="G3">
        <v>0</v>
      </c>
      <c r="H3">
        <v>0</v>
      </c>
      <c r="I3">
        <v>4.3</v>
      </c>
      <c r="J3">
        <v>4038468</v>
      </c>
      <c r="K3">
        <v>921680</v>
      </c>
      <c r="L3">
        <v>3865900</v>
      </c>
      <c r="M3">
        <v>3116788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4</v>
      </c>
      <c r="V3">
        <v>0</v>
      </c>
      <c r="W3">
        <v>12</v>
      </c>
    </row>
    <row r="4" spans="1:23">
      <c r="A4">
        <v>1460985541</v>
      </c>
      <c r="B4">
        <v>8</v>
      </c>
      <c r="C4">
        <v>4</v>
      </c>
      <c r="D4">
        <v>200.4</v>
      </c>
      <c r="E4">
        <v>100</v>
      </c>
      <c r="F4">
        <v>100</v>
      </c>
      <c r="G4">
        <v>0.3</v>
      </c>
      <c r="H4">
        <v>0</v>
      </c>
      <c r="I4">
        <v>4.3</v>
      </c>
      <c r="J4">
        <v>4038468</v>
      </c>
      <c r="K4">
        <v>921820</v>
      </c>
      <c r="L4">
        <v>3865768</v>
      </c>
      <c r="M4">
        <v>3116648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1460985545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0.2</v>
      </c>
      <c r="I5">
        <v>4.3</v>
      </c>
      <c r="J5">
        <v>4038468</v>
      </c>
      <c r="K5">
        <v>922984</v>
      </c>
      <c r="L5">
        <v>3864604</v>
      </c>
      <c r="M5">
        <v>3115484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32</v>
      </c>
    </row>
    <row r="6" spans="1:23">
      <c r="A6">
        <v>1460985549</v>
      </c>
      <c r="B6">
        <v>16</v>
      </c>
      <c r="C6">
        <v>4</v>
      </c>
      <c r="D6">
        <v>200.8</v>
      </c>
      <c r="E6">
        <v>100</v>
      </c>
      <c r="F6">
        <v>100</v>
      </c>
      <c r="G6">
        <v>0.3</v>
      </c>
      <c r="H6">
        <v>0</v>
      </c>
      <c r="I6">
        <v>4.3</v>
      </c>
      <c r="J6">
        <v>4038468</v>
      </c>
      <c r="K6">
        <v>923044</v>
      </c>
      <c r="L6">
        <v>3864548</v>
      </c>
      <c r="M6">
        <v>3115424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48</v>
      </c>
      <c r="V6">
        <v>0</v>
      </c>
      <c r="W6">
        <v>332</v>
      </c>
    </row>
    <row r="7" spans="1:23">
      <c r="A7">
        <v>1460985553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4.3</v>
      </c>
      <c r="J7">
        <v>4038468</v>
      </c>
      <c r="K7">
        <v>922952</v>
      </c>
      <c r="L7">
        <v>3864640</v>
      </c>
      <c r="M7">
        <v>3115516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1460985557</v>
      </c>
      <c r="B8">
        <v>24</v>
      </c>
      <c r="C8">
        <v>4</v>
      </c>
      <c r="D8">
        <v>147.2</v>
      </c>
      <c r="E8">
        <v>73.4</v>
      </c>
      <c r="F8">
        <v>73.6</v>
      </c>
      <c r="G8">
        <v>0</v>
      </c>
      <c r="H8">
        <v>0</v>
      </c>
      <c r="I8">
        <v>4</v>
      </c>
      <c r="J8">
        <v>4038468</v>
      </c>
      <c r="K8">
        <v>909984</v>
      </c>
      <c r="L8">
        <v>3877612</v>
      </c>
      <c r="M8">
        <v>3128484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28</v>
      </c>
    </row>
    <row r="9" spans="1:23">
      <c r="A9">
        <v>1460985561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4</v>
      </c>
      <c r="J9">
        <v>4038468</v>
      </c>
      <c r="K9">
        <v>909984</v>
      </c>
      <c r="L9">
        <v>3877616</v>
      </c>
      <c r="M9">
        <v>3128484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1460985565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0.2</v>
      </c>
      <c r="I10">
        <v>4</v>
      </c>
      <c r="J10">
        <v>4038468</v>
      </c>
      <c r="K10">
        <v>909984</v>
      </c>
      <c r="L10">
        <v>3877620</v>
      </c>
      <c r="M10">
        <v>3128484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1460985569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909892</v>
      </c>
      <c r="L11">
        <v>3877712</v>
      </c>
      <c r="M11">
        <v>3128576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1460985573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909892</v>
      </c>
      <c r="L12">
        <v>3877712</v>
      </c>
      <c r="M12">
        <v>3128576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1460985683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4.1</v>
      </c>
      <c r="J2">
        <v>4038468</v>
      </c>
      <c r="K2">
        <v>916656</v>
      </c>
      <c r="L2">
        <v>3871024</v>
      </c>
      <c r="M2">
        <v>3121812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1460985687</v>
      </c>
      <c r="B3">
        <v>4</v>
      </c>
      <c r="C3">
        <v>4</v>
      </c>
      <c r="D3">
        <v>187.2</v>
      </c>
      <c r="E3">
        <v>93.8</v>
      </c>
      <c r="F3">
        <v>0</v>
      </c>
      <c r="G3">
        <v>93.5</v>
      </c>
      <c r="H3">
        <v>0</v>
      </c>
      <c r="I3">
        <v>4.3</v>
      </c>
      <c r="J3">
        <v>4038468</v>
      </c>
      <c r="K3">
        <v>921560</v>
      </c>
      <c r="L3">
        <v>3866120</v>
      </c>
      <c r="M3">
        <v>3116908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1460985691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4.3</v>
      </c>
      <c r="J4">
        <v>4038468</v>
      </c>
      <c r="K4">
        <v>921448</v>
      </c>
      <c r="L4">
        <v>3866240</v>
      </c>
      <c r="M4">
        <v>3117020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1460985695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4.3</v>
      </c>
      <c r="J5">
        <v>4038468</v>
      </c>
      <c r="K5">
        <v>921624</v>
      </c>
      <c r="L5">
        <v>3866064</v>
      </c>
      <c r="M5">
        <v>3116844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1460985699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921460</v>
      </c>
      <c r="L6">
        <v>3866228</v>
      </c>
      <c r="M6">
        <v>3117008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328</v>
      </c>
    </row>
    <row r="7" spans="1:23">
      <c r="A7">
        <v>1460985703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4.3</v>
      </c>
      <c r="J7">
        <v>4038468</v>
      </c>
      <c r="K7">
        <v>921696</v>
      </c>
      <c r="L7">
        <v>3865992</v>
      </c>
      <c r="M7">
        <v>3116772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1460985707</v>
      </c>
      <c r="B8">
        <v>24</v>
      </c>
      <c r="C8">
        <v>4</v>
      </c>
      <c r="D8">
        <v>147.2</v>
      </c>
      <c r="E8">
        <v>73.5</v>
      </c>
      <c r="F8">
        <v>0</v>
      </c>
      <c r="G8">
        <v>73.7</v>
      </c>
      <c r="H8">
        <v>0.3</v>
      </c>
      <c r="I8">
        <v>4</v>
      </c>
      <c r="J8">
        <v>4038468</v>
      </c>
      <c r="K8">
        <v>909288</v>
      </c>
      <c r="L8">
        <v>3878404</v>
      </c>
      <c r="M8">
        <v>3129180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4</v>
      </c>
    </row>
    <row r="9" spans="1:23">
      <c r="A9">
        <v>1460985711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909288</v>
      </c>
      <c r="L9">
        <v>3878404</v>
      </c>
      <c r="M9">
        <v>3129180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1460985715</v>
      </c>
      <c r="B10">
        <v>32</v>
      </c>
      <c r="C10">
        <v>4</v>
      </c>
      <c r="D10">
        <v>0</v>
      </c>
      <c r="E10">
        <v>0</v>
      </c>
      <c r="F10">
        <v>0</v>
      </c>
      <c r="G10">
        <v>0.2</v>
      </c>
      <c r="H10">
        <v>0.2</v>
      </c>
      <c r="I10">
        <v>4</v>
      </c>
      <c r="J10">
        <v>4038468</v>
      </c>
      <c r="K10">
        <v>909288</v>
      </c>
      <c r="L10">
        <v>3878412</v>
      </c>
      <c r="M10">
        <v>3129180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1460985719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909288</v>
      </c>
      <c r="L11">
        <v>3878412</v>
      </c>
      <c r="M11">
        <v>3129180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1460985723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909288</v>
      </c>
      <c r="L12">
        <v>3878412</v>
      </c>
      <c r="M12">
        <v>3129180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1460985833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4.2</v>
      </c>
      <c r="J2">
        <v>4038468</v>
      </c>
      <c r="K2">
        <v>917232</v>
      </c>
      <c r="L2">
        <v>3870508</v>
      </c>
      <c r="M2">
        <v>3121236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1460985837</v>
      </c>
      <c r="B3">
        <v>4</v>
      </c>
      <c r="C3">
        <v>4</v>
      </c>
      <c r="D3">
        <v>188.4</v>
      </c>
      <c r="E3">
        <v>0</v>
      </c>
      <c r="F3">
        <v>0</v>
      </c>
      <c r="G3">
        <v>94</v>
      </c>
      <c r="H3">
        <v>94</v>
      </c>
      <c r="I3">
        <v>4.3</v>
      </c>
      <c r="J3">
        <v>4038468</v>
      </c>
      <c r="K3">
        <v>922608</v>
      </c>
      <c r="L3">
        <v>3865132</v>
      </c>
      <c r="M3">
        <v>3115860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1460985841</v>
      </c>
      <c r="B4">
        <v>8</v>
      </c>
      <c r="C4">
        <v>4</v>
      </c>
      <c r="D4">
        <v>201.2</v>
      </c>
      <c r="E4">
        <v>1.3</v>
      </c>
      <c r="F4">
        <v>0</v>
      </c>
      <c r="G4">
        <v>100</v>
      </c>
      <c r="H4">
        <v>100</v>
      </c>
      <c r="I4">
        <v>4.3</v>
      </c>
      <c r="J4">
        <v>4038468</v>
      </c>
      <c r="K4">
        <v>922480</v>
      </c>
      <c r="L4">
        <v>3865268</v>
      </c>
      <c r="M4">
        <v>3115988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1460985845</v>
      </c>
      <c r="B5">
        <v>12</v>
      </c>
      <c r="C5">
        <v>4</v>
      </c>
      <c r="D5">
        <v>200.8</v>
      </c>
      <c r="E5">
        <v>0.5</v>
      </c>
      <c r="F5">
        <v>0</v>
      </c>
      <c r="G5">
        <v>100</v>
      </c>
      <c r="H5">
        <v>100</v>
      </c>
      <c r="I5">
        <v>4.3</v>
      </c>
      <c r="J5">
        <v>4038468</v>
      </c>
      <c r="K5">
        <v>922640</v>
      </c>
      <c r="L5">
        <v>3865108</v>
      </c>
      <c r="M5">
        <v>3115828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1460985849</v>
      </c>
      <c r="B6">
        <v>16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4.3</v>
      </c>
      <c r="J6">
        <v>4038468</v>
      </c>
      <c r="K6">
        <v>922952</v>
      </c>
      <c r="L6">
        <v>3864796</v>
      </c>
      <c r="M6">
        <v>3115516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328</v>
      </c>
    </row>
    <row r="7" spans="1:23">
      <c r="A7">
        <v>1460985853</v>
      </c>
      <c r="B7">
        <v>20</v>
      </c>
      <c r="C7">
        <v>4</v>
      </c>
      <c r="D7">
        <v>200.8</v>
      </c>
      <c r="E7">
        <v>0.3</v>
      </c>
      <c r="F7">
        <v>0</v>
      </c>
      <c r="G7">
        <v>100</v>
      </c>
      <c r="H7">
        <v>100</v>
      </c>
      <c r="I7">
        <v>4.3</v>
      </c>
      <c r="J7">
        <v>4038468</v>
      </c>
      <c r="K7">
        <v>922952</v>
      </c>
      <c r="L7">
        <v>3864796</v>
      </c>
      <c r="M7">
        <v>3115516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1460985857</v>
      </c>
      <c r="B8">
        <v>24</v>
      </c>
      <c r="C8">
        <v>4</v>
      </c>
      <c r="D8">
        <v>147.2</v>
      </c>
      <c r="E8">
        <v>0.3</v>
      </c>
      <c r="F8">
        <v>0</v>
      </c>
      <c r="G8">
        <v>73.5</v>
      </c>
      <c r="H8">
        <v>73.5</v>
      </c>
      <c r="I8">
        <v>4</v>
      </c>
      <c r="J8">
        <v>4038468</v>
      </c>
      <c r="K8">
        <v>910020</v>
      </c>
      <c r="L8">
        <v>3877732</v>
      </c>
      <c r="M8">
        <v>3128448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16</v>
      </c>
    </row>
    <row r="9" spans="1:23">
      <c r="A9">
        <v>1460985861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910020</v>
      </c>
      <c r="L9">
        <v>3877732</v>
      </c>
      <c r="M9">
        <v>3128448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1460985865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</v>
      </c>
      <c r="J10">
        <v>4038468</v>
      </c>
      <c r="K10">
        <v>910020</v>
      </c>
      <c r="L10">
        <v>3877740</v>
      </c>
      <c r="M10">
        <v>3128448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1460985869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909896</v>
      </c>
      <c r="L11">
        <v>3877864</v>
      </c>
      <c r="M11">
        <v>3128572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1460985873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909896</v>
      </c>
      <c r="L12">
        <v>3877864</v>
      </c>
      <c r="M12">
        <v>3128572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1460986001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916628</v>
      </c>
      <c r="L2">
        <v>3871184</v>
      </c>
      <c r="M2">
        <v>3121840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1460986005</v>
      </c>
      <c r="B3">
        <v>4</v>
      </c>
      <c r="C3">
        <v>4</v>
      </c>
      <c r="D3">
        <v>188.4</v>
      </c>
      <c r="E3">
        <v>94.2</v>
      </c>
      <c r="F3">
        <v>94</v>
      </c>
      <c r="G3">
        <v>0.2</v>
      </c>
      <c r="H3">
        <v>0</v>
      </c>
      <c r="I3">
        <v>4.3</v>
      </c>
      <c r="J3">
        <v>4038468</v>
      </c>
      <c r="K3">
        <v>922028</v>
      </c>
      <c r="L3">
        <v>3865784</v>
      </c>
      <c r="M3">
        <v>3116440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1460986009</v>
      </c>
      <c r="B4">
        <v>8</v>
      </c>
      <c r="C4">
        <v>4</v>
      </c>
      <c r="D4">
        <v>200.8</v>
      </c>
      <c r="E4">
        <v>100</v>
      </c>
      <c r="F4">
        <v>100</v>
      </c>
      <c r="G4">
        <v>0.7</v>
      </c>
      <c r="H4">
        <v>0</v>
      </c>
      <c r="I4">
        <v>4.3</v>
      </c>
      <c r="J4">
        <v>4038468</v>
      </c>
      <c r="K4">
        <v>922076</v>
      </c>
      <c r="L4">
        <v>3865744</v>
      </c>
      <c r="M4">
        <v>3116392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1460986013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4.3</v>
      </c>
      <c r="J5">
        <v>4038468</v>
      </c>
      <c r="K5">
        <v>922264</v>
      </c>
      <c r="L5">
        <v>3865556</v>
      </c>
      <c r="M5">
        <v>3116204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1460986017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4.3</v>
      </c>
      <c r="J6">
        <v>4038468</v>
      </c>
      <c r="K6">
        <v>922452</v>
      </c>
      <c r="L6">
        <v>3865368</v>
      </c>
      <c r="M6">
        <v>3116016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1460986021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4.3</v>
      </c>
      <c r="J7">
        <v>4038468</v>
      </c>
      <c r="K7">
        <v>922576</v>
      </c>
      <c r="L7">
        <v>3865244</v>
      </c>
      <c r="M7">
        <v>3115892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1460986025</v>
      </c>
      <c r="B8">
        <v>24</v>
      </c>
      <c r="C8">
        <v>4</v>
      </c>
      <c r="D8">
        <v>146</v>
      </c>
      <c r="E8">
        <v>73</v>
      </c>
      <c r="F8">
        <v>72.8</v>
      </c>
      <c r="G8">
        <v>0</v>
      </c>
      <c r="H8">
        <v>0</v>
      </c>
      <c r="I8">
        <v>4</v>
      </c>
      <c r="J8">
        <v>4038468</v>
      </c>
      <c r="K8">
        <v>909928</v>
      </c>
      <c r="L8">
        <v>3877896</v>
      </c>
      <c r="M8">
        <v>3128540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1460986029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0.2</v>
      </c>
      <c r="I9">
        <v>4</v>
      </c>
      <c r="J9">
        <v>4038468</v>
      </c>
      <c r="K9">
        <v>909896</v>
      </c>
      <c r="L9">
        <v>3877936</v>
      </c>
      <c r="M9">
        <v>3128572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1460986033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909928</v>
      </c>
      <c r="L10">
        <v>3877904</v>
      </c>
      <c r="M10">
        <v>3128540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1460986037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909928</v>
      </c>
      <c r="L11">
        <v>3877904</v>
      </c>
      <c r="M11">
        <v>3128540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1460986041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909928</v>
      </c>
      <c r="L12">
        <v>3877904</v>
      </c>
      <c r="M12">
        <v>3128540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276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1460986168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917404</v>
      </c>
      <c r="L2">
        <v>3870476</v>
      </c>
      <c r="M2">
        <v>3121064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1460986172</v>
      </c>
      <c r="B3">
        <v>4</v>
      </c>
      <c r="C3">
        <v>4</v>
      </c>
      <c r="D3">
        <v>189.2</v>
      </c>
      <c r="E3">
        <v>94.5</v>
      </c>
      <c r="F3">
        <v>0</v>
      </c>
      <c r="G3">
        <v>94.7</v>
      </c>
      <c r="H3">
        <v>0</v>
      </c>
      <c r="I3">
        <v>4.3</v>
      </c>
      <c r="J3">
        <v>4038468</v>
      </c>
      <c r="K3">
        <v>922932</v>
      </c>
      <c r="L3">
        <v>3864948</v>
      </c>
      <c r="M3">
        <v>3115536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1460986176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4.3</v>
      </c>
      <c r="J4">
        <v>4038468</v>
      </c>
      <c r="K4">
        <v>923104</v>
      </c>
      <c r="L4">
        <v>3864784</v>
      </c>
      <c r="M4">
        <v>3115364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1460986180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4.3</v>
      </c>
      <c r="J5">
        <v>4038468</v>
      </c>
      <c r="K5">
        <v>923096</v>
      </c>
      <c r="L5">
        <v>3864792</v>
      </c>
      <c r="M5">
        <v>3115372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1460986184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923212</v>
      </c>
      <c r="L6">
        <v>3864676</v>
      </c>
      <c r="M6">
        <v>3115256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1460986188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4.3</v>
      </c>
      <c r="J7">
        <v>4038468</v>
      </c>
      <c r="K7">
        <v>923116</v>
      </c>
      <c r="L7">
        <v>3864772</v>
      </c>
      <c r="M7">
        <v>3115352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1460986192</v>
      </c>
      <c r="B8">
        <v>24</v>
      </c>
      <c r="C8">
        <v>4</v>
      </c>
      <c r="D8">
        <v>144.8</v>
      </c>
      <c r="E8">
        <v>72.7</v>
      </c>
      <c r="F8">
        <v>0</v>
      </c>
      <c r="G8">
        <v>72.5</v>
      </c>
      <c r="H8">
        <v>0</v>
      </c>
      <c r="I8">
        <v>4</v>
      </c>
      <c r="J8">
        <v>4038468</v>
      </c>
      <c r="K8">
        <v>909740</v>
      </c>
      <c r="L8">
        <v>3878156</v>
      </c>
      <c r="M8">
        <v>3128728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1460986196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4</v>
      </c>
      <c r="J9">
        <v>4038468</v>
      </c>
      <c r="K9">
        <v>909740</v>
      </c>
      <c r="L9">
        <v>3878156</v>
      </c>
      <c r="M9">
        <v>3128728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16</v>
      </c>
    </row>
    <row r="10" spans="1:23">
      <c r="A10">
        <v>1460986200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909772</v>
      </c>
      <c r="L10">
        <v>3878132</v>
      </c>
      <c r="M10">
        <v>3128696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64</v>
      </c>
      <c r="V10">
        <v>0</v>
      </c>
      <c r="W10">
        <v>408</v>
      </c>
    </row>
    <row r="11" spans="1:23">
      <c r="A11">
        <v>1460986204</v>
      </c>
      <c r="B11">
        <v>36</v>
      </c>
      <c r="C11">
        <v>4</v>
      </c>
      <c r="D11">
        <v>0.4</v>
      </c>
      <c r="E11">
        <v>0</v>
      </c>
      <c r="F11">
        <v>0.5</v>
      </c>
      <c r="G11">
        <v>0</v>
      </c>
      <c r="H11">
        <v>0</v>
      </c>
      <c r="I11">
        <v>4</v>
      </c>
      <c r="J11">
        <v>4038468</v>
      </c>
      <c r="K11">
        <v>909648</v>
      </c>
      <c r="L11">
        <v>3878260</v>
      </c>
      <c r="M11">
        <v>3128820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1460986208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0.5</v>
      </c>
      <c r="H12">
        <v>0</v>
      </c>
      <c r="I12">
        <v>4</v>
      </c>
      <c r="J12">
        <v>4038468</v>
      </c>
      <c r="K12">
        <v>909616</v>
      </c>
      <c r="L12">
        <v>3878300</v>
      </c>
      <c r="M12">
        <v>3128852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1460986319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917156</v>
      </c>
      <c r="L2">
        <v>3870824</v>
      </c>
      <c r="M2">
        <v>3121312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1460986323</v>
      </c>
      <c r="B3">
        <v>4</v>
      </c>
      <c r="C3">
        <v>4</v>
      </c>
      <c r="D3">
        <v>190.4</v>
      </c>
      <c r="E3">
        <v>94.7</v>
      </c>
      <c r="F3">
        <v>0</v>
      </c>
      <c r="G3">
        <v>95</v>
      </c>
      <c r="H3">
        <v>0.8</v>
      </c>
      <c r="I3">
        <v>4.3</v>
      </c>
      <c r="J3">
        <v>4038468</v>
      </c>
      <c r="K3">
        <v>922604</v>
      </c>
      <c r="L3">
        <v>3865384</v>
      </c>
      <c r="M3">
        <v>3115864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32</v>
      </c>
      <c r="V3">
        <v>0</v>
      </c>
      <c r="W3">
        <v>20</v>
      </c>
    </row>
    <row r="4" spans="1:23">
      <c r="A4">
        <v>1460986327</v>
      </c>
      <c r="B4">
        <v>8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4.3</v>
      </c>
      <c r="J4">
        <v>4038468</v>
      </c>
      <c r="K4">
        <v>922476</v>
      </c>
      <c r="L4">
        <v>3865512</v>
      </c>
      <c r="M4">
        <v>3115992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7</v>
      </c>
      <c r="T4">
        <v>0</v>
      </c>
      <c r="U4">
        <v>32</v>
      </c>
      <c r="V4">
        <v>0</v>
      </c>
      <c r="W4">
        <v>184</v>
      </c>
    </row>
    <row r="5" spans="1:23">
      <c r="A5">
        <v>1460986331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4.3</v>
      </c>
      <c r="J5">
        <v>4038468</v>
      </c>
      <c r="K5">
        <v>922760</v>
      </c>
      <c r="L5">
        <v>3865228</v>
      </c>
      <c r="M5">
        <v>3115708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16</v>
      </c>
      <c r="V5">
        <v>0</v>
      </c>
      <c r="W5">
        <v>204</v>
      </c>
    </row>
    <row r="6" spans="1:23">
      <c r="A6">
        <v>1460986335</v>
      </c>
      <c r="B6">
        <v>16</v>
      </c>
      <c r="C6">
        <v>4</v>
      </c>
      <c r="D6">
        <v>200.4</v>
      </c>
      <c r="E6">
        <v>100</v>
      </c>
      <c r="F6">
        <v>0.5</v>
      </c>
      <c r="G6">
        <v>100</v>
      </c>
      <c r="H6">
        <v>0.2</v>
      </c>
      <c r="I6">
        <v>4.3</v>
      </c>
      <c r="J6">
        <v>4038468</v>
      </c>
      <c r="K6">
        <v>922824</v>
      </c>
      <c r="L6">
        <v>3865172</v>
      </c>
      <c r="M6">
        <v>3115644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1460986339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0.2</v>
      </c>
      <c r="I7">
        <v>4.3</v>
      </c>
      <c r="J7">
        <v>4038468</v>
      </c>
      <c r="K7">
        <v>922944</v>
      </c>
      <c r="L7">
        <v>3865052</v>
      </c>
      <c r="M7">
        <v>3115524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1460986343</v>
      </c>
      <c r="B8">
        <v>24</v>
      </c>
      <c r="C8">
        <v>4</v>
      </c>
      <c r="D8">
        <v>144.4</v>
      </c>
      <c r="E8">
        <v>72.2</v>
      </c>
      <c r="F8">
        <v>0</v>
      </c>
      <c r="G8">
        <v>71.9</v>
      </c>
      <c r="H8">
        <v>0</v>
      </c>
      <c r="I8">
        <v>4</v>
      </c>
      <c r="J8">
        <v>4038468</v>
      </c>
      <c r="K8">
        <v>909912</v>
      </c>
      <c r="L8">
        <v>3878088</v>
      </c>
      <c r="M8">
        <v>3128556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4</v>
      </c>
    </row>
    <row r="9" spans="1:23">
      <c r="A9">
        <v>1460986347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4</v>
      </c>
      <c r="J9">
        <v>4038468</v>
      </c>
      <c r="K9">
        <v>909912</v>
      </c>
      <c r="L9">
        <v>3878088</v>
      </c>
      <c r="M9">
        <v>3128556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1460986351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4</v>
      </c>
      <c r="J10">
        <v>4038468</v>
      </c>
      <c r="K10">
        <v>909696</v>
      </c>
      <c r="L10">
        <v>3878312</v>
      </c>
      <c r="M10">
        <v>3128772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1460986355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909572</v>
      </c>
      <c r="L11">
        <v>3878436</v>
      </c>
      <c r="M11">
        <v>3128896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1460986359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909572</v>
      </c>
      <c r="L12">
        <v>3878436</v>
      </c>
      <c r="M12">
        <v>3128896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1460986469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917644</v>
      </c>
      <c r="L2">
        <v>3870408</v>
      </c>
      <c r="M2">
        <v>3120824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1460986473</v>
      </c>
      <c r="B3">
        <v>4</v>
      </c>
      <c r="C3">
        <v>4</v>
      </c>
      <c r="D3">
        <v>188</v>
      </c>
      <c r="E3">
        <v>94</v>
      </c>
      <c r="F3">
        <v>0</v>
      </c>
      <c r="G3">
        <v>94.2</v>
      </c>
      <c r="H3">
        <v>0</v>
      </c>
      <c r="I3">
        <v>4.3</v>
      </c>
      <c r="J3">
        <v>4038468</v>
      </c>
      <c r="K3">
        <v>922692</v>
      </c>
      <c r="L3">
        <v>3865360</v>
      </c>
      <c r="M3">
        <v>3115776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40</v>
      </c>
    </row>
    <row r="4" spans="1:23">
      <c r="A4">
        <v>1460986477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4.3</v>
      </c>
      <c r="J4">
        <v>4038468</v>
      </c>
      <c r="K4">
        <v>922876</v>
      </c>
      <c r="L4">
        <v>3865184</v>
      </c>
      <c r="M4">
        <v>3115592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1460986481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4.3</v>
      </c>
      <c r="J5">
        <v>4038468</v>
      </c>
      <c r="K5">
        <v>922856</v>
      </c>
      <c r="L5">
        <v>3865204</v>
      </c>
      <c r="M5">
        <v>3115612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1460986485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922888</v>
      </c>
      <c r="L6">
        <v>3865172</v>
      </c>
      <c r="M6">
        <v>3115580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332</v>
      </c>
    </row>
    <row r="7" spans="1:23">
      <c r="A7">
        <v>1460986489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4.3</v>
      </c>
      <c r="J7">
        <v>4038468</v>
      </c>
      <c r="K7">
        <v>923064</v>
      </c>
      <c r="L7">
        <v>3864996</v>
      </c>
      <c r="M7">
        <v>3115404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1460986493</v>
      </c>
      <c r="B8">
        <v>24</v>
      </c>
      <c r="C8">
        <v>4</v>
      </c>
      <c r="D8">
        <v>146</v>
      </c>
      <c r="E8">
        <v>73.1</v>
      </c>
      <c r="F8">
        <v>0</v>
      </c>
      <c r="G8">
        <v>72.9</v>
      </c>
      <c r="H8">
        <v>0</v>
      </c>
      <c r="I8">
        <v>4</v>
      </c>
      <c r="J8">
        <v>4038468</v>
      </c>
      <c r="K8">
        <v>910368</v>
      </c>
      <c r="L8">
        <v>3877696</v>
      </c>
      <c r="M8">
        <v>3128100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16</v>
      </c>
    </row>
    <row r="9" spans="1:23">
      <c r="A9">
        <v>1460986497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910400</v>
      </c>
      <c r="L9">
        <v>3877664</v>
      </c>
      <c r="M9">
        <v>3128068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1460986501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910400</v>
      </c>
      <c r="L10">
        <v>3877672</v>
      </c>
      <c r="M10">
        <v>3128068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1460986505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910400</v>
      </c>
      <c r="L11">
        <v>3877672</v>
      </c>
      <c r="M11">
        <v>3128068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1460986509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910400</v>
      </c>
      <c r="L12">
        <v>3877672</v>
      </c>
      <c r="M12">
        <v>3128068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1460930927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534744</v>
      </c>
      <c r="L2">
        <v>3903452</v>
      </c>
      <c r="M2">
        <v>3503724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1460930931</v>
      </c>
      <c r="B3">
        <v>4</v>
      </c>
      <c r="C3">
        <v>4</v>
      </c>
      <c r="D3">
        <v>188.4</v>
      </c>
      <c r="E3">
        <v>94.3</v>
      </c>
      <c r="F3">
        <v>94.3</v>
      </c>
      <c r="G3">
        <v>0</v>
      </c>
      <c r="H3">
        <v>0</v>
      </c>
      <c r="I3">
        <v>3.5</v>
      </c>
      <c r="J3">
        <v>4038468</v>
      </c>
      <c r="K3">
        <v>539432</v>
      </c>
      <c r="L3">
        <v>3898764</v>
      </c>
      <c r="M3">
        <v>3499036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1460930935</v>
      </c>
      <c r="B4">
        <v>8</v>
      </c>
      <c r="C4">
        <v>4</v>
      </c>
      <c r="D4">
        <v>200.8</v>
      </c>
      <c r="E4">
        <v>100</v>
      </c>
      <c r="F4">
        <v>100</v>
      </c>
      <c r="G4">
        <v>0.5</v>
      </c>
      <c r="H4">
        <v>0</v>
      </c>
      <c r="I4">
        <v>3.5</v>
      </c>
      <c r="J4">
        <v>4038468</v>
      </c>
      <c r="K4">
        <v>539508</v>
      </c>
      <c r="L4">
        <v>3898696</v>
      </c>
      <c r="M4">
        <v>3498960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1460930939</v>
      </c>
      <c r="B5">
        <v>12</v>
      </c>
      <c r="C5">
        <v>4</v>
      </c>
      <c r="D5">
        <v>200</v>
      </c>
      <c r="E5">
        <v>100</v>
      </c>
      <c r="F5">
        <v>100</v>
      </c>
      <c r="G5">
        <v>0.2</v>
      </c>
      <c r="H5">
        <v>0</v>
      </c>
      <c r="I5">
        <v>3.5</v>
      </c>
      <c r="J5">
        <v>4038468</v>
      </c>
      <c r="K5">
        <v>539764</v>
      </c>
      <c r="L5">
        <v>3898440</v>
      </c>
      <c r="M5">
        <v>3498704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1460930943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3.5</v>
      </c>
      <c r="J6">
        <v>4038468</v>
      </c>
      <c r="K6">
        <v>539616</v>
      </c>
      <c r="L6">
        <v>3898588</v>
      </c>
      <c r="M6">
        <v>3498852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1460930947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3.5</v>
      </c>
      <c r="J7">
        <v>4038468</v>
      </c>
      <c r="K7">
        <v>539696</v>
      </c>
      <c r="L7">
        <v>3898508</v>
      </c>
      <c r="M7">
        <v>3498772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1460930951</v>
      </c>
      <c r="B8">
        <v>24</v>
      </c>
      <c r="C8">
        <v>4</v>
      </c>
      <c r="D8">
        <v>145.6</v>
      </c>
      <c r="E8">
        <v>73</v>
      </c>
      <c r="F8">
        <v>72.5</v>
      </c>
      <c r="G8">
        <v>0</v>
      </c>
      <c r="H8">
        <v>0.3</v>
      </c>
      <c r="I8">
        <v>3.2</v>
      </c>
      <c r="J8">
        <v>4038468</v>
      </c>
      <c r="K8">
        <v>527776</v>
      </c>
      <c r="L8">
        <v>3910432</v>
      </c>
      <c r="M8">
        <v>3510692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1460930955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3.2</v>
      </c>
      <c r="J9">
        <v>4038468</v>
      </c>
      <c r="K9">
        <v>527776</v>
      </c>
      <c r="L9">
        <v>3910432</v>
      </c>
      <c r="M9">
        <v>3510692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1460930959</v>
      </c>
      <c r="B10">
        <v>32</v>
      </c>
      <c r="C10">
        <v>4</v>
      </c>
      <c r="D10">
        <v>0.8</v>
      </c>
      <c r="E10">
        <v>0</v>
      </c>
      <c r="F10">
        <v>0</v>
      </c>
      <c r="G10">
        <v>1</v>
      </c>
      <c r="H10">
        <v>0</v>
      </c>
      <c r="I10">
        <v>3.2</v>
      </c>
      <c r="J10">
        <v>4038468</v>
      </c>
      <c r="K10">
        <v>527776</v>
      </c>
      <c r="L10">
        <v>3910440</v>
      </c>
      <c r="M10">
        <v>3510692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44</v>
      </c>
      <c r="V10">
        <v>0</v>
      </c>
      <c r="W10">
        <v>300</v>
      </c>
    </row>
    <row r="11" spans="1:23">
      <c r="A11">
        <v>1460930963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527808</v>
      </c>
      <c r="L11">
        <v>3910408</v>
      </c>
      <c r="M11">
        <v>3510660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1460930967</v>
      </c>
      <c r="B12">
        <v>40</v>
      </c>
      <c r="C12">
        <v>4</v>
      </c>
      <c r="D12">
        <v>0</v>
      </c>
      <c r="E12">
        <v>0</v>
      </c>
      <c r="F12">
        <v>0</v>
      </c>
      <c r="G12">
        <v>0.2</v>
      </c>
      <c r="H12">
        <v>0</v>
      </c>
      <c r="I12">
        <v>3.2</v>
      </c>
      <c r="J12">
        <v>4038468</v>
      </c>
      <c r="K12">
        <v>527808</v>
      </c>
      <c r="L12">
        <v>3910408</v>
      </c>
      <c r="M12">
        <v>3510660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1460986636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917104</v>
      </c>
      <c r="L2">
        <v>3871020</v>
      </c>
      <c r="M2">
        <v>3121364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1460986640</v>
      </c>
      <c r="B3">
        <v>4</v>
      </c>
      <c r="C3">
        <v>4</v>
      </c>
      <c r="D3">
        <v>189.2</v>
      </c>
      <c r="E3">
        <v>94.5</v>
      </c>
      <c r="F3">
        <v>0</v>
      </c>
      <c r="G3">
        <v>94.7</v>
      </c>
      <c r="H3">
        <v>0</v>
      </c>
      <c r="I3">
        <v>4.3</v>
      </c>
      <c r="J3">
        <v>4038468</v>
      </c>
      <c r="K3">
        <v>922664</v>
      </c>
      <c r="L3">
        <v>3865460</v>
      </c>
      <c r="M3">
        <v>3115804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1460986644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4.3</v>
      </c>
      <c r="J4">
        <v>4038468</v>
      </c>
      <c r="K4">
        <v>922584</v>
      </c>
      <c r="L4">
        <v>3865548</v>
      </c>
      <c r="M4">
        <v>3115884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1460986648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4.3</v>
      </c>
      <c r="J5">
        <v>4038468</v>
      </c>
      <c r="K5">
        <v>922864</v>
      </c>
      <c r="L5">
        <v>3865268</v>
      </c>
      <c r="M5">
        <v>3115604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1460986652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923000</v>
      </c>
      <c r="L6">
        <v>3865132</v>
      </c>
      <c r="M6">
        <v>3115468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1460986656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4.3</v>
      </c>
      <c r="J7">
        <v>4038468</v>
      </c>
      <c r="K7">
        <v>923288</v>
      </c>
      <c r="L7">
        <v>3864844</v>
      </c>
      <c r="M7">
        <v>3115180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1460986660</v>
      </c>
      <c r="B8">
        <v>24</v>
      </c>
      <c r="C8">
        <v>4</v>
      </c>
      <c r="D8">
        <v>145.2</v>
      </c>
      <c r="E8">
        <v>72.5</v>
      </c>
      <c r="F8">
        <v>0</v>
      </c>
      <c r="G8">
        <v>72.2</v>
      </c>
      <c r="H8">
        <v>0</v>
      </c>
      <c r="I8">
        <v>4</v>
      </c>
      <c r="J8">
        <v>4038468</v>
      </c>
      <c r="K8">
        <v>910884</v>
      </c>
      <c r="L8">
        <v>3877252</v>
      </c>
      <c r="M8">
        <v>3127584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1460986664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4</v>
      </c>
      <c r="J9">
        <v>4038468</v>
      </c>
      <c r="K9">
        <v>910852</v>
      </c>
      <c r="L9">
        <v>3877284</v>
      </c>
      <c r="M9">
        <v>3127616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1460986668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</v>
      </c>
      <c r="J10">
        <v>4038468</v>
      </c>
      <c r="K10">
        <v>910852</v>
      </c>
      <c r="L10">
        <v>3877292</v>
      </c>
      <c r="M10">
        <v>3127616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64</v>
      </c>
      <c r="V10">
        <v>0</v>
      </c>
      <c r="W10">
        <v>356</v>
      </c>
    </row>
    <row r="11" spans="1:23">
      <c r="A11">
        <v>1460986672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910852</v>
      </c>
      <c r="L11">
        <v>3877292</v>
      </c>
      <c r="M11">
        <v>3127616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1460986676</v>
      </c>
      <c r="B12">
        <v>40</v>
      </c>
      <c r="C12">
        <v>4</v>
      </c>
      <c r="D12">
        <v>0</v>
      </c>
      <c r="E12">
        <v>0</v>
      </c>
      <c r="F12">
        <v>0.2</v>
      </c>
      <c r="G12">
        <v>0</v>
      </c>
      <c r="H12">
        <v>0</v>
      </c>
      <c r="I12">
        <v>4</v>
      </c>
      <c r="J12">
        <v>4038468</v>
      </c>
      <c r="K12">
        <v>910852</v>
      </c>
      <c r="L12">
        <v>3877292</v>
      </c>
      <c r="M12">
        <v>3127616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1460986803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4.1</v>
      </c>
      <c r="J2">
        <v>4038468</v>
      </c>
      <c r="K2">
        <v>916784</v>
      </c>
      <c r="L2">
        <v>3871412</v>
      </c>
      <c r="M2">
        <v>3121684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1460986807</v>
      </c>
      <c r="B3">
        <v>4</v>
      </c>
      <c r="C3">
        <v>4</v>
      </c>
      <c r="D3">
        <v>188.8</v>
      </c>
      <c r="E3">
        <v>93.8</v>
      </c>
      <c r="F3">
        <v>0</v>
      </c>
      <c r="G3">
        <v>94.2</v>
      </c>
      <c r="H3">
        <v>0.2</v>
      </c>
      <c r="I3">
        <v>4.3</v>
      </c>
      <c r="J3">
        <v>4038468</v>
      </c>
      <c r="K3">
        <v>922524</v>
      </c>
      <c r="L3">
        <v>3865680</v>
      </c>
      <c r="M3">
        <v>3115944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36</v>
      </c>
      <c r="V3">
        <v>0</v>
      </c>
      <c r="W3">
        <v>12</v>
      </c>
    </row>
    <row r="4" spans="1:23">
      <c r="A4">
        <v>1460986811</v>
      </c>
      <c r="B4">
        <v>8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4.3</v>
      </c>
      <c r="J4">
        <v>4038468</v>
      </c>
      <c r="K4">
        <v>922716</v>
      </c>
      <c r="L4">
        <v>3865488</v>
      </c>
      <c r="M4">
        <v>3115752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1460986815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4.3</v>
      </c>
      <c r="J5">
        <v>4038468</v>
      </c>
      <c r="K5">
        <v>922540</v>
      </c>
      <c r="L5">
        <v>3865664</v>
      </c>
      <c r="M5">
        <v>3115928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1460986819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922524</v>
      </c>
      <c r="L6">
        <v>3865680</v>
      </c>
      <c r="M6">
        <v>3115944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1460986823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4.3</v>
      </c>
      <c r="J7">
        <v>4038468</v>
      </c>
      <c r="K7">
        <v>922476</v>
      </c>
      <c r="L7">
        <v>3865728</v>
      </c>
      <c r="M7">
        <v>3115992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1460986827</v>
      </c>
      <c r="B8">
        <v>24</v>
      </c>
      <c r="C8">
        <v>4</v>
      </c>
      <c r="D8">
        <v>146</v>
      </c>
      <c r="E8">
        <v>73.2</v>
      </c>
      <c r="F8">
        <v>0</v>
      </c>
      <c r="G8">
        <v>72.9</v>
      </c>
      <c r="H8">
        <v>0</v>
      </c>
      <c r="I8">
        <v>4</v>
      </c>
      <c r="J8">
        <v>4038468</v>
      </c>
      <c r="K8">
        <v>910776</v>
      </c>
      <c r="L8">
        <v>3877432</v>
      </c>
      <c r="M8">
        <v>3127692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1460986831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0.2</v>
      </c>
      <c r="I9">
        <v>4</v>
      </c>
      <c r="J9">
        <v>4038468</v>
      </c>
      <c r="K9">
        <v>910372</v>
      </c>
      <c r="L9">
        <v>3877844</v>
      </c>
      <c r="M9">
        <v>3128096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1460986835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910372</v>
      </c>
      <c r="L10">
        <v>3877844</v>
      </c>
      <c r="M10">
        <v>3128096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1460986839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4</v>
      </c>
      <c r="J11">
        <v>4038468</v>
      </c>
      <c r="K11">
        <v>910404</v>
      </c>
      <c r="L11">
        <v>3877812</v>
      </c>
      <c r="M11">
        <v>3128064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32</v>
      </c>
    </row>
    <row r="12" spans="1:23">
      <c r="A12">
        <v>1460986843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0.5</v>
      </c>
      <c r="H12">
        <v>0</v>
      </c>
      <c r="I12">
        <v>4</v>
      </c>
      <c r="J12">
        <v>4038468</v>
      </c>
      <c r="K12">
        <v>910372</v>
      </c>
      <c r="L12">
        <v>3877852</v>
      </c>
      <c r="M12">
        <v>3128096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52</v>
      </c>
      <c r="V12">
        <v>0</v>
      </c>
      <c r="W12">
        <v>220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1461046588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4.3</v>
      </c>
      <c r="J2">
        <v>4038468</v>
      </c>
      <c r="K2">
        <v>942008</v>
      </c>
      <c r="L2">
        <v>3866392</v>
      </c>
      <c r="M2">
        <v>3096460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1461046592</v>
      </c>
      <c r="B3">
        <v>4</v>
      </c>
      <c r="C3">
        <v>4</v>
      </c>
      <c r="D3">
        <v>187.6</v>
      </c>
      <c r="E3">
        <v>94</v>
      </c>
      <c r="F3">
        <v>0</v>
      </c>
      <c r="G3">
        <v>93.7</v>
      </c>
      <c r="H3">
        <v>0</v>
      </c>
      <c r="I3">
        <v>4.4</v>
      </c>
      <c r="J3">
        <v>4038468</v>
      </c>
      <c r="K3">
        <v>947660</v>
      </c>
      <c r="L3">
        <v>3860740</v>
      </c>
      <c r="M3">
        <v>3090808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1461046596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947468</v>
      </c>
      <c r="L4">
        <v>3860940</v>
      </c>
      <c r="M4">
        <v>3091000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1461046600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947404</v>
      </c>
      <c r="L5">
        <v>3861004</v>
      </c>
      <c r="M5">
        <v>3091064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1461046604</v>
      </c>
      <c r="B6">
        <v>16</v>
      </c>
      <c r="C6">
        <v>4</v>
      </c>
      <c r="D6">
        <v>200.4</v>
      </c>
      <c r="E6">
        <v>100</v>
      </c>
      <c r="F6">
        <v>0.2</v>
      </c>
      <c r="G6">
        <v>100</v>
      </c>
      <c r="H6">
        <v>0</v>
      </c>
      <c r="I6">
        <v>4.4</v>
      </c>
      <c r="J6">
        <v>4038468</v>
      </c>
      <c r="K6">
        <v>947340</v>
      </c>
      <c r="L6">
        <v>3861068</v>
      </c>
      <c r="M6">
        <v>3091128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1461046608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948000</v>
      </c>
      <c r="L7">
        <v>3860408</v>
      </c>
      <c r="M7">
        <v>3090468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1461046612</v>
      </c>
      <c r="B8">
        <v>24</v>
      </c>
      <c r="C8">
        <v>4</v>
      </c>
      <c r="D8">
        <v>146.8</v>
      </c>
      <c r="E8">
        <v>73</v>
      </c>
      <c r="F8">
        <v>0.2</v>
      </c>
      <c r="G8">
        <v>73.1</v>
      </c>
      <c r="H8">
        <v>0</v>
      </c>
      <c r="I8">
        <v>4.1</v>
      </c>
      <c r="J8">
        <v>4038468</v>
      </c>
      <c r="K8">
        <v>934532</v>
      </c>
      <c r="L8">
        <v>3873880</v>
      </c>
      <c r="M8">
        <v>3103936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1461046616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934532</v>
      </c>
      <c r="L9">
        <v>3873880</v>
      </c>
      <c r="M9">
        <v>3103936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1461046620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0.2</v>
      </c>
      <c r="H10">
        <v>0</v>
      </c>
      <c r="I10">
        <v>4.1</v>
      </c>
      <c r="J10">
        <v>4038468</v>
      </c>
      <c r="K10">
        <v>934532</v>
      </c>
      <c r="L10">
        <v>3873884</v>
      </c>
      <c r="M10">
        <v>3103936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1461046624</v>
      </c>
      <c r="B11">
        <v>36</v>
      </c>
      <c r="C11">
        <v>4</v>
      </c>
      <c r="D11">
        <v>1.2</v>
      </c>
      <c r="E11">
        <v>0.5</v>
      </c>
      <c r="F11">
        <v>0</v>
      </c>
      <c r="G11">
        <v>0.5</v>
      </c>
      <c r="H11">
        <v>0</v>
      </c>
      <c r="I11">
        <v>4.1</v>
      </c>
      <c r="J11">
        <v>4038468</v>
      </c>
      <c r="K11">
        <v>934160</v>
      </c>
      <c r="L11">
        <v>3874260</v>
      </c>
      <c r="M11">
        <v>3104308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1461046628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0.3</v>
      </c>
      <c r="H12">
        <v>0</v>
      </c>
      <c r="I12">
        <v>4.1</v>
      </c>
      <c r="J12">
        <v>4038468</v>
      </c>
      <c r="K12">
        <v>934160</v>
      </c>
      <c r="L12">
        <v>3874264</v>
      </c>
      <c r="M12">
        <v>3104308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44</v>
      </c>
      <c r="V12">
        <v>0</v>
      </c>
      <c r="W12">
        <v>40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1461046725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941292</v>
      </c>
      <c r="L2">
        <v>3867164</v>
      </c>
      <c r="M2">
        <v>3097176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1461046729</v>
      </c>
      <c r="B3">
        <v>4</v>
      </c>
      <c r="C3">
        <v>4</v>
      </c>
      <c r="D3">
        <v>188.4</v>
      </c>
      <c r="E3">
        <v>0.3</v>
      </c>
      <c r="F3">
        <v>94.2</v>
      </c>
      <c r="G3">
        <v>0</v>
      </c>
      <c r="H3">
        <v>94</v>
      </c>
      <c r="I3">
        <v>4.4</v>
      </c>
      <c r="J3">
        <v>4038468</v>
      </c>
      <c r="K3">
        <v>946464</v>
      </c>
      <c r="L3">
        <v>3861992</v>
      </c>
      <c r="M3">
        <v>3092004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1461046733</v>
      </c>
      <c r="B4">
        <v>8</v>
      </c>
      <c r="C4">
        <v>4</v>
      </c>
      <c r="D4">
        <v>200.8</v>
      </c>
      <c r="E4">
        <v>0</v>
      </c>
      <c r="F4">
        <v>100</v>
      </c>
      <c r="G4">
        <v>0.5</v>
      </c>
      <c r="H4">
        <v>100</v>
      </c>
      <c r="I4">
        <v>4.4</v>
      </c>
      <c r="J4">
        <v>4038468</v>
      </c>
      <c r="K4">
        <v>946496</v>
      </c>
      <c r="L4">
        <v>3861964</v>
      </c>
      <c r="M4">
        <v>3091972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1461046737</v>
      </c>
      <c r="B5">
        <v>12</v>
      </c>
      <c r="C5">
        <v>4</v>
      </c>
      <c r="D5">
        <v>200.4</v>
      </c>
      <c r="E5">
        <v>0</v>
      </c>
      <c r="F5">
        <v>100</v>
      </c>
      <c r="G5">
        <v>0</v>
      </c>
      <c r="H5">
        <v>100</v>
      </c>
      <c r="I5">
        <v>4.4</v>
      </c>
      <c r="J5">
        <v>4038468</v>
      </c>
      <c r="K5">
        <v>946752</v>
      </c>
      <c r="L5">
        <v>3861708</v>
      </c>
      <c r="M5">
        <v>3091716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1461046741</v>
      </c>
      <c r="B6">
        <v>16</v>
      </c>
      <c r="C6">
        <v>4</v>
      </c>
      <c r="D6">
        <v>200.4</v>
      </c>
      <c r="E6">
        <v>0.3</v>
      </c>
      <c r="F6">
        <v>100</v>
      </c>
      <c r="G6">
        <v>0</v>
      </c>
      <c r="H6">
        <v>100</v>
      </c>
      <c r="I6">
        <v>4.4</v>
      </c>
      <c r="J6">
        <v>4038468</v>
      </c>
      <c r="K6">
        <v>946684</v>
      </c>
      <c r="L6">
        <v>3861776</v>
      </c>
      <c r="M6">
        <v>3091784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1461046745</v>
      </c>
      <c r="B7">
        <v>20</v>
      </c>
      <c r="C7">
        <v>4</v>
      </c>
      <c r="D7">
        <v>200.8</v>
      </c>
      <c r="E7">
        <v>0</v>
      </c>
      <c r="F7">
        <v>100</v>
      </c>
      <c r="G7">
        <v>0</v>
      </c>
      <c r="H7">
        <v>100</v>
      </c>
      <c r="I7">
        <v>4.4</v>
      </c>
      <c r="J7">
        <v>4038468</v>
      </c>
      <c r="K7">
        <v>947120</v>
      </c>
      <c r="L7">
        <v>3861340</v>
      </c>
      <c r="M7">
        <v>3091348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1461046749</v>
      </c>
      <c r="B8">
        <v>24</v>
      </c>
      <c r="C8">
        <v>4</v>
      </c>
      <c r="D8">
        <v>148</v>
      </c>
      <c r="E8">
        <v>0.7</v>
      </c>
      <c r="F8">
        <v>73.5</v>
      </c>
      <c r="G8">
        <v>0.5</v>
      </c>
      <c r="H8">
        <v>73.6</v>
      </c>
      <c r="I8">
        <v>4.1</v>
      </c>
      <c r="J8">
        <v>4038468</v>
      </c>
      <c r="K8">
        <v>934296</v>
      </c>
      <c r="L8">
        <v>3874172</v>
      </c>
      <c r="M8">
        <v>3104172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1461046753</v>
      </c>
      <c r="B9">
        <v>28</v>
      </c>
      <c r="C9">
        <v>4</v>
      </c>
      <c r="D9">
        <v>0</v>
      </c>
      <c r="E9">
        <v>0.2</v>
      </c>
      <c r="F9">
        <v>0</v>
      </c>
      <c r="G9">
        <v>0</v>
      </c>
      <c r="H9">
        <v>0</v>
      </c>
      <c r="I9">
        <v>4.1</v>
      </c>
      <c r="J9">
        <v>4038468</v>
      </c>
      <c r="K9">
        <v>934264</v>
      </c>
      <c r="L9">
        <v>3874204</v>
      </c>
      <c r="M9">
        <v>3104204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40</v>
      </c>
      <c r="V9">
        <v>0</v>
      </c>
      <c r="W9">
        <v>476</v>
      </c>
    </row>
    <row r="10" spans="1:23">
      <c r="A10">
        <v>1461046757</v>
      </c>
      <c r="B10">
        <v>32</v>
      </c>
      <c r="C10">
        <v>4</v>
      </c>
      <c r="D10">
        <v>0.8</v>
      </c>
      <c r="E10">
        <v>0.2</v>
      </c>
      <c r="F10">
        <v>0</v>
      </c>
      <c r="G10">
        <v>0.5</v>
      </c>
      <c r="H10">
        <v>0</v>
      </c>
      <c r="I10">
        <v>4.1</v>
      </c>
      <c r="J10">
        <v>4038468</v>
      </c>
      <c r="K10">
        <v>934232</v>
      </c>
      <c r="L10">
        <v>3874240</v>
      </c>
      <c r="M10">
        <v>3104236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1461046761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934232</v>
      </c>
      <c r="L11">
        <v>3874240</v>
      </c>
      <c r="M11">
        <v>3104236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1461046765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934264</v>
      </c>
      <c r="L12">
        <v>3874208</v>
      </c>
      <c r="M12">
        <v>3104204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1461046892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941384</v>
      </c>
      <c r="L2">
        <v>3867148</v>
      </c>
      <c r="M2">
        <v>3097084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1461046896</v>
      </c>
      <c r="B3">
        <v>4</v>
      </c>
      <c r="C3">
        <v>4</v>
      </c>
      <c r="D3">
        <v>189.6</v>
      </c>
      <c r="E3">
        <v>95</v>
      </c>
      <c r="F3">
        <v>0</v>
      </c>
      <c r="G3">
        <v>0</v>
      </c>
      <c r="H3">
        <v>95</v>
      </c>
      <c r="I3">
        <v>4.4</v>
      </c>
      <c r="J3">
        <v>4038468</v>
      </c>
      <c r="K3">
        <v>946816</v>
      </c>
      <c r="L3">
        <v>3861716</v>
      </c>
      <c r="M3">
        <v>3091652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1461046900</v>
      </c>
      <c r="B4">
        <v>8</v>
      </c>
      <c r="C4">
        <v>4</v>
      </c>
      <c r="D4">
        <v>200</v>
      </c>
      <c r="E4">
        <v>100</v>
      </c>
      <c r="F4">
        <v>0</v>
      </c>
      <c r="G4">
        <v>0.2</v>
      </c>
      <c r="H4">
        <v>100</v>
      </c>
      <c r="I4">
        <v>4.4</v>
      </c>
      <c r="J4">
        <v>4038468</v>
      </c>
      <c r="K4">
        <v>946908</v>
      </c>
      <c r="L4">
        <v>3861628</v>
      </c>
      <c r="M4">
        <v>3091560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1461046904</v>
      </c>
      <c r="B5">
        <v>12</v>
      </c>
      <c r="C5">
        <v>4</v>
      </c>
      <c r="D5">
        <v>200.4</v>
      </c>
      <c r="E5">
        <v>100</v>
      </c>
      <c r="F5">
        <v>0</v>
      </c>
      <c r="G5">
        <v>0</v>
      </c>
      <c r="H5">
        <v>100</v>
      </c>
      <c r="I5">
        <v>4.4</v>
      </c>
      <c r="J5">
        <v>4038468</v>
      </c>
      <c r="K5">
        <v>947096</v>
      </c>
      <c r="L5">
        <v>3861440</v>
      </c>
      <c r="M5">
        <v>3091372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1461046908</v>
      </c>
      <c r="B6">
        <v>16</v>
      </c>
      <c r="C6">
        <v>4</v>
      </c>
      <c r="D6">
        <v>200</v>
      </c>
      <c r="E6">
        <v>100</v>
      </c>
      <c r="F6">
        <v>0.5</v>
      </c>
      <c r="G6">
        <v>0</v>
      </c>
      <c r="H6">
        <v>100</v>
      </c>
      <c r="I6">
        <v>4.4</v>
      </c>
      <c r="J6">
        <v>4038468</v>
      </c>
      <c r="K6">
        <v>947064</v>
      </c>
      <c r="L6">
        <v>3861472</v>
      </c>
      <c r="M6">
        <v>3091404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1461046912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4.4</v>
      </c>
      <c r="J7">
        <v>4038468</v>
      </c>
      <c r="K7">
        <v>947000</v>
      </c>
      <c r="L7">
        <v>3861536</v>
      </c>
      <c r="M7">
        <v>3091468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1461046916</v>
      </c>
      <c r="B8">
        <v>24</v>
      </c>
      <c r="C8">
        <v>4</v>
      </c>
      <c r="D8">
        <v>144.4</v>
      </c>
      <c r="E8">
        <v>72.1</v>
      </c>
      <c r="F8">
        <v>0.2</v>
      </c>
      <c r="G8">
        <v>0</v>
      </c>
      <c r="H8">
        <v>72.1</v>
      </c>
      <c r="I8">
        <v>4.1</v>
      </c>
      <c r="J8">
        <v>4038468</v>
      </c>
      <c r="K8">
        <v>934436</v>
      </c>
      <c r="L8">
        <v>3874104</v>
      </c>
      <c r="M8">
        <v>3104032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1461046920</v>
      </c>
      <c r="B9">
        <v>28</v>
      </c>
      <c r="C9">
        <v>4</v>
      </c>
      <c r="D9">
        <v>0.4</v>
      </c>
      <c r="E9">
        <v>0</v>
      </c>
      <c r="F9">
        <v>0</v>
      </c>
      <c r="G9">
        <v>0.7</v>
      </c>
      <c r="H9">
        <v>0</v>
      </c>
      <c r="I9">
        <v>4.1</v>
      </c>
      <c r="J9">
        <v>4038468</v>
      </c>
      <c r="K9">
        <v>934404</v>
      </c>
      <c r="L9">
        <v>3874144</v>
      </c>
      <c r="M9">
        <v>3104064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196</v>
      </c>
    </row>
    <row r="10" spans="1:23">
      <c r="A10">
        <v>1461046924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4.1</v>
      </c>
      <c r="J10">
        <v>4038468</v>
      </c>
      <c r="K10">
        <v>934404</v>
      </c>
      <c r="L10">
        <v>3874144</v>
      </c>
      <c r="M10">
        <v>3104064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1461046928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934404</v>
      </c>
      <c r="L11">
        <v>3874144</v>
      </c>
      <c r="M11">
        <v>3104064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1461046932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4.1</v>
      </c>
      <c r="J12">
        <v>4038468</v>
      </c>
      <c r="K12">
        <v>934436</v>
      </c>
      <c r="L12">
        <v>3874112</v>
      </c>
      <c r="M12">
        <v>3104032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1461047059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941384</v>
      </c>
      <c r="L2">
        <v>3867200</v>
      </c>
      <c r="M2">
        <v>3097084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1461047063</v>
      </c>
      <c r="B3">
        <v>4</v>
      </c>
      <c r="C3">
        <v>4</v>
      </c>
      <c r="D3">
        <v>187.6</v>
      </c>
      <c r="E3">
        <v>0</v>
      </c>
      <c r="F3">
        <v>93.7</v>
      </c>
      <c r="G3">
        <v>0</v>
      </c>
      <c r="H3">
        <v>94</v>
      </c>
      <c r="I3">
        <v>4.4</v>
      </c>
      <c r="J3">
        <v>4038468</v>
      </c>
      <c r="K3">
        <v>946092</v>
      </c>
      <c r="L3">
        <v>3862492</v>
      </c>
      <c r="M3">
        <v>3092376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1461047067</v>
      </c>
      <c r="B4">
        <v>8</v>
      </c>
      <c r="C4">
        <v>4</v>
      </c>
      <c r="D4">
        <v>201.2</v>
      </c>
      <c r="E4">
        <v>0.5</v>
      </c>
      <c r="F4">
        <v>100</v>
      </c>
      <c r="G4">
        <v>0.7</v>
      </c>
      <c r="H4">
        <v>100</v>
      </c>
      <c r="I4">
        <v>4.4</v>
      </c>
      <c r="J4">
        <v>4038468</v>
      </c>
      <c r="K4">
        <v>945996</v>
      </c>
      <c r="L4">
        <v>3862592</v>
      </c>
      <c r="M4">
        <v>3092472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1461047071</v>
      </c>
      <c r="B5">
        <v>12</v>
      </c>
      <c r="C5">
        <v>4</v>
      </c>
      <c r="D5">
        <v>200.8</v>
      </c>
      <c r="E5">
        <v>0.3</v>
      </c>
      <c r="F5">
        <v>100</v>
      </c>
      <c r="G5">
        <v>0</v>
      </c>
      <c r="H5">
        <v>100</v>
      </c>
      <c r="I5">
        <v>4.4</v>
      </c>
      <c r="J5">
        <v>4038468</v>
      </c>
      <c r="K5">
        <v>946276</v>
      </c>
      <c r="L5">
        <v>3862312</v>
      </c>
      <c r="M5">
        <v>3092192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1461047075</v>
      </c>
      <c r="B6">
        <v>16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4.4</v>
      </c>
      <c r="J6">
        <v>4038468</v>
      </c>
      <c r="K6">
        <v>946464</v>
      </c>
      <c r="L6">
        <v>3862124</v>
      </c>
      <c r="M6">
        <v>3092004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1461047079</v>
      </c>
      <c r="B7">
        <v>20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4.4</v>
      </c>
      <c r="J7">
        <v>4038468</v>
      </c>
      <c r="K7">
        <v>946556</v>
      </c>
      <c r="L7">
        <v>3862032</v>
      </c>
      <c r="M7">
        <v>3091912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1461047083</v>
      </c>
      <c r="B8">
        <v>24</v>
      </c>
      <c r="C8">
        <v>4</v>
      </c>
      <c r="D8">
        <v>147.6</v>
      </c>
      <c r="E8">
        <v>0.3</v>
      </c>
      <c r="F8">
        <v>73.8</v>
      </c>
      <c r="G8">
        <v>0</v>
      </c>
      <c r="H8">
        <v>73.5</v>
      </c>
      <c r="I8">
        <v>4.1</v>
      </c>
      <c r="J8">
        <v>4038468</v>
      </c>
      <c r="K8">
        <v>934276</v>
      </c>
      <c r="L8">
        <v>3874316</v>
      </c>
      <c r="M8">
        <v>3104192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44</v>
      </c>
      <c r="V8">
        <v>0</v>
      </c>
      <c r="W8">
        <v>412</v>
      </c>
    </row>
    <row r="9" spans="1:23">
      <c r="A9">
        <v>1461047087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934244</v>
      </c>
      <c r="L9">
        <v>3874348</v>
      </c>
      <c r="M9">
        <v>3104224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1461047091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4.1</v>
      </c>
      <c r="J10">
        <v>4038468</v>
      </c>
      <c r="K10">
        <v>934244</v>
      </c>
      <c r="L10">
        <v>3874352</v>
      </c>
      <c r="M10">
        <v>3104224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1461047095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934244</v>
      </c>
      <c r="L11">
        <v>3874352</v>
      </c>
      <c r="M11">
        <v>3104224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1461047099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934212</v>
      </c>
      <c r="L12">
        <v>3874388</v>
      </c>
      <c r="M12">
        <v>3104256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1461047226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941628</v>
      </c>
      <c r="L2">
        <v>3867012</v>
      </c>
      <c r="M2">
        <v>3096840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1461047230</v>
      </c>
      <c r="B3">
        <v>4</v>
      </c>
      <c r="C3">
        <v>4</v>
      </c>
      <c r="D3">
        <v>189.2</v>
      </c>
      <c r="E3">
        <v>95</v>
      </c>
      <c r="F3">
        <v>0</v>
      </c>
      <c r="G3">
        <v>94.5</v>
      </c>
      <c r="H3">
        <v>0</v>
      </c>
      <c r="I3">
        <v>4.4</v>
      </c>
      <c r="J3">
        <v>4038468</v>
      </c>
      <c r="K3">
        <v>946464</v>
      </c>
      <c r="L3">
        <v>3862176</v>
      </c>
      <c r="M3">
        <v>3092004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1461047234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946780</v>
      </c>
      <c r="L4">
        <v>3861864</v>
      </c>
      <c r="M4">
        <v>3091688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1461047238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946776</v>
      </c>
      <c r="L5">
        <v>3861868</v>
      </c>
      <c r="M5">
        <v>3091692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1461047242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946900</v>
      </c>
      <c r="L6">
        <v>3861744</v>
      </c>
      <c r="M6">
        <v>3091568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1461047246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946836</v>
      </c>
      <c r="L7">
        <v>3861808</v>
      </c>
      <c r="M7">
        <v>3091632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1461047250</v>
      </c>
      <c r="B8">
        <v>24</v>
      </c>
      <c r="C8">
        <v>4</v>
      </c>
      <c r="D8">
        <v>144.8</v>
      </c>
      <c r="E8">
        <v>72.2</v>
      </c>
      <c r="F8">
        <v>0</v>
      </c>
      <c r="G8">
        <v>72.3</v>
      </c>
      <c r="H8">
        <v>0</v>
      </c>
      <c r="I8">
        <v>4.1</v>
      </c>
      <c r="J8">
        <v>4038468</v>
      </c>
      <c r="K8">
        <v>933932</v>
      </c>
      <c r="L8">
        <v>3874716</v>
      </c>
      <c r="M8">
        <v>3104536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1461047254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4.1</v>
      </c>
      <c r="J9">
        <v>4038468</v>
      </c>
      <c r="K9">
        <v>933932</v>
      </c>
      <c r="L9">
        <v>3874720</v>
      </c>
      <c r="M9">
        <v>3104536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1461047258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933932</v>
      </c>
      <c r="L10">
        <v>3874720</v>
      </c>
      <c r="M10">
        <v>3104536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292</v>
      </c>
    </row>
    <row r="11" spans="1:23">
      <c r="A11">
        <v>1461047262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933900</v>
      </c>
      <c r="L11">
        <v>3874752</v>
      </c>
      <c r="M11">
        <v>3104568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1461047266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0.2</v>
      </c>
      <c r="I12">
        <v>4.1</v>
      </c>
      <c r="J12">
        <v>4038468</v>
      </c>
      <c r="K12">
        <v>933932</v>
      </c>
      <c r="L12">
        <v>3874720</v>
      </c>
      <c r="M12">
        <v>3104536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1461047393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941132</v>
      </c>
      <c r="L2">
        <v>3867556</v>
      </c>
      <c r="M2">
        <v>3097336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1461047397</v>
      </c>
      <c r="B3">
        <v>4</v>
      </c>
      <c r="C3">
        <v>4</v>
      </c>
      <c r="D3">
        <v>188.8</v>
      </c>
      <c r="E3">
        <v>94.5</v>
      </c>
      <c r="F3">
        <v>0</v>
      </c>
      <c r="G3">
        <v>0</v>
      </c>
      <c r="H3">
        <v>94.3</v>
      </c>
      <c r="I3">
        <v>4.4</v>
      </c>
      <c r="J3">
        <v>4038468</v>
      </c>
      <c r="K3">
        <v>946752</v>
      </c>
      <c r="L3">
        <v>3861936</v>
      </c>
      <c r="M3">
        <v>3091716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1461047401</v>
      </c>
      <c r="B4">
        <v>8</v>
      </c>
      <c r="C4">
        <v>4</v>
      </c>
      <c r="D4">
        <v>200.8</v>
      </c>
      <c r="E4">
        <v>100</v>
      </c>
      <c r="F4">
        <v>0.2</v>
      </c>
      <c r="G4">
        <v>0.5</v>
      </c>
      <c r="H4">
        <v>100</v>
      </c>
      <c r="I4">
        <v>4.4</v>
      </c>
      <c r="J4">
        <v>4038468</v>
      </c>
      <c r="K4">
        <v>946716</v>
      </c>
      <c r="L4">
        <v>3861980</v>
      </c>
      <c r="M4">
        <v>3091752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1461047405</v>
      </c>
      <c r="B5">
        <v>12</v>
      </c>
      <c r="C5">
        <v>4</v>
      </c>
      <c r="D5">
        <v>200.4</v>
      </c>
      <c r="E5">
        <v>100</v>
      </c>
      <c r="F5">
        <v>0.5</v>
      </c>
      <c r="G5">
        <v>0</v>
      </c>
      <c r="H5">
        <v>100</v>
      </c>
      <c r="I5">
        <v>4.4</v>
      </c>
      <c r="J5">
        <v>4038468</v>
      </c>
      <c r="K5">
        <v>947652</v>
      </c>
      <c r="L5">
        <v>3861052</v>
      </c>
      <c r="M5">
        <v>3090816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1461047409</v>
      </c>
      <c r="B6">
        <v>16</v>
      </c>
      <c r="C6">
        <v>4</v>
      </c>
      <c r="D6">
        <v>200.8</v>
      </c>
      <c r="E6">
        <v>100</v>
      </c>
      <c r="F6">
        <v>0</v>
      </c>
      <c r="G6">
        <v>0.5</v>
      </c>
      <c r="H6">
        <v>100</v>
      </c>
      <c r="I6">
        <v>4.4</v>
      </c>
      <c r="J6">
        <v>4038468</v>
      </c>
      <c r="K6">
        <v>947524</v>
      </c>
      <c r="L6">
        <v>3861188</v>
      </c>
      <c r="M6">
        <v>3090944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1461047413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4.4</v>
      </c>
      <c r="J7">
        <v>4038468</v>
      </c>
      <c r="K7">
        <v>947492</v>
      </c>
      <c r="L7">
        <v>3861220</v>
      </c>
      <c r="M7">
        <v>3090976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1461047417</v>
      </c>
      <c r="B8">
        <v>24</v>
      </c>
      <c r="C8">
        <v>4</v>
      </c>
      <c r="D8">
        <v>145.6</v>
      </c>
      <c r="E8">
        <v>72.8</v>
      </c>
      <c r="F8">
        <v>0</v>
      </c>
      <c r="G8">
        <v>0</v>
      </c>
      <c r="H8">
        <v>72.7</v>
      </c>
      <c r="I8">
        <v>4.1</v>
      </c>
      <c r="J8">
        <v>4038468</v>
      </c>
      <c r="K8">
        <v>933808</v>
      </c>
      <c r="L8">
        <v>3874908</v>
      </c>
      <c r="M8">
        <v>3104660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1461047421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933808</v>
      </c>
      <c r="L9">
        <v>3874908</v>
      </c>
      <c r="M9">
        <v>3104660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1461047425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</v>
      </c>
      <c r="J10">
        <v>4038468</v>
      </c>
      <c r="K10">
        <v>933808</v>
      </c>
      <c r="L10">
        <v>3874916</v>
      </c>
      <c r="M10">
        <v>3104660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1461047429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4</v>
      </c>
      <c r="J11">
        <v>4038468</v>
      </c>
      <c r="K11">
        <v>933684</v>
      </c>
      <c r="L11">
        <v>3875040</v>
      </c>
      <c r="M11">
        <v>3104784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1461047433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933716</v>
      </c>
      <c r="L12">
        <v>3875008</v>
      </c>
      <c r="M12">
        <v>3104752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36</v>
      </c>
      <c r="V12">
        <v>0</v>
      </c>
      <c r="W12">
        <v>356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1461047560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942092</v>
      </c>
      <c r="L2">
        <v>3866660</v>
      </c>
      <c r="M2">
        <v>3096376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1461047564</v>
      </c>
      <c r="B3">
        <v>4</v>
      </c>
      <c r="C3">
        <v>4</v>
      </c>
      <c r="D3">
        <v>189.2</v>
      </c>
      <c r="E3">
        <v>94.5</v>
      </c>
      <c r="F3">
        <v>0</v>
      </c>
      <c r="G3">
        <v>94.7</v>
      </c>
      <c r="H3">
        <v>0</v>
      </c>
      <c r="I3">
        <v>4.4</v>
      </c>
      <c r="J3">
        <v>4038468</v>
      </c>
      <c r="K3">
        <v>947272</v>
      </c>
      <c r="L3">
        <v>3861480</v>
      </c>
      <c r="M3">
        <v>3091196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1461047568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947492</v>
      </c>
      <c r="L4">
        <v>3861264</v>
      </c>
      <c r="M4">
        <v>3090976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1461047572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947364</v>
      </c>
      <c r="L5">
        <v>3861392</v>
      </c>
      <c r="M5">
        <v>3091104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1461047576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947616</v>
      </c>
      <c r="L6">
        <v>3861140</v>
      </c>
      <c r="M6">
        <v>3090852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1461047580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947552</v>
      </c>
      <c r="L7">
        <v>3861204</v>
      </c>
      <c r="M7">
        <v>3090916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1461047584</v>
      </c>
      <c r="B8">
        <v>24</v>
      </c>
      <c r="C8">
        <v>4</v>
      </c>
      <c r="D8">
        <v>144.8</v>
      </c>
      <c r="E8">
        <v>72.4</v>
      </c>
      <c r="F8">
        <v>0</v>
      </c>
      <c r="G8">
        <v>72.2</v>
      </c>
      <c r="H8">
        <v>0</v>
      </c>
      <c r="I8">
        <v>4.1</v>
      </c>
      <c r="J8">
        <v>4038468</v>
      </c>
      <c r="K8">
        <v>934396</v>
      </c>
      <c r="L8">
        <v>3874364</v>
      </c>
      <c r="M8">
        <v>3104072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36</v>
      </c>
    </row>
    <row r="9" spans="1:23">
      <c r="A9">
        <v>1461047588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934396</v>
      </c>
      <c r="L9">
        <v>3874364</v>
      </c>
      <c r="M9">
        <v>3104072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1461047592</v>
      </c>
      <c r="B10">
        <v>32</v>
      </c>
      <c r="C10">
        <v>4</v>
      </c>
      <c r="D10">
        <v>0</v>
      </c>
      <c r="E10">
        <v>0</v>
      </c>
      <c r="F10">
        <v>0</v>
      </c>
      <c r="G10">
        <v>0.2</v>
      </c>
      <c r="H10">
        <v>0</v>
      </c>
      <c r="I10">
        <v>4.1</v>
      </c>
      <c r="J10">
        <v>4038468</v>
      </c>
      <c r="K10">
        <v>934332</v>
      </c>
      <c r="L10">
        <v>3874436</v>
      </c>
      <c r="M10">
        <v>3104136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1461047596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934332</v>
      </c>
      <c r="L11">
        <v>3874436</v>
      </c>
      <c r="M11">
        <v>3104136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1461047600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934300</v>
      </c>
      <c r="L12">
        <v>3874468</v>
      </c>
      <c r="M12">
        <v>3104168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292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1461047710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941496</v>
      </c>
      <c r="L2">
        <v>3867304</v>
      </c>
      <c r="M2">
        <v>3096972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1461047714</v>
      </c>
      <c r="B3">
        <v>4</v>
      </c>
      <c r="C3">
        <v>4</v>
      </c>
      <c r="D3">
        <v>187.6</v>
      </c>
      <c r="E3">
        <v>93.8</v>
      </c>
      <c r="F3">
        <v>0</v>
      </c>
      <c r="G3">
        <v>94</v>
      </c>
      <c r="H3">
        <v>0</v>
      </c>
      <c r="I3">
        <v>4.4</v>
      </c>
      <c r="J3">
        <v>4038468</v>
      </c>
      <c r="K3">
        <v>947116</v>
      </c>
      <c r="L3">
        <v>3861684</v>
      </c>
      <c r="M3">
        <v>3091352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1461047718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0.2</v>
      </c>
      <c r="I4">
        <v>4.4</v>
      </c>
      <c r="J4">
        <v>4038468</v>
      </c>
      <c r="K4">
        <v>947052</v>
      </c>
      <c r="L4">
        <v>3861752</v>
      </c>
      <c r="M4">
        <v>3091416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52</v>
      </c>
    </row>
    <row r="5" spans="1:23">
      <c r="A5">
        <v>1461047722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4.4</v>
      </c>
      <c r="J5">
        <v>4038468</v>
      </c>
      <c r="K5">
        <v>947300</v>
      </c>
      <c r="L5">
        <v>3861504</v>
      </c>
      <c r="M5">
        <v>3091168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1461047726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947364</v>
      </c>
      <c r="L6">
        <v>3861440</v>
      </c>
      <c r="M6">
        <v>3091104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288</v>
      </c>
    </row>
    <row r="7" spans="1:23">
      <c r="A7">
        <v>1461047730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947396</v>
      </c>
      <c r="L7">
        <v>3861408</v>
      </c>
      <c r="M7">
        <v>3091072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1461047734</v>
      </c>
      <c r="B8">
        <v>24</v>
      </c>
      <c r="C8">
        <v>4</v>
      </c>
      <c r="D8">
        <v>146.4</v>
      </c>
      <c r="E8">
        <v>73.3</v>
      </c>
      <c r="F8">
        <v>0</v>
      </c>
      <c r="G8">
        <v>72.9</v>
      </c>
      <c r="H8">
        <v>0</v>
      </c>
      <c r="I8">
        <v>4.1</v>
      </c>
      <c r="J8">
        <v>4038468</v>
      </c>
      <c r="K8">
        <v>934920</v>
      </c>
      <c r="L8">
        <v>3873888</v>
      </c>
      <c r="M8">
        <v>3103548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1461047738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934920</v>
      </c>
      <c r="L9">
        <v>3873888</v>
      </c>
      <c r="M9">
        <v>3103548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1461047742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4.1</v>
      </c>
      <c r="J10">
        <v>4038468</v>
      </c>
      <c r="K10">
        <v>934952</v>
      </c>
      <c r="L10">
        <v>3873864</v>
      </c>
      <c r="M10">
        <v>3103516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1461047746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934952</v>
      </c>
      <c r="L11">
        <v>3873864</v>
      </c>
      <c r="M11">
        <v>3103516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1461047750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934952</v>
      </c>
      <c r="L12">
        <v>3873864</v>
      </c>
      <c r="M12">
        <v>3103516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1460931095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534452</v>
      </c>
      <c r="L2">
        <v>3903860</v>
      </c>
      <c r="M2">
        <v>3504016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1460931099</v>
      </c>
      <c r="B3">
        <v>4</v>
      </c>
      <c r="C3">
        <v>4</v>
      </c>
      <c r="D3">
        <v>188.8</v>
      </c>
      <c r="E3">
        <v>94.5</v>
      </c>
      <c r="F3">
        <v>0</v>
      </c>
      <c r="G3">
        <v>0</v>
      </c>
      <c r="H3">
        <v>94.7</v>
      </c>
      <c r="I3">
        <v>3.5</v>
      </c>
      <c r="J3">
        <v>4038468</v>
      </c>
      <c r="K3">
        <v>539976</v>
      </c>
      <c r="L3">
        <v>3898336</v>
      </c>
      <c r="M3">
        <v>3498492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1460931103</v>
      </c>
      <c r="B4">
        <v>8</v>
      </c>
      <c r="C4">
        <v>4</v>
      </c>
      <c r="D4">
        <v>200</v>
      </c>
      <c r="E4">
        <v>100</v>
      </c>
      <c r="F4">
        <v>0</v>
      </c>
      <c r="G4">
        <v>0.2</v>
      </c>
      <c r="H4">
        <v>100</v>
      </c>
      <c r="I4">
        <v>3.5</v>
      </c>
      <c r="J4">
        <v>4038468</v>
      </c>
      <c r="K4">
        <v>540180</v>
      </c>
      <c r="L4">
        <v>3898140</v>
      </c>
      <c r="M4">
        <v>3498288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1460931107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3.5</v>
      </c>
      <c r="J5">
        <v>4038468</v>
      </c>
      <c r="K5">
        <v>540068</v>
      </c>
      <c r="L5">
        <v>3898252</v>
      </c>
      <c r="M5">
        <v>3498400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1460931111</v>
      </c>
      <c r="B6">
        <v>16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3.5</v>
      </c>
      <c r="J6">
        <v>4038468</v>
      </c>
      <c r="K6">
        <v>540256</v>
      </c>
      <c r="L6">
        <v>3898064</v>
      </c>
      <c r="M6">
        <v>3498212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1460931115</v>
      </c>
      <c r="B7">
        <v>20</v>
      </c>
      <c r="C7">
        <v>4</v>
      </c>
      <c r="D7">
        <v>200</v>
      </c>
      <c r="E7">
        <v>100</v>
      </c>
      <c r="F7">
        <v>0.5</v>
      </c>
      <c r="G7">
        <v>0</v>
      </c>
      <c r="H7">
        <v>100</v>
      </c>
      <c r="I7">
        <v>3.5</v>
      </c>
      <c r="J7">
        <v>4038468</v>
      </c>
      <c r="K7">
        <v>540316</v>
      </c>
      <c r="L7">
        <v>3898004</v>
      </c>
      <c r="M7">
        <v>3498152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1460931119</v>
      </c>
      <c r="B8">
        <v>24</v>
      </c>
      <c r="C8">
        <v>4</v>
      </c>
      <c r="D8">
        <v>145.6</v>
      </c>
      <c r="E8">
        <v>72.8</v>
      </c>
      <c r="F8">
        <v>0</v>
      </c>
      <c r="G8">
        <v>0</v>
      </c>
      <c r="H8">
        <v>72.5</v>
      </c>
      <c r="I8">
        <v>3.2</v>
      </c>
      <c r="J8">
        <v>4038468</v>
      </c>
      <c r="K8">
        <v>528528</v>
      </c>
      <c r="L8">
        <v>3909796</v>
      </c>
      <c r="M8">
        <v>3509940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1460931123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528496</v>
      </c>
      <c r="L9">
        <v>3909836</v>
      </c>
      <c r="M9">
        <v>3509972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48</v>
      </c>
      <c r="V9">
        <v>0</v>
      </c>
      <c r="W9">
        <v>180</v>
      </c>
    </row>
    <row r="10" spans="1:23">
      <c r="A10">
        <v>1460931127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528496</v>
      </c>
      <c r="L10">
        <v>3909836</v>
      </c>
      <c r="M10">
        <v>3509972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1460931131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3.2</v>
      </c>
      <c r="J11">
        <v>4038468</v>
      </c>
      <c r="K11">
        <v>528496</v>
      </c>
      <c r="L11">
        <v>3909836</v>
      </c>
      <c r="M11">
        <v>3509972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1460931135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528496</v>
      </c>
      <c r="L12">
        <v>3909836</v>
      </c>
      <c r="M12">
        <v>3509972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1461047859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942156</v>
      </c>
      <c r="L2">
        <v>3866692</v>
      </c>
      <c r="M2">
        <v>3096312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1461047863</v>
      </c>
      <c r="B3">
        <v>4</v>
      </c>
      <c r="C3">
        <v>4</v>
      </c>
      <c r="D3">
        <v>187.6</v>
      </c>
      <c r="E3">
        <v>94</v>
      </c>
      <c r="F3">
        <v>93.5</v>
      </c>
      <c r="G3">
        <v>0</v>
      </c>
      <c r="H3">
        <v>0</v>
      </c>
      <c r="I3">
        <v>4.4</v>
      </c>
      <c r="J3">
        <v>4038468</v>
      </c>
      <c r="K3">
        <v>947804</v>
      </c>
      <c r="L3">
        <v>3861044</v>
      </c>
      <c r="M3">
        <v>3090664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1461047867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4.4</v>
      </c>
      <c r="J4">
        <v>4038468</v>
      </c>
      <c r="K4">
        <v>947804</v>
      </c>
      <c r="L4">
        <v>3861052</v>
      </c>
      <c r="M4">
        <v>3090664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1461047871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4.4</v>
      </c>
      <c r="J5">
        <v>4038468</v>
      </c>
      <c r="K5">
        <v>947676</v>
      </c>
      <c r="L5">
        <v>3861180</v>
      </c>
      <c r="M5">
        <v>3090792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1461047875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4.4</v>
      </c>
      <c r="J6">
        <v>4038468</v>
      </c>
      <c r="K6">
        <v>947868</v>
      </c>
      <c r="L6">
        <v>3860988</v>
      </c>
      <c r="M6">
        <v>3090600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288</v>
      </c>
    </row>
    <row r="7" spans="1:23">
      <c r="A7">
        <v>1461047879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4.4</v>
      </c>
      <c r="J7">
        <v>4038468</v>
      </c>
      <c r="K7">
        <v>947836</v>
      </c>
      <c r="L7">
        <v>3861020</v>
      </c>
      <c r="M7">
        <v>3090632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1461047883</v>
      </c>
      <c r="B8">
        <v>24</v>
      </c>
      <c r="C8">
        <v>4</v>
      </c>
      <c r="D8">
        <v>146.4</v>
      </c>
      <c r="E8">
        <v>73</v>
      </c>
      <c r="F8">
        <v>73.2</v>
      </c>
      <c r="G8">
        <v>0</v>
      </c>
      <c r="H8">
        <v>0.2</v>
      </c>
      <c r="I8">
        <v>4.1</v>
      </c>
      <c r="J8">
        <v>4038468</v>
      </c>
      <c r="K8">
        <v>934520</v>
      </c>
      <c r="L8">
        <v>3874340</v>
      </c>
      <c r="M8">
        <v>3103948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1461047887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934552</v>
      </c>
      <c r="L9">
        <v>3874308</v>
      </c>
      <c r="M9">
        <v>3103916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1461047891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0.8</v>
      </c>
      <c r="H10">
        <v>0</v>
      </c>
      <c r="I10">
        <v>4.1</v>
      </c>
      <c r="J10">
        <v>4038468</v>
      </c>
      <c r="K10">
        <v>934520</v>
      </c>
      <c r="L10">
        <v>3874344</v>
      </c>
      <c r="M10">
        <v>3103948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1461047895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934520</v>
      </c>
      <c r="L11">
        <v>3874344</v>
      </c>
      <c r="M11">
        <v>3103948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1461047899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934520</v>
      </c>
      <c r="L12">
        <v>3874344</v>
      </c>
      <c r="M12">
        <v>3103948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1461048009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941504</v>
      </c>
      <c r="L2">
        <v>3867420</v>
      </c>
      <c r="M2">
        <v>3096964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1461048013</v>
      </c>
      <c r="B3">
        <v>4</v>
      </c>
      <c r="C3">
        <v>4</v>
      </c>
      <c r="D3">
        <v>186</v>
      </c>
      <c r="E3">
        <v>93</v>
      </c>
      <c r="F3">
        <v>0</v>
      </c>
      <c r="G3">
        <v>0.2</v>
      </c>
      <c r="H3">
        <v>93</v>
      </c>
      <c r="I3">
        <v>4.4</v>
      </c>
      <c r="J3">
        <v>4038468</v>
      </c>
      <c r="K3">
        <v>947348</v>
      </c>
      <c r="L3">
        <v>3861576</v>
      </c>
      <c r="M3">
        <v>3091120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1461048017</v>
      </c>
      <c r="B4">
        <v>8</v>
      </c>
      <c r="C4">
        <v>4</v>
      </c>
      <c r="D4">
        <v>200.8</v>
      </c>
      <c r="E4">
        <v>100</v>
      </c>
      <c r="F4">
        <v>0</v>
      </c>
      <c r="G4">
        <v>0.3</v>
      </c>
      <c r="H4">
        <v>100</v>
      </c>
      <c r="I4">
        <v>4.4</v>
      </c>
      <c r="J4">
        <v>4038468</v>
      </c>
      <c r="K4">
        <v>947316</v>
      </c>
      <c r="L4">
        <v>3861616</v>
      </c>
      <c r="M4">
        <v>3091152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48</v>
      </c>
    </row>
    <row r="5" spans="1:23">
      <c r="A5">
        <v>1461048021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4.4</v>
      </c>
      <c r="J5">
        <v>4038468</v>
      </c>
      <c r="K5">
        <v>947412</v>
      </c>
      <c r="L5">
        <v>3861520</v>
      </c>
      <c r="M5">
        <v>3091056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1461048025</v>
      </c>
      <c r="B6">
        <v>16</v>
      </c>
      <c r="C6">
        <v>4</v>
      </c>
      <c r="D6">
        <v>200.4</v>
      </c>
      <c r="E6">
        <v>100</v>
      </c>
      <c r="F6">
        <v>0.3</v>
      </c>
      <c r="G6">
        <v>0</v>
      </c>
      <c r="H6">
        <v>100</v>
      </c>
      <c r="I6">
        <v>4.4</v>
      </c>
      <c r="J6">
        <v>4038468</v>
      </c>
      <c r="K6">
        <v>947252</v>
      </c>
      <c r="L6">
        <v>3861680</v>
      </c>
      <c r="M6">
        <v>3091216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</v>
      </c>
    </row>
    <row r="7" spans="1:23">
      <c r="A7">
        <v>1461048029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4.4</v>
      </c>
      <c r="J7">
        <v>4038468</v>
      </c>
      <c r="K7">
        <v>948156</v>
      </c>
      <c r="L7">
        <v>3860776</v>
      </c>
      <c r="M7">
        <v>3090312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1461048033</v>
      </c>
      <c r="B8">
        <v>24</v>
      </c>
      <c r="C8">
        <v>4</v>
      </c>
      <c r="D8">
        <v>148</v>
      </c>
      <c r="E8">
        <v>74</v>
      </c>
      <c r="F8">
        <v>0</v>
      </c>
      <c r="G8">
        <v>0</v>
      </c>
      <c r="H8">
        <v>73.9</v>
      </c>
      <c r="I8">
        <v>4.1</v>
      </c>
      <c r="J8">
        <v>4038468</v>
      </c>
      <c r="K8">
        <v>934532</v>
      </c>
      <c r="L8">
        <v>3874404</v>
      </c>
      <c r="M8">
        <v>3103936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1461048037</v>
      </c>
      <c r="B9">
        <v>28</v>
      </c>
      <c r="C9">
        <v>4</v>
      </c>
      <c r="D9">
        <v>1.2</v>
      </c>
      <c r="E9">
        <v>0</v>
      </c>
      <c r="F9">
        <v>0.2</v>
      </c>
      <c r="G9">
        <v>1</v>
      </c>
      <c r="H9">
        <v>0</v>
      </c>
      <c r="I9">
        <v>4.1</v>
      </c>
      <c r="J9">
        <v>4038468</v>
      </c>
      <c r="K9">
        <v>934596</v>
      </c>
      <c r="L9">
        <v>3874340</v>
      </c>
      <c r="M9">
        <v>3103872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64</v>
      </c>
      <c r="V9">
        <v>0</v>
      </c>
      <c r="W9">
        <v>72</v>
      </c>
    </row>
    <row r="10" spans="1:23">
      <c r="A10">
        <v>1461048041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934596</v>
      </c>
      <c r="L10">
        <v>3874340</v>
      </c>
      <c r="M10">
        <v>3103872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40</v>
      </c>
      <c r="V10">
        <v>0</v>
      </c>
      <c r="W10">
        <v>468</v>
      </c>
    </row>
    <row r="11" spans="1:23">
      <c r="A11">
        <v>1461048045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934596</v>
      </c>
      <c r="L11">
        <v>3874340</v>
      </c>
      <c r="M11">
        <v>3103872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1461048049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934596</v>
      </c>
      <c r="L12">
        <v>3874340</v>
      </c>
      <c r="M12">
        <v>3103872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1461048159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4.2</v>
      </c>
      <c r="J2">
        <v>4038468</v>
      </c>
      <c r="K2">
        <v>941860</v>
      </c>
      <c r="L2">
        <v>3867108</v>
      </c>
      <c r="M2">
        <v>3096608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1461048163</v>
      </c>
      <c r="B3">
        <v>4</v>
      </c>
      <c r="C3">
        <v>4</v>
      </c>
      <c r="D3">
        <v>188.4</v>
      </c>
      <c r="E3">
        <v>94.2</v>
      </c>
      <c r="F3">
        <v>0</v>
      </c>
      <c r="G3">
        <v>0</v>
      </c>
      <c r="H3">
        <v>94.2</v>
      </c>
      <c r="I3">
        <v>4.4</v>
      </c>
      <c r="J3">
        <v>4038468</v>
      </c>
      <c r="K3">
        <v>947356</v>
      </c>
      <c r="L3">
        <v>3861612</v>
      </c>
      <c r="M3">
        <v>3091112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1461048167</v>
      </c>
      <c r="B4">
        <v>8</v>
      </c>
      <c r="C4">
        <v>4</v>
      </c>
      <c r="D4">
        <v>200.8</v>
      </c>
      <c r="E4">
        <v>100</v>
      </c>
      <c r="F4">
        <v>0</v>
      </c>
      <c r="G4">
        <v>0.5</v>
      </c>
      <c r="H4">
        <v>100</v>
      </c>
      <c r="I4">
        <v>4.4</v>
      </c>
      <c r="J4">
        <v>4038468</v>
      </c>
      <c r="K4">
        <v>947292</v>
      </c>
      <c r="L4">
        <v>3861676</v>
      </c>
      <c r="M4">
        <v>3091176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64</v>
      </c>
    </row>
    <row r="5" spans="1:23">
      <c r="A5">
        <v>1461048171</v>
      </c>
      <c r="B5">
        <v>12</v>
      </c>
      <c r="C5">
        <v>4</v>
      </c>
      <c r="D5">
        <v>200</v>
      </c>
      <c r="E5">
        <v>100</v>
      </c>
      <c r="F5">
        <v>0.2</v>
      </c>
      <c r="G5">
        <v>0</v>
      </c>
      <c r="H5">
        <v>100</v>
      </c>
      <c r="I5">
        <v>4.4</v>
      </c>
      <c r="J5">
        <v>4038468</v>
      </c>
      <c r="K5">
        <v>947324</v>
      </c>
      <c r="L5">
        <v>3861644</v>
      </c>
      <c r="M5">
        <v>3091144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1461048175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4.4</v>
      </c>
      <c r="J6">
        <v>4038468</v>
      </c>
      <c r="K6">
        <v>947196</v>
      </c>
      <c r="L6">
        <v>3861772</v>
      </c>
      <c r="M6">
        <v>3091272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340</v>
      </c>
    </row>
    <row r="7" spans="1:23">
      <c r="A7">
        <v>1461048179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4.4</v>
      </c>
      <c r="J7">
        <v>4038468</v>
      </c>
      <c r="K7">
        <v>947576</v>
      </c>
      <c r="L7">
        <v>3861392</v>
      </c>
      <c r="M7">
        <v>3090892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1461048183</v>
      </c>
      <c r="B8">
        <v>24</v>
      </c>
      <c r="C8">
        <v>4</v>
      </c>
      <c r="D8">
        <v>146</v>
      </c>
      <c r="E8">
        <v>72.9</v>
      </c>
      <c r="F8">
        <v>0.2</v>
      </c>
      <c r="G8">
        <v>0</v>
      </c>
      <c r="H8">
        <v>72.7</v>
      </c>
      <c r="I8">
        <v>4.1</v>
      </c>
      <c r="J8">
        <v>4038468</v>
      </c>
      <c r="K8">
        <v>934408</v>
      </c>
      <c r="L8">
        <v>3874564</v>
      </c>
      <c r="M8">
        <v>3104060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1461048187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934408</v>
      </c>
      <c r="L9">
        <v>3874564</v>
      </c>
      <c r="M9">
        <v>3104060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1461048191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0.7</v>
      </c>
      <c r="H10">
        <v>0</v>
      </c>
      <c r="I10">
        <v>4.1</v>
      </c>
      <c r="J10">
        <v>4038468</v>
      </c>
      <c r="K10">
        <v>934376</v>
      </c>
      <c r="L10">
        <v>3874604</v>
      </c>
      <c r="M10">
        <v>3104092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1461048195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934408</v>
      </c>
      <c r="L11">
        <v>3874572</v>
      </c>
      <c r="M11">
        <v>3104060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1461048199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934408</v>
      </c>
      <c r="L12">
        <v>3874572</v>
      </c>
      <c r="M12">
        <v>3104060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1461048309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942104</v>
      </c>
      <c r="L2">
        <v>3866920</v>
      </c>
      <c r="M2">
        <v>3096364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1461048313</v>
      </c>
      <c r="B3">
        <v>4</v>
      </c>
      <c r="C3">
        <v>4</v>
      </c>
      <c r="D3">
        <v>187.6</v>
      </c>
      <c r="E3">
        <v>94</v>
      </c>
      <c r="F3">
        <v>0</v>
      </c>
      <c r="G3">
        <v>94</v>
      </c>
      <c r="H3">
        <v>0</v>
      </c>
      <c r="I3">
        <v>4.4</v>
      </c>
      <c r="J3">
        <v>4038468</v>
      </c>
      <c r="K3">
        <v>947664</v>
      </c>
      <c r="L3">
        <v>3861360</v>
      </c>
      <c r="M3">
        <v>3090804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60</v>
      </c>
    </row>
    <row r="4" spans="1:23">
      <c r="A4">
        <v>1461048317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947880</v>
      </c>
      <c r="L4">
        <v>3861152</v>
      </c>
      <c r="M4">
        <v>3090588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20</v>
      </c>
    </row>
    <row r="5" spans="1:23">
      <c r="A5">
        <v>1461048321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947784</v>
      </c>
      <c r="L5">
        <v>3861248</v>
      </c>
      <c r="M5">
        <v>3090684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1461048325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947848</v>
      </c>
      <c r="L6">
        <v>3861184</v>
      </c>
      <c r="M6">
        <v>3090620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596</v>
      </c>
    </row>
    <row r="7" spans="1:23">
      <c r="A7">
        <v>1461048329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948004</v>
      </c>
      <c r="L7">
        <v>3861028</v>
      </c>
      <c r="M7">
        <v>3090464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1461048333</v>
      </c>
      <c r="B8">
        <v>24</v>
      </c>
      <c r="C8">
        <v>4</v>
      </c>
      <c r="D8">
        <v>146.4</v>
      </c>
      <c r="E8">
        <v>73.3</v>
      </c>
      <c r="F8">
        <v>0</v>
      </c>
      <c r="G8">
        <v>73</v>
      </c>
      <c r="H8">
        <v>0</v>
      </c>
      <c r="I8">
        <v>4.1</v>
      </c>
      <c r="J8">
        <v>4038468</v>
      </c>
      <c r="K8">
        <v>935000</v>
      </c>
      <c r="L8">
        <v>3874036</v>
      </c>
      <c r="M8">
        <v>3103468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1461048337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935000</v>
      </c>
      <c r="L9">
        <v>3874036</v>
      </c>
      <c r="M9">
        <v>3103468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1461048341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0.2</v>
      </c>
      <c r="H10">
        <v>0</v>
      </c>
      <c r="I10">
        <v>4.1</v>
      </c>
      <c r="J10">
        <v>4038468</v>
      </c>
      <c r="K10">
        <v>934936</v>
      </c>
      <c r="L10">
        <v>3874104</v>
      </c>
      <c r="M10">
        <v>3103532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1461048345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934936</v>
      </c>
      <c r="L11">
        <v>3874104</v>
      </c>
      <c r="M11">
        <v>3103532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1461048349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0.2</v>
      </c>
      <c r="I12">
        <v>4.1</v>
      </c>
      <c r="J12">
        <v>4038468</v>
      </c>
      <c r="K12">
        <v>934936</v>
      </c>
      <c r="L12">
        <v>3874104</v>
      </c>
      <c r="M12">
        <v>3103532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1461048459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941076</v>
      </c>
      <c r="L2">
        <v>3867988</v>
      </c>
      <c r="M2">
        <v>3097392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1461048463</v>
      </c>
      <c r="B3">
        <v>4</v>
      </c>
      <c r="C3">
        <v>4</v>
      </c>
      <c r="D3">
        <v>188.8</v>
      </c>
      <c r="E3">
        <v>94.3</v>
      </c>
      <c r="F3">
        <v>0</v>
      </c>
      <c r="G3">
        <v>94.5</v>
      </c>
      <c r="H3">
        <v>0</v>
      </c>
      <c r="I3">
        <v>4.3</v>
      </c>
      <c r="J3">
        <v>4038468</v>
      </c>
      <c r="K3">
        <v>946224</v>
      </c>
      <c r="L3">
        <v>3862840</v>
      </c>
      <c r="M3">
        <v>3092244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1461048467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947284</v>
      </c>
      <c r="L4">
        <v>3861784</v>
      </c>
      <c r="M4">
        <v>3091184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1461048471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947408</v>
      </c>
      <c r="L5">
        <v>3861660</v>
      </c>
      <c r="M5">
        <v>3091060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1461048475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947504</v>
      </c>
      <c r="L6">
        <v>3861564</v>
      </c>
      <c r="M6">
        <v>3090964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292</v>
      </c>
    </row>
    <row r="7" spans="1:23">
      <c r="A7">
        <v>1461048479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947500</v>
      </c>
      <c r="L7">
        <v>3861568</v>
      </c>
      <c r="M7">
        <v>3090968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1461048483</v>
      </c>
      <c r="B8">
        <v>24</v>
      </c>
      <c r="C8">
        <v>4</v>
      </c>
      <c r="D8">
        <v>145.6</v>
      </c>
      <c r="E8">
        <v>72.9</v>
      </c>
      <c r="F8">
        <v>0</v>
      </c>
      <c r="G8">
        <v>72.5</v>
      </c>
      <c r="H8">
        <v>0</v>
      </c>
      <c r="I8">
        <v>4.1</v>
      </c>
      <c r="J8">
        <v>4038468</v>
      </c>
      <c r="K8">
        <v>934496</v>
      </c>
      <c r="L8">
        <v>3874580</v>
      </c>
      <c r="M8">
        <v>3103972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1461048487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934496</v>
      </c>
      <c r="L9">
        <v>3874580</v>
      </c>
      <c r="M9">
        <v>3103972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1461048491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4.1</v>
      </c>
      <c r="J10">
        <v>4038468</v>
      </c>
      <c r="K10">
        <v>934528</v>
      </c>
      <c r="L10">
        <v>3874556</v>
      </c>
      <c r="M10">
        <v>3103940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1461048495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934528</v>
      </c>
      <c r="L11">
        <v>3874556</v>
      </c>
      <c r="M11">
        <v>3103940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1461048499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934528</v>
      </c>
      <c r="L12">
        <v>3874556</v>
      </c>
      <c r="M12">
        <v>3103940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1461048596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941540</v>
      </c>
      <c r="L2">
        <v>3867568</v>
      </c>
      <c r="M2">
        <v>3096928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1461048600</v>
      </c>
      <c r="B3">
        <v>4</v>
      </c>
      <c r="C3">
        <v>4</v>
      </c>
      <c r="D3">
        <v>188</v>
      </c>
      <c r="E3">
        <v>0.3</v>
      </c>
      <c r="F3">
        <v>93.8</v>
      </c>
      <c r="G3">
        <v>93.8</v>
      </c>
      <c r="H3">
        <v>0</v>
      </c>
      <c r="I3">
        <v>4.4</v>
      </c>
      <c r="J3">
        <v>4038468</v>
      </c>
      <c r="K3">
        <v>946740</v>
      </c>
      <c r="L3">
        <v>3862368</v>
      </c>
      <c r="M3">
        <v>3091728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1461048604</v>
      </c>
      <c r="B4">
        <v>8</v>
      </c>
      <c r="C4">
        <v>4</v>
      </c>
      <c r="D4">
        <v>201.2</v>
      </c>
      <c r="E4">
        <v>0</v>
      </c>
      <c r="F4">
        <v>100</v>
      </c>
      <c r="G4">
        <v>100</v>
      </c>
      <c r="H4">
        <v>0.8</v>
      </c>
      <c r="I4">
        <v>4.4</v>
      </c>
      <c r="J4">
        <v>4038468</v>
      </c>
      <c r="K4">
        <v>947368</v>
      </c>
      <c r="L4">
        <v>3861752</v>
      </c>
      <c r="M4">
        <v>3091100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1461048608</v>
      </c>
      <c r="B5">
        <v>12</v>
      </c>
      <c r="C5">
        <v>4</v>
      </c>
      <c r="D5">
        <v>200.4</v>
      </c>
      <c r="E5">
        <v>0</v>
      </c>
      <c r="F5">
        <v>100</v>
      </c>
      <c r="G5">
        <v>100</v>
      </c>
      <c r="H5">
        <v>0</v>
      </c>
      <c r="I5">
        <v>4.4</v>
      </c>
      <c r="J5">
        <v>4038468</v>
      </c>
      <c r="K5">
        <v>947368</v>
      </c>
      <c r="L5">
        <v>3861752</v>
      </c>
      <c r="M5">
        <v>3091100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1461048612</v>
      </c>
      <c r="B6">
        <v>16</v>
      </c>
      <c r="C6">
        <v>4</v>
      </c>
      <c r="D6">
        <v>200.8</v>
      </c>
      <c r="E6">
        <v>0.3</v>
      </c>
      <c r="F6">
        <v>100</v>
      </c>
      <c r="G6">
        <v>100</v>
      </c>
      <c r="H6">
        <v>0</v>
      </c>
      <c r="I6">
        <v>4.4</v>
      </c>
      <c r="J6">
        <v>4038468</v>
      </c>
      <c r="K6">
        <v>947336</v>
      </c>
      <c r="L6">
        <v>3861784</v>
      </c>
      <c r="M6">
        <v>3091132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1461048616</v>
      </c>
      <c r="B7">
        <v>20</v>
      </c>
      <c r="C7">
        <v>4</v>
      </c>
      <c r="D7">
        <v>200.4</v>
      </c>
      <c r="E7">
        <v>0.5</v>
      </c>
      <c r="F7">
        <v>100</v>
      </c>
      <c r="G7">
        <v>100</v>
      </c>
      <c r="H7">
        <v>0</v>
      </c>
      <c r="I7">
        <v>4.4</v>
      </c>
      <c r="J7">
        <v>4038468</v>
      </c>
      <c r="K7">
        <v>947352</v>
      </c>
      <c r="L7">
        <v>3861768</v>
      </c>
      <c r="M7">
        <v>3091116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1461048620</v>
      </c>
      <c r="B8">
        <v>24</v>
      </c>
      <c r="C8">
        <v>4</v>
      </c>
      <c r="D8">
        <v>147.6</v>
      </c>
      <c r="E8">
        <v>0.5</v>
      </c>
      <c r="F8">
        <v>73.5</v>
      </c>
      <c r="G8">
        <v>73.7</v>
      </c>
      <c r="H8">
        <v>0</v>
      </c>
      <c r="I8">
        <v>4.1</v>
      </c>
      <c r="J8">
        <v>4038468</v>
      </c>
      <c r="K8">
        <v>935072</v>
      </c>
      <c r="L8">
        <v>3874052</v>
      </c>
      <c r="M8">
        <v>3103396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1461048624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935072</v>
      </c>
      <c r="L9">
        <v>3874052</v>
      </c>
      <c r="M9">
        <v>3103396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44</v>
      </c>
      <c r="V9">
        <v>0</v>
      </c>
      <c r="W9">
        <v>440</v>
      </c>
    </row>
    <row r="10" spans="1:23">
      <c r="A10">
        <v>1461048628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0.2</v>
      </c>
      <c r="I10">
        <v>4.1</v>
      </c>
      <c r="J10">
        <v>4038468</v>
      </c>
      <c r="K10">
        <v>935196</v>
      </c>
      <c r="L10">
        <v>3873932</v>
      </c>
      <c r="M10">
        <v>3103272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1461048632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935072</v>
      </c>
      <c r="L11">
        <v>3874056</v>
      </c>
      <c r="M11">
        <v>3103396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12</v>
      </c>
      <c r="V11">
        <v>0</v>
      </c>
      <c r="W11">
        <v>12</v>
      </c>
    </row>
    <row r="12" spans="1:23">
      <c r="A12">
        <v>1461048636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935072</v>
      </c>
      <c r="L12">
        <v>3874056</v>
      </c>
      <c r="M12">
        <v>3103396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1461048763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941716</v>
      </c>
      <c r="L2">
        <v>3867452</v>
      </c>
      <c r="M2">
        <v>3096752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1461048767</v>
      </c>
      <c r="B3">
        <v>4</v>
      </c>
      <c r="C3">
        <v>4</v>
      </c>
      <c r="D3">
        <v>188.8</v>
      </c>
      <c r="E3">
        <v>94.5</v>
      </c>
      <c r="F3">
        <v>0</v>
      </c>
      <c r="G3">
        <v>94.5</v>
      </c>
      <c r="H3">
        <v>0</v>
      </c>
      <c r="I3">
        <v>4.4</v>
      </c>
      <c r="J3">
        <v>4038468</v>
      </c>
      <c r="K3">
        <v>947332</v>
      </c>
      <c r="L3">
        <v>3861836</v>
      </c>
      <c r="M3">
        <v>3091136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1461048771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0.7</v>
      </c>
      <c r="I4">
        <v>4.4</v>
      </c>
      <c r="J4">
        <v>4038468</v>
      </c>
      <c r="K4">
        <v>947392</v>
      </c>
      <c r="L4">
        <v>3861780</v>
      </c>
      <c r="M4">
        <v>3091076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1461048775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947488</v>
      </c>
      <c r="L5">
        <v>3861684</v>
      </c>
      <c r="M5">
        <v>3090980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1461048779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947516</v>
      </c>
      <c r="L6">
        <v>3861656</v>
      </c>
      <c r="M6">
        <v>3090952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1461048783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947640</v>
      </c>
      <c r="L7">
        <v>3861532</v>
      </c>
      <c r="M7">
        <v>3090828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1461048787</v>
      </c>
      <c r="B8">
        <v>24</v>
      </c>
      <c r="C8">
        <v>4</v>
      </c>
      <c r="D8">
        <v>146</v>
      </c>
      <c r="E8">
        <v>72.7</v>
      </c>
      <c r="F8">
        <v>0</v>
      </c>
      <c r="G8">
        <v>72.5</v>
      </c>
      <c r="H8">
        <v>0.5</v>
      </c>
      <c r="I8">
        <v>4.1</v>
      </c>
      <c r="J8">
        <v>4038468</v>
      </c>
      <c r="K8">
        <v>935140</v>
      </c>
      <c r="L8">
        <v>3874044</v>
      </c>
      <c r="M8">
        <v>3103328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32</v>
      </c>
      <c r="V8">
        <v>0</v>
      </c>
      <c r="W8">
        <v>48</v>
      </c>
    </row>
    <row r="9" spans="1:23">
      <c r="A9">
        <v>1461048791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935108</v>
      </c>
      <c r="L9">
        <v>3874076</v>
      </c>
      <c r="M9">
        <v>3103360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1461048795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0.2</v>
      </c>
      <c r="I10">
        <v>4.1</v>
      </c>
      <c r="J10">
        <v>4038468</v>
      </c>
      <c r="K10">
        <v>935108</v>
      </c>
      <c r="L10">
        <v>3874080</v>
      </c>
      <c r="M10">
        <v>3103360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60</v>
      </c>
      <c r="V10">
        <v>0</v>
      </c>
      <c r="W10">
        <v>460</v>
      </c>
    </row>
    <row r="11" spans="1:23">
      <c r="A11">
        <v>1461048799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935108</v>
      </c>
      <c r="L11">
        <v>3874080</v>
      </c>
      <c r="M11">
        <v>3103360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1461048803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4.1</v>
      </c>
      <c r="J12">
        <v>4038468</v>
      </c>
      <c r="K12">
        <v>935108</v>
      </c>
      <c r="L12">
        <v>3874080</v>
      </c>
      <c r="M12">
        <v>3103360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1461048913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943660</v>
      </c>
      <c r="L2">
        <v>3865560</v>
      </c>
      <c r="M2">
        <v>3094808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1461048917</v>
      </c>
      <c r="B3">
        <v>4</v>
      </c>
      <c r="C3">
        <v>4</v>
      </c>
      <c r="D3">
        <v>189.6</v>
      </c>
      <c r="E3">
        <v>95</v>
      </c>
      <c r="F3">
        <v>0</v>
      </c>
      <c r="G3">
        <v>94.7</v>
      </c>
      <c r="H3">
        <v>0</v>
      </c>
      <c r="I3">
        <v>4.4</v>
      </c>
      <c r="J3">
        <v>4038468</v>
      </c>
      <c r="K3">
        <v>949056</v>
      </c>
      <c r="L3">
        <v>3860164</v>
      </c>
      <c r="M3">
        <v>3089412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1461048921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948992</v>
      </c>
      <c r="L4">
        <v>3860236</v>
      </c>
      <c r="M4">
        <v>3089476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1461048925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949056</v>
      </c>
      <c r="L5">
        <v>3860172</v>
      </c>
      <c r="M5">
        <v>3089412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1461048929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0.2</v>
      </c>
      <c r="I6">
        <v>4.4</v>
      </c>
      <c r="J6">
        <v>4038468</v>
      </c>
      <c r="K6">
        <v>949364</v>
      </c>
      <c r="L6">
        <v>3859864</v>
      </c>
      <c r="M6">
        <v>3089104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1461048933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949332</v>
      </c>
      <c r="L7">
        <v>3859896</v>
      </c>
      <c r="M7">
        <v>3089136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1461048937</v>
      </c>
      <c r="B8">
        <v>24</v>
      </c>
      <c r="C8">
        <v>4</v>
      </c>
      <c r="D8">
        <v>144.4</v>
      </c>
      <c r="E8">
        <v>72.2</v>
      </c>
      <c r="F8">
        <v>0</v>
      </c>
      <c r="G8">
        <v>72.2</v>
      </c>
      <c r="H8">
        <v>0</v>
      </c>
      <c r="I8">
        <v>4.1</v>
      </c>
      <c r="J8">
        <v>4038468</v>
      </c>
      <c r="K8">
        <v>936648</v>
      </c>
      <c r="L8">
        <v>3872584</v>
      </c>
      <c r="M8">
        <v>3101820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36</v>
      </c>
    </row>
    <row r="9" spans="1:23">
      <c r="A9">
        <v>1461048941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4.1</v>
      </c>
      <c r="J9">
        <v>4038468</v>
      </c>
      <c r="K9">
        <v>936648</v>
      </c>
      <c r="L9">
        <v>3872592</v>
      </c>
      <c r="M9">
        <v>3101820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1461048945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0.2</v>
      </c>
      <c r="I10">
        <v>4.1</v>
      </c>
      <c r="J10">
        <v>4038468</v>
      </c>
      <c r="K10">
        <v>936648</v>
      </c>
      <c r="L10">
        <v>3872592</v>
      </c>
      <c r="M10">
        <v>3101820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44</v>
      </c>
      <c r="V10">
        <v>0</v>
      </c>
      <c r="W10">
        <v>448</v>
      </c>
    </row>
    <row r="11" spans="1:23">
      <c r="A11">
        <v>1461048949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936648</v>
      </c>
      <c r="L11">
        <v>3872592</v>
      </c>
      <c r="M11">
        <v>3101820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1461048953</v>
      </c>
      <c r="B12">
        <v>40</v>
      </c>
      <c r="C12">
        <v>4</v>
      </c>
      <c r="D12">
        <v>0</v>
      </c>
      <c r="E12">
        <v>0</v>
      </c>
      <c r="F12">
        <v>0.2</v>
      </c>
      <c r="G12">
        <v>0</v>
      </c>
      <c r="H12">
        <v>0</v>
      </c>
      <c r="I12">
        <v>4.1</v>
      </c>
      <c r="J12">
        <v>4038468</v>
      </c>
      <c r="K12">
        <v>936648</v>
      </c>
      <c r="L12">
        <v>3872592</v>
      </c>
      <c r="M12">
        <v>3101820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1461049063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944312</v>
      </c>
      <c r="L2">
        <v>3864968</v>
      </c>
      <c r="M2">
        <v>3094156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1461049067</v>
      </c>
      <c r="B3">
        <v>4</v>
      </c>
      <c r="C3">
        <v>4</v>
      </c>
      <c r="D3">
        <v>188.8</v>
      </c>
      <c r="E3">
        <v>0.3</v>
      </c>
      <c r="F3">
        <v>94.2</v>
      </c>
      <c r="G3">
        <v>94</v>
      </c>
      <c r="H3">
        <v>0.2</v>
      </c>
      <c r="I3">
        <v>4.4</v>
      </c>
      <c r="J3">
        <v>4038468</v>
      </c>
      <c r="K3">
        <v>949548</v>
      </c>
      <c r="L3">
        <v>3859732</v>
      </c>
      <c r="M3">
        <v>3088920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1461049071</v>
      </c>
      <c r="B4">
        <v>8</v>
      </c>
      <c r="C4">
        <v>4</v>
      </c>
      <c r="D4">
        <v>201.2</v>
      </c>
      <c r="E4">
        <v>0.5</v>
      </c>
      <c r="F4">
        <v>100</v>
      </c>
      <c r="G4">
        <v>100</v>
      </c>
      <c r="H4">
        <v>0.5</v>
      </c>
      <c r="I4">
        <v>4.4</v>
      </c>
      <c r="J4">
        <v>4038468</v>
      </c>
      <c r="K4">
        <v>949580</v>
      </c>
      <c r="L4">
        <v>3859708</v>
      </c>
      <c r="M4">
        <v>3088888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1461049075</v>
      </c>
      <c r="B5">
        <v>12</v>
      </c>
      <c r="C5">
        <v>4</v>
      </c>
      <c r="D5">
        <v>200.4</v>
      </c>
      <c r="E5">
        <v>0</v>
      </c>
      <c r="F5">
        <v>100</v>
      </c>
      <c r="G5">
        <v>100</v>
      </c>
      <c r="H5">
        <v>0</v>
      </c>
      <c r="I5">
        <v>4.4</v>
      </c>
      <c r="J5">
        <v>4038468</v>
      </c>
      <c r="K5">
        <v>949484</v>
      </c>
      <c r="L5">
        <v>3859804</v>
      </c>
      <c r="M5">
        <v>3088984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1461049079</v>
      </c>
      <c r="B6">
        <v>16</v>
      </c>
      <c r="C6">
        <v>4</v>
      </c>
      <c r="D6">
        <v>200</v>
      </c>
      <c r="E6">
        <v>90.8</v>
      </c>
      <c r="F6">
        <v>100</v>
      </c>
      <c r="G6">
        <v>9.2</v>
      </c>
      <c r="H6">
        <v>0</v>
      </c>
      <c r="I6">
        <v>4.4</v>
      </c>
      <c r="J6">
        <v>4038468</v>
      </c>
      <c r="K6">
        <v>949704</v>
      </c>
      <c r="L6">
        <v>3859584</v>
      </c>
      <c r="M6">
        <v>3088764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360</v>
      </c>
    </row>
    <row r="7" spans="1:23">
      <c r="A7">
        <v>1461049083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4.4</v>
      </c>
      <c r="J7">
        <v>4038468</v>
      </c>
      <c r="K7">
        <v>949896</v>
      </c>
      <c r="L7">
        <v>3859392</v>
      </c>
      <c r="M7">
        <v>3088572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1461049087</v>
      </c>
      <c r="B8">
        <v>24</v>
      </c>
      <c r="C8">
        <v>4</v>
      </c>
      <c r="D8">
        <v>146.4</v>
      </c>
      <c r="E8">
        <v>73.3</v>
      </c>
      <c r="F8">
        <v>72.9</v>
      </c>
      <c r="G8">
        <v>0</v>
      </c>
      <c r="H8">
        <v>0</v>
      </c>
      <c r="I8">
        <v>4.1</v>
      </c>
      <c r="J8">
        <v>4038468</v>
      </c>
      <c r="K8">
        <v>936240</v>
      </c>
      <c r="L8">
        <v>3873052</v>
      </c>
      <c r="M8">
        <v>3102228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1461049091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4.1</v>
      </c>
      <c r="J9">
        <v>4038468</v>
      </c>
      <c r="K9">
        <v>936208</v>
      </c>
      <c r="L9">
        <v>3873084</v>
      </c>
      <c r="M9">
        <v>3102260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1461049095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0.2</v>
      </c>
      <c r="I10">
        <v>4.1</v>
      </c>
      <c r="J10">
        <v>4038468</v>
      </c>
      <c r="K10">
        <v>936208</v>
      </c>
      <c r="L10">
        <v>3873088</v>
      </c>
      <c r="M10">
        <v>3102260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1461049099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936176</v>
      </c>
      <c r="L11">
        <v>3873120</v>
      </c>
      <c r="M11">
        <v>3102292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1461049103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4.1</v>
      </c>
      <c r="J12">
        <v>4038468</v>
      </c>
      <c r="K12">
        <v>936224</v>
      </c>
      <c r="L12">
        <v>3873072</v>
      </c>
      <c r="M12">
        <v>3102244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1461049213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942032</v>
      </c>
      <c r="L2">
        <v>3867304</v>
      </c>
      <c r="M2">
        <v>3096436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1461049217</v>
      </c>
      <c r="B3">
        <v>4</v>
      </c>
      <c r="C3">
        <v>4</v>
      </c>
      <c r="D3">
        <v>189.2</v>
      </c>
      <c r="E3">
        <v>94.5</v>
      </c>
      <c r="F3">
        <v>0</v>
      </c>
      <c r="G3">
        <v>0</v>
      </c>
      <c r="H3">
        <v>94.8</v>
      </c>
      <c r="I3">
        <v>4.4</v>
      </c>
      <c r="J3">
        <v>4038468</v>
      </c>
      <c r="K3">
        <v>947716</v>
      </c>
      <c r="L3">
        <v>3861620</v>
      </c>
      <c r="M3">
        <v>3090752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1461049221</v>
      </c>
      <c r="B4">
        <v>8</v>
      </c>
      <c r="C4">
        <v>4</v>
      </c>
      <c r="D4">
        <v>200</v>
      </c>
      <c r="E4">
        <v>100</v>
      </c>
      <c r="F4">
        <v>0.2</v>
      </c>
      <c r="G4">
        <v>0.2</v>
      </c>
      <c r="H4">
        <v>100</v>
      </c>
      <c r="I4">
        <v>4.4</v>
      </c>
      <c r="J4">
        <v>4038468</v>
      </c>
      <c r="K4">
        <v>947556</v>
      </c>
      <c r="L4">
        <v>3861788</v>
      </c>
      <c r="M4">
        <v>3090912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40</v>
      </c>
    </row>
    <row r="5" spans="1:23">
      <c r="A5">
        <v>1461049225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4.4</v>
      </c>
      <c r="J5">
        <v>4038468</v>
      </c>
      <c r="K5">
        <v>947808</v>
      </c>
      <c r="L5">
        <v>3861536</v>
      </c>
      <c r="M5">
        <v>3090660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44</v>
      </c>
      <c r="V5">
        <v>0</v>
      </c>
      <c r="W5">
        <v>332</v>
      </c>
    </row>
    <row r="6" spans="1:23">
      <c r="A6">
        <v>1461049229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4.4</v>
      </c>
      <c r="J6">
        <v>4038468</v>
      </c>
      <c r="K6">
        <v>948432</v>
      </c>
      <c r="L6">
        <v>3860912</v>
      </c>
      <c r="M6">
        <v>3090036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1461049233</v>
      </c>
      <c r="B7">
        <v>20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4.4</v>
      </c>
      <c r="J7">
        <v>4038468</v>
      </c>
      <c r="K7">
        <v>948680</v>
      </c>
      <c r="L7">
        <v>3860664</v>
      </c>
      <c r="M7">
        <v>3089788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12</v>
      </c>
      <c r="V7">
        <v>0</v>
      </c>
      <c r="W7">
        <v>8</v>
      </c>
    </row>
    <row r="8" spans="1:23">
      <c r="A8">
        <v>1461049237</v>
      </c>
      <c r="B8">
        <v>24</v>
      </c>
      <c r="C8">
        <v>4</v>
      </c>
      <c r="D8">
        <v>144.8</v>
      </c>
      <c r="E8">
        <v>72.6</v>
      </c>
      <c r="F8">
        <v>0</v>
      </c>
      <c r="G8">
        <v>0</v>
      </c>
      <c r="H8">
        <v>72.2</v>
      </c>
      <c r="I8">
        <v>4.1</v>
      </c>
      <c r="J8">
        <v>4038468</v>
      </c>
      <c r="K8">
        <v>935488</v>
      </c>
      <c r="L8">
        <v>3873860</v>
      </c>
      <c r="M8">
        <v>3102980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1461049241</v>
      </c>
      <c r="B9">
        <v>28</v>
      </c>
      <c r="C9">
        <v>4</v>
      </c>
      <c r="D9">
        <v>1.2</v>
      </c>
      <c r="E9">
        <v>0</v>
      </c>
      <c r="F9">
        <v>0.3</v>
      </c>
      <c r="G9">
        <v>0.8</v>
      </c>
      <c r="H9">
        <v>0</v>
      </c>
      <c r="I9">
        <v>4.1</v>
      </c>
      <c r="J9">
        <v>4038468</v>
      </c>
      <c r="K9">
        <v>935488</v>
      </c>
      <c r="L9">
        <v>3873868</v>
      </c>
      <c r="M9">
        <v>3102980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96</v>
      </c>
    </row>
    <row r="10" spans="1:23">
      <c r="A10">
        <v>1461049245</v>
      </c>
      <c r="B10">
        <v>32</v>
      </c>
      <c r="C10">
        <v>4</v>
      </c>
      <c r="D10">
        <v>0</v>
      </c>
      <c r="E10">
        <v>0</v>
      </c>
      <c r="F10">
        <v>0.2</v>
      </c>
      <c r="G10">
        <v>0</v>
      </c>
      <c r="H10">
        <v>0</v>
      </c>
      <c r="I10">
        <v>4.1</v>
      </c>
      <c r="J10">
        <v>4038468</v>
      </c>
      <c r="K10">
        <v>935520</v>
      </c>
      <c r="L10">
        <v>3873836</v>
      </c>
      <c r="M10">
        <v>3102948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1461049249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935488</v>
      </c>
      <c r="L11">
        <v>3873868</v>
      </c>
      <c r="M11">
        <v>3102980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1461049253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935488</v>
      </c>
      <c r="L12">
        <v>3873868</v>
      </c>
      <c r="M12">
        <v>3102980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1460931262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3.3</v>
      </c>
      <c r="J2">
        <v>4038468</v>
      </c>
      <c r="K2">
        <v>535200</v>
      </c>
      <c r="L2">
        <v>3903180</v>
      </c>
      <c r="M2">
        <v>3503268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1460931266</v>
      </c>
      <c r="B3">
        <v>4</v>
      </c>
      <c r="C3">
        <v>4</v>
      </c>
      <c r="D3">
        <v>188.8</v>
      </c>
      <c r="E3">
        <v>94.3</v>
      </c>
      <c r="F3">
        <v>0</v>
      </c>
      <c r="G3">
        <v>94.5</v>
      </c>
      <c r="H3">
        <v>0</v>
      </c>
      <c r="I3">
        <v>3.5</v>
      </c>
      <c r="J3">
        <v>4038468</v>
      </c>
      <c r="K3">
        <v>540352</v>
      </c>
      <c r="L3">
        <v>3898028</v>
      </c>
      <c r="M3">
        <v>3498116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1460931270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3.5</v>
      </c>
      <c r="J4">
        <v>4038468</v>
      </c>
      <c r="K4">
        <v>540304</v>
      </c>
      <c r="L4">
        <v>3898084</v>
      </c>
      <c r="M4">
        <v>3498164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1460931274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540444</v>
      </c>
      <c r="L5">
        <v>3897944</v>
      </c>
      <c r="M5">
        <v>3498024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1460931278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540852</v>
      </c>
      <c r="L6">
        <v>3897536</v>
      </c>
      <c r="M6">
        <v>3497616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1460931282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4038468</v>
      </c>
      <c r="K7">
        <v>540596</v>
      </c>
      <c r="L7">
        <v>3897792</v>
      </c>
      <c r="M7">
        <v>3497872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1460931286</v>
      </c>
      <c r="B8">
        <v>24</v>
      </c>
      <c r="C8">
        <v>4</v>
      </c>
      <c r="D8">
        <v>145.6</v>
      </c>
      <c r="E8">
        <v>72.7</v>
      </c>
      <c r="F8">
        <v>0</v>
      </c>
      <c r="G8">
        <v>72.5</v>
      </c>
      <c r="H8">
        <v>0</v>
      </c>
      <c r="I8">
        <v>3.2</v>
      </c>
      <c r="J8">
        <v>4038468</v>
      </c>
      <c r="K8">
        <v>527628</v>
      </c>
      <c r="L8">
        <v>3910764</v>
      </c>
      <c r="M8">
        <v>3510840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1460931290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3.2</v>
      </c>
      <c r="J9">
        <v>4038468</v>
      </c>
      <c r="K9">
        <v>527660</v>
      </c>
      <c r="L9">
        <v>3910732</v>
      </c>
      <c r="M9">
        <v>3510808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1460931294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527660</v>
      </c>
      <c r="L10">
        <v>3910740</v>
      </c>
      <c r="M10">
        <v>3510808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1460931298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527692</v>
      </c>
      <c r="L11">
        <v>3910708</v>
      </c>
      <c r="M11">
        <v>3510776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1460931302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527692</v>
      </c>
      <c r="L12">
        <v>3910708</v>
      </c>
      <c r="M12">
        <v>3510776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336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1461049363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4.2</v>
      </c>
      <c r="J2">
        <v>4038468</v>
      </c>
      <c r="K2">
        <v>941992</v>
      </c>
      <c r="L2">
        <v>3867392</v>
      </c>
      <c r="M2">
        <v>3096476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1461049367</v>
      </c>
      <c r="B3">
        <v>4</v>
      </c>
      <c r="C3">
        <v>4</v>
      </c>
      <c r="D3">
        <v>188</v>
      </c>
      <c r="E3">
        <v>94.2</v>
      </c>
      <c r="F3">
        <v>0</v>
      </c>
      <c r="G3">
        <v>94</v>
      </c>
      <c r="H3">
        <v>0</v>
      </c>
      <c r="I3">
        <v>4.4</v>
      </c>
      <c r="J3">
        <v>4038468</v>
      </c>
      <c r="K3">
        <v>947612</v>
      </c>
      <c r="L3">
        <v>3861772</v>
      </c>
      <c r="M3">
        <v>3090856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1461049371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947580</v>
      </c>
      <c r="L4">
        <v>3861804</v>
      </c>
      <c r="M4">
        <v>3090888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1461049375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4.4</v>
      </c>
      <c r="J5">
        <v>4038468</v>
      </c>
      <c r="K5">
        <v>947612</v>
      </c>
      <c r="L5">
        <v>3861772</v>
      </c>
      <c r="M5">
        <v>3090856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1461049379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0.3</v>
      </c>
      <c r="I6">
        <v>4.4</v>
      </c>
      <c r="J6">
        <v>4038468</v>
      </c>
      <c r="K6">
        <v>947580</v>
      </c>
      <c r="L6">
        <v>3861804</v>
      </c>
      <c r="M6">
        <v>3090888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312</v>
      </c>
    </row>
    <row r="7" spans="1:23">
      <c r="A7">
        <v>1461049383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947676</v>
      </c>
      <c r="L7">
        <v>3861708</v>
      </c>
      <c r="M7">
        <v>3090792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1461049387</v>
      </c>
      <c r="B8">
        <v>24</v>
      </c>
      <c r="C8">
        <v>4</v>
      </c>
      <c r="D8">
        <v>146</v>
      </c>
      <c r="E8">
        <v>72.8</v>
      </c>
      <c r="F8">
        <v>0</v>
      </c>
      <c r="G8">
        <v>72.9</v>
      </c>
      <c r="H8">
        <v>0.2</v>
      </c>
      <c r="I8">
        <v>4.1</v>
      </c>
      <c r="J8">
        <v>4038468</v>
      </c>
      <c r="K8">
        <v>935508</v>
      </c>
      <c r="L8">
        <v>3873880</v>
      </c>
      <c r="M8">
        <v>3102960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1461049391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935508</v>
      </c>
      <c r="L9">
        <v>3873880</v>
      </c>
      <c r="M9">
        <v>3102960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1461049395</v>
      </c>
      <c r="B10">
        <v>32</v>
      </c>
      <c r="C10">
        <v>4</v>
      </c>
      <c r="D10">
        <v>0</v>
      </c>
      <c r="E10">
        <v>0</v>
      </c>
      <c r="F10">
        <v>0</v>
      </c>
      <c r="G10">
        <v>0.2</v>
      </c>
      <c r="H10">
        <v>0</v>
      </c>
      <c r="I10">
        <v>4.1</v>
      </c>
      <c r="J10">
        <v>4038468</v>
      </c>
      <c r="K10">
        <v>935508</v>
      </c>
      <c r="L10">
        <v>3873880</v>
      </c>
      <c r="M10">
        <v>3102960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1461049399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4.1</v>
      </c>
      <c r="J11">
        <v>4038468</v>
      </c>
      <c r="K11">
        <v>935508</v>
      </c>
      <c r="L11">
        <v>3873880</v>
      </c>
      <c r="M11">
        <v>3102960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1461049403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935508</v>
      </c>
      <c r="L12">
        <v>3873880</v>
      </c>
      <c r="M12">
        <v>3102960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1461049530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941996</v>
      </c>
      <c r="L2">
        <v>3867424</v>
      </c>
      <c r="M2">
        <v>3096472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1461049534</v>
      </c>
      <c r="B3">
        <v>4</v>
      </c>
      <c r="C3">
        <v>4</v>
      </c>
      <c r="D3">
        <v>190</v>
      </c>
      <c r="E3">
        <v>95</v>
      </c>
      <c r="F3">
        <v>0</v>
      </c>
      <c r="G3">
        <v>94.3</v>
      </c>
      <c r="H3">
        <v>0.7</v>
      </c>
      <c r="I3">
        <v>4.4</v>
      </c>
      <c r="J3">
        <v>4038468</v>
      </c>
      <c r="K3">
        <v>947460</v>
      </c>
      <c r="L3">
        <v>3861968</v>
      </c>
      <c r="M3">
        <v>3091008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32</v>
      </c>
      <c r="V3">
        <v>0</v>
      </c>
      <c r="W3">
        <v>20</v>
      </c>
    </row>
    <row r="4" spans="1:23">
      <c r="A4">
        <v>1461049538</v>
      </c>
      <c r="B4">
        <v>8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4.4</v>
      </c>
      <c r="J4">
        <v>4038468</v>
      </c>
      <c r="K4">
        <v>947740</v>
      </c>
      <c r="L4">
        <v>3861688</v>
      </c>
      <c r="M4">
        <v>3090728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1461049542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947616</v>
      </c>
      <c r="L5">
        <v>3861812</v>
      </c>
      <c r="M5">
        <v>3090852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1461049546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947644</v>
      </c>
      <c r="L6">
        <v>3861784</v>
      </c>
      <c r="M6">
        <v>3090824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1461049550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947404</v>
      </c>
      <c r="L7">
        <v>3862024</v>
      </c>
      <c r="M7">
        <v>3091064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1461049554</v>
      </c>
      <c r="B8">
        <v>24</v>
      </c>
      <c r="C8">
        <v>4</v>
      </c>
      <c r="D8">
        <v>145.2</v>
      </c>
      <c r="E8">
        <v>72</v>
      </c>
      <c r="F8">
        <v>0</v>
      </c>
      <c r="G8">
        <v>72.8</v>
      </c>
      <c r="H8">
        <v>0</v>
      </c>
      <c r="I8">
        <v>4.1</v>
      </c>
      <c r="J8">
        <v>4038468</v>
      </c>
      <c r="K8">
        <v>935852</v>
      </c>
      <c r="L8">
        <v>3873580</v>
      </c>
      <c r="M8">
        <v>3102616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1461049558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935820</v>
      </c>
      <c r="L9">
        <v>3873616</v>
      </c>
      <c r="M9">
        <v>3102648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1461049562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935820</v>
      </c>
      <c r="L10">
        <v>3873616</v>
      </c>
      <c r="M10">
        <v>3102648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40</v>
      </c>
      <c r="V10">
        <v>0</v>
      </c>
      <c r="W10">
        <v>408</v>
      </c>
    </row>
    <row r="11" spans="1:23">
      <c r="A11">
        <v>1461049566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935820</v>
      </c>
      <c r="L11">
        <v>3873616</v>
      </c>
      <c r="M11">
        <v>3102648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1461049570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0.5</v>
      </c>
      <c r="H12">
        <v>0</v>
      </c>
      <c r="I12">
        <v>4.1</v>
      </c>
      <c r="J12">
        <v>4038468</v>
      </c>
      <c r="K12">
        <v>935852</v>
      </c>
      <c r="L12">
        <v>3873588</v>
      </c>
      <c r="M12">
        <v>3102616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1461049667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4.2</v>
      </c>
      <c r="J2">
        <v>4038468</v>
      </c>
      <c r="K2">
        <v>942392</v>
      </c>
      <c r="L2">
        <v>3867080</v>
      </c>
      <c r="M2">
        <v>3096076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1461049671</v>
      </c>
      <c r="B3">
        <v>4</v>
      </c>
      <c r="C3">
        <v>4</v>
      </c>
      <c r="D3">
        <v>186.8</v>
      </c>
      <c r="E3">
        <v>93.7</v>
      </c>
      <c r="F3">
        <v>0</v>
      </c>
      <c r="G3">
        <v>93</v>
      </c>
      <c r="H3">
        <v>0</v>
      </c>
      <c r="I3">
        <v>4.4</v>
      </c>
      <c r="J3">
        <v>4038468</v>
      </c>
      <c r="K3">
        <v>947984</v>
      </c>
      <c r="L3">
        <v>3861488</v>
      </c>
      <c r="M3">
        <v>3090484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1461049675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947888</v>
      </c>
      <c r="L4">
        <v>3861584</v>
      </c>
      <c r="M4">
        <v>3090580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1461049679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948228</v>
      </c>
      <c r="L5">
        <v>3861244</v>
      </c>
      <c r="M5">
        <v>3090240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1461049683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948388</v>
      </c>
      <c r="L6">
        <v>3861084</v>
      </c>
      <c r="M6">
        <v>3090080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60</v>
      </c>
    </row>
    <row r="7" spans="1:23">
      <c r="A7">
        <v>1461049687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948416</v>
      </c>
      <c r="L7">
        <v>3861056</v>
      </c>
      <c r="M7">
        <v>3090052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1461049691</v>
      </c>
      <c r="B8">
        <v>24</v>
      </c>
      <c r="C8">
        <v>4</v>
      </c>
      <c r="D8">
        <v>148</v>
      </c>
      <c r="E8">
        <v>73.5</v>
      </c>
      <c r="F8">
        <v>0</v>
      </c>
      <c r="G8">
        <v>73.9</v>
      </c>
      <c r="H8">
        <v>0.5</v>
      </c>
      <c r="I8">
        <v>4.1</v>
      </c>
      <c r="J8">
        <v>4038468</v>
      </c>
      <c r="K8">
        <v>935856</v>
      </c>
      <c r="L8">
        <v>3873624</v>
      </c>
      <c r="M8">
        <v>3102612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1461049695</v>
      </c>
      <c r="B9">
        <v>28</v>
      </c>
      <c r="C9">
        <v>4</v>
      </c>
      <c r="D9">
        <v>0.8</v>
      </c>
      <c r="E9">
        <v>0</v>
      </c>
      <c r="F9">
        <v>0.8</v>
      </c>
      <c r="G9">
        <v>0</v>
      </c>
      <c r="H9">
        <v>0</v>
      </c>
      <c r="I9">
        <v>4.1</v>
      </c>
      <c r="J9">
        <v>4038468</v>
      </c>
      <c r="K9">
        <v>935856</v>
      </c>
      <c r="L9">
        <v>3873624</v>
      </c>
      <c r="M9">
        <v>3102612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52</v>
      </c>
      <c r="V9">
        <v>0</v>
      </c>
      <c r="W9">
        <v>624</v>
      </c>
    </row>
    <row r="10" spans="1:23">
      <c r="A10">
        <v>1461049699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4.1</v>
      </c>
      <c r="J10">
        <v>4038468</v>
      </c>
      <c r="K10">
        <v>936076</v>
      </c>
      <c r="L10">
        <v>3873408</v>
      </c>
      <c r="M10">
        <v>3102392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1461049703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4.1</v>
      </c>
      <c r="J11">
        <v>4038468</v>
      </c>
      <c r="K11">
        <v>936076</v>
      </c>
      <c r="L11">
        <v>3873408</v>
      </c>
      <c r="M11">
        <v>3102392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1461049707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4.1</v>
      </c>
      <c r="J12">
        <v>4038468</v>
      </c>
      <c r="K12">
        <v>936108</v>
      </c>
      <c r="L12">
        <v>3873376</v>
      </c>
      <c r="M12">
        <v>3102360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96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1461049833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942748</v>
      </c>
      <c r="L2">
        <v>3866780</v>
      </c>
      <c r="M2">
        <v>3095720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1461049837</v>
      </c>
      <c r="B3">
        <v>4</v>
      </c>
      <c r="C3">
        <v>4</v>
      </c>
      <c r="D3">
        <v>188.4</v>
      </c>
      <c r="E3">
        <v>94.5</v>
      </c>
      <c r="F3">
        <v>93.8</v>
      </c>
      <c r="G3">
        <v>0</v>
      </c>
      <c r="H3">
        <v>0</v>
      </c>
      <c r="I3">
        <v>4.4</v>
      </c>
      <c r="J3">
        <v>4038468</v>
      </c>
      <c r="K3">
        <v>948176</v>
      </c>
      <c r="L3">
        <v>3861352</v>
      </c>
      <c r="M3">
        <v>3090292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32</v>
      </c>
    </row>
    <row r="4" spans="1:23">
      <c r="A4">
        <v>1461049841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4.4</v>
      </c>
      <c r="J4">
        <v>4038468</v>
      </c>
      <c r="K4">
        <v>948076</v>
      </c>
      <c r="L4">
        <v>3861460</v>
      </c>
      <c r="M4">
        <v>3090392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12</v>
      </c>
    </row>
    <row r="5" spans="1:23">
      <c r="A5">
        <v>1461049845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4.4</v>
      </c>
      <c r="J5">
        <v>4038468</v>
      </c>
      <c r="K5">
        <v>948236</v>
      </c>
      <c r="L5">
        <v>3861300</v>
      </c>
      <c r="M5">
        <v>3090232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1461049849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4.4</v>
      </c>
      <c r="J6">
        <v>4038468</v>
      </c>
      <c r="K6">
        <v>948172</v>
      </c>
      <c r="L6">
        <v>3861364</v>
      </c>
      <c r="M6">
        <v>3090296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1461049853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4.4</v>
      </c>
      <c r="J7">
        <v>4038468</v>
      </c>
      <c r="K7">
        <v>948140</v>
      </c>
      <c r="L7">
        <v>3861396</v>
      </c>
      <c r="M7">
        <v>3090328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1461049857</v>
      </c>
      <c r="B8">
        <v>24</v>
      </c>
      <c r="C8">
        <v>4</v>
      </c>
      <c r="D8">
        <v>146</v>
      </c>
      <c r="E8">
        <v>72.5</v>
      </c>
      <c r="F8">
        <v>73.2</v>
      </c>
      <c r="G8">
        <v>0</v>
      </c>
      <c r="H8">
        <v>0</v>
      </c>
      <c r="I8">
        <v>4.1</v>
      </c>
      <c r="J8">
        <v>4038468</v>
      </c>
      <c r="K8">
        <v>935512</v>
      </c>
      <c r="L8">
        <v>3874028</v>
      </c>
      <c r="M8">
        <v>3102956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1461049861</v>
      </c>
      <c r="B9">
        <v>28</v>
      </c>
      <c r="C9">
        <v>4</v>
      </c>
      <c r="D9">
        <v>0</v>
      </c>
      <c r="E9">
        <v>0</v>
      </c>
      <c r="F9">
        <v>0</v>
      </c>
      <c r="G9">
        <v>0.5</v>
      </c>
      <c r="H9">
        <v>0</v>
      </c>
      <c r="I9">
        <v>4.1</v>
      </c>
      <c r="J9">
        <v>4038468</v>
      </c>
      <c r="K9">
        <v>935512</v>
      </c>
      <c r="L9">
        <v>3874036</v>
      </c>
      <c r="M9">
        <v>3102956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1461049865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935512</v>
      </c>
      <c r="L10">
        <v>3874036</v>
      </c>
      <c r="M10">
        <v>3102956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1461049869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935512</v>
      </c>
      <c r="L11">
        <v>3874036</v>
      </c>
      <c r="M11">
        <v>3102956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1461049873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4.1</v>
      </c>
      <c r="J12">
        <v>4038468</v>
      </c>
      <c r="K12">
        <v>935544</v>
      </c>
      <c r="L12">
        <v>3874004</v>
      </c>
      <c r="M12">
        <v>3102924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40</v>
      </c>
      <c r="V12">
        <v>0</v>
      </c>
      <c r="W12">
        <v>376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1461050000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942532</v>
      </c>
      <c r="L2">
        <v>3867052</v>
      </c>
      <c r="M2">
        <v>3095936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1461050004</v>
      </c>
      <c r="B3">
        <v>4</v>
      </c>
      <c r="C3">
        <v>4</v>
      </c>
      <c r="D3">
        <v>189.2</v>
      </c>
      <c r="E3">
        <v>94.8</v>
      </c>
      <c r="F3">
        <v>0</v>
      </c>
      <c r="G3">
        <v>94.7</v>
      </c>
      <c r="H3">
        <v>0</v>
      </c>
      <c r="I3">
        <v>4.4</v>
      </c>
      <c r="J3">
        <v>4038468</v>
      </c>
      <c r="K3">
        <v>948184</v>
      </c>
      <c r="L3">
        <v>3861400</v>
      </c>
      <c r="M3">
        <v>3090284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1461050008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0.3</v>
      </c>
      <c r="I4">
        <v>4.4</v>
      </c>
      <c r="J4">
        <v>4038468</v>
      </c>
      <c r="K4">
        <v>948020</v>
      </c>
      <c r="L4">
        <v>3861568</v>
      </c>
      <c r="M4">
        <v>3090448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1461050012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0.3</v>
      </c>
      <c r="I5">
        <v>4.4</v>
      </c>
      <c r="J5">
        <v>4038468</v>
      </c>
      <c r="K5">
        <v>948400</v>
      </c>
      <c r="L5">
        <v>3861188</v>
      </c>
      <c r="M5">
        <v>3090068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1461050016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948432</v>
      </c>
      <c r="L6">
        <v>3861156</v>
      </c>
      <c r="M6">
        <v>3090036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1461050020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948400</v>
      </c>
      <c r="L7">
        <v>3861188</v>
      </c>
      <c r="M7">
        <v>3090068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1461050024</v>
      </c>
      <c r="B8">
        <v>24</v>
      </c>
      <c r="C8">
        <v>4</v>
      </c>
      <c r="D8">
        <v>144.8</v>
      </c>
      <c r="E8">
        <v>72.3</v>
      </c>
      <c r="F8">
        <v>0</v>
      </c>
      <c r="G8">
        <v>72.2</v>
      </c>
      <c r="H8">
        <v>0</v>
      </c>
      <c r="I8">
        <v>4.1</v>
      </c>
      <c r="J8">
        <v>4038468</v>
      </c>
      <c r="K8">
        <v>935708</v>
      </c>
      <c r="L8">
        <v>3873884</v>
      </c>
      <c r="M8">
        <v>3102760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1461050028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4.1</v>
      </c>
      <c r="J9">
        <v>4038468</v>
      </c>
      <c r="K9">
        <v>935740</v>
      </c>
      <c r="L9">
        <v>3873860</v>
      </c>
      <c r="M9">
        <v>3102728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1461050032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0.2</v>
      </c>
      <c r="I10">
        <v>4.1</v>
      </c>
      <c r="J10">
        <v>4038468</v>
      </c>
      <c r="K10">
        <v>935740</v>
      </c>
      <c r="L10">
        <v>3873860</v>
      </c>
      <c r="M10">
        <v>3102728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1461050036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935676</v>
      </c>
      <c r="L11">
        <v>3873924</v>
      </c>
      <c r="M11">
        <v>3102792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1461050040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935644</v>
      </c>
      <c r="L12">
        <v>3873956</v>
      </c>
      <c r="M12">
        <v>3102824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140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1461050167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944792</v>
      </c>
      <c r="L2">
        <v>3864848</v>
      </c>
      <c r="M2">
        <v>3093676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1461050171</v>
      </c>
      <c r="B3">
        <v>4</v>
      </c>
      <c r="C3">
        <v>4</v>
      </c>
      <c r="D3">
        <v>188.8</v>
      </c>
      <c r="E3">
        <v>94.2</v>
      </c>
      <c r="F3">
        <v>0</v>
      </c>
      <c r="G3">
        <v>94.5</v>
      </c>
      <c r="H3">
        <v>0</v>
      </c>
      <c r="I3">
        <v>4.4</v>
      </c>
      <c r="J3">
        <v>4038468</v>
      </c>
      <c r="K3">
        <v>950100</v>
      </c>
      <c r="L3">
        <v>3859540</v>
      </c>
      <c r="M3">
        <v>3088368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1461050175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950096</v>
      </c>
      <c r="L4">
        <v>3859548</v>
      </c>
      <c r="M4">
        <v>3088372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1461050179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4.4</v>
      </c>
      <c r="J5">
        <v>4038468</v>
      </c>
      <c r="K5">
        <v>950160</v>
      </c>
      <c r="L5">
        <v>3859484</v>
      </c>
      <c r="M5">
        <v>3088308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1461050183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950564</v>
      </c>
      <c r="L6">
        <v>3859080</v>
      </c>
      <c r="M6">
        <v>3087904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1461050187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950500</v>
      </c>
      <c r="L7">
        <v>3859144</v>
      </c>
      <c r="M7">
        <v>3087968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1461050191</v>
      </c>
      <c r="B8">
        <v>24</v>
      </c>
      <c r="C8">
        <v>4</v>
      </c>
      <c r="D8">
        <v>145.2</v>
      </c>
      <c r="E8">
        <v>72.8</v>
      </c>
      <c r="F8">
        <v>0</v>
      </c>
      <c r="G8">
        <v>72.5</v>
      </c>
      <c r="H8">
        <v>0</v>
      </c>
      <c r="I8">
        <v>4.1</v>
      </c>
      <c r="J8">
        <v>4038468</v>
      </c>
      <c r="K8">
        <v>937436</v>
      </c>
      <c r="L8">
        <v>3872212</v>
      </c>
      <c r="M8">
        <v>3101032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1461050195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4.1</v>
      </c>
      <c r="J9">
        <v>4038468</v>
      </c>
      <c r="K9">
        <v>937436</v>
      </c>
      <c r="L9">
        <v>3872216</v>
      </c>
      <c r="M9">
        <v>3101032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1461050199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4.1</v>
      </c>
      <c r="J10">
        <v>4038468</v>
      </c>
      <c r="K10">
        <v>937468</v>
      </c>
      <c r="L10">
        <v>3872184</v>
      </c>
      <c r="M10">
        <v>3101000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152</v>
      </c>
    </row>
    <row r="11" spans="1:23">
      <c r="A11">
        <v>1461050203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937436</v>
      </c>
      <c r="L11">
        <v>3872216</v>
      </c>
      <c r="M11">
        <v>3101032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1461050207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0.2</v>
      </c>
      <c r="I12">
        <v>4.1</v>
      </c>
      <c r="J12">
        <v>4038468</v>
      </c>
      <c r="K12">
        <v>937436</v>
      </c>
      <c r="L12">
        <v>3872216</v>
      </c>
      <c r="M12">
        <v>3101032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1461050334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4.2</v>
      </c>
      <c r="J2">
        <v>4038468</v>
      </c>
      <c r="K2">
        <v>942800</v>
      </c>
      <c r="L2">
        <v>3866896</v>
      </c>
      <c r="M2">
        <v>3095668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1461050338</v>
      </c>
      <c r="B3">
        <v>4</v>
      </c>
      <c r="C3">
        <v>4</v>
      </c>
      <c r="D3">
        <v>188.4</v>
      </c>
      <c r="E3">
        <v>94.3</v>
      </c>
      <c r="F3">
        <v>0</v>
      </c>
      <c r="G3">
        <v>0</v>
      </c>
      <c r="H3">
        <v>94.2</v>
      </c>
      <c r="I3">
        <v>4.4</v>
      </c>
      <c r="J3">
        <v>4038468</v>
      </c>
      <c r="K3">
        <v>948296</v>
      </c>
      <c r="L3">
        <v>3861400</v>
      </c>
      <c r="M3">
        <v>3090172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1461050342</v>
      </c>
      <c r="B4">
        <v>8</v>
      </c>
      <c r="C4">
        <v>4</v>
      </c>
      <c r="D4">
        <v>200.4</v>
      </c>
      <c r="E4">
        <v>100</v>
      </c>
      <c r="F4">
        <v>0</v>
      </c>
      <c r="G4">
        <v>0.5</v>
      </c>
      <c r="H4">
        <v>100</v>
      </c>
      <c r="I4">
        <v>4.4</v>
      </c>
      <c r="J4">
        <v>4038468</v>
      </c>
      <c r="K4">
        <v>948388</v>
      </c>
      <c r="L4">
        <v>3861312</v>
      </c>
      <c r="M4">
        <v>3090080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1461050346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4.4</v>
      </c>
      <c r="J5">
        <v>4038468</v>
      </c>
      <c r="K5">
        <v>948480</v>
      </c>
      <c r="L5">
        <v>3861220</v>
      </c>
      <c r="M5">
        <v>3089988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12</v>
      </c>
    </row>
    <row r="6" spans="1:23">
      <c r="A6">
        <v>1461050350</v>
      </c>
      <c r="B6">
        <v>16</v>
      </c>
      <c r="C6">
        <v>4</v>
      </c>
      <c r="D6">
        <v>200.4</v>
      </c>
      <c r="E6">
        <v>100</v>
      </c>
      <c r="F6">
        <v>0</v>
      </c>
      <c r="G6">
        <v>0.3</v>
      </c>
      <c r="H6">
        <v>100</v>
      </c>
      <c r="I6">
        <v>4.4</v>
      </c>
      <c r="J6">
        <v>4038468</v>
      </c>
      <c r="K6">
        <v>948572</v>
      </c>
      <c r="L6">
        <v>3861132</v>
      </c>
      <c r="M6">
        <v>3089896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</v>
      </c>
    </row>
    <row r="7" spans="1:23">
      <c r="A7">
        <v>1461050354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4.4</v>
      </c>
      <c r="J7">
        <v>4038468</v>
      </c>
      <c r="K7">
        <v>948444</v>
      </c>
      <c r="L7">
        <v>3861260</v>
      </c>
      <c r="M7">
        <v>3090024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1461050358</v>
      </c>
      <c r="B8">
        <v>24</v>
      </c>
      <c r="C8">
        <v>4</v>
      </c>
      <c r="D8">
        <v>146</v>
      </c>
      <c r="E8">
        <v>72.7</v>
      </c>
      <c r="F8">
        <v>0.3</v>
      </c>
      <c r="G8">
        <v>0</v>
      </c>
      <c r="H8">
        <v>72.8</v>
      </c>
      <c r="I8">
        <v>4.1</v>
      </c>
      <c r="J8">
        <v>4038468</v>
      </c>
      <c r="K8">
        <v>935756</v>
      </c>
      <c r="L8">
        <v>3873952</v>
      </c>
      <c r="M8">
        <v>3102712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1461050362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935756</v>
      </c>
      <c r="L9">
        <v>3873952</v>
      </c>
      <c r="M9">
        <v>3102712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1461050366</v>
      </c>
      <c r="B10">
        <v>32</v>
      </c>
      <c r="C10">
        <v>4</v>
      </c>
      <c r="D10">
        <v>0.8</v>
      </c>
      <c r="E10">
        <v>0</v>
      </c>
      <c r="F10">
        <v>0.2</v>
      </c>
      <c r="G10">
        <v>0.5</v>
      </c>
      <c r="H10">
        <v>0</v>
      </c>
      <c r="I10">
        <v>4.1</v>
      </c>
      <c r="J10">
        <v>4038468</v>
      </c>
      <c r="K10">
        <v>935788</v>
      </c>
      <c r="L10">
        <v>3873928</v>
      </c>
      <c r="M10">
        <v>3102680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1461050370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935820</v>
      </c>
      <c r="L11">
        <v>3873896</v>
      </c>
      <c r="M11">
        <v>3102648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1461050374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4.1</v>
      </c>
      <c r="J12">
        <v>4038468</v>
      </c>
      <c r="K12">
        <v>935200</v>
      </c>
      <c r="L12">
        <v>3874516</v>
      </c>
      <c r="M12">
        <v>3103268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368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1461050501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942992</v>
      </c>
      <c r="L2">
        <v>3866792</v>
      </c>
      <c r="M2">
        <v>3095476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1461050505</v>
      </c>
      <c r="B3">
        <v>4</v>
      </c>
      <c r="C3">
        <v>4</v>
      </c>
      <c r="D3">
        <v>188.8</v>
      </c>
      <c r="E3">
        <v>94.7</v>
      </c>
      <c r="F3">
        <v>0</v>
      </c>
      <c r="G3">
        <v>94.3</v>
      </c>
      <c r="H3">
        <v>0</v>
      </c>
      <c r="I3">
        <v>4.4</v>
      </c>
      <c r="J3">
        <v>4038468</v>
      </c>
      <c r="K3">
        <v>948300</v>
      </c>
      <c r="L3">
        <v>3861484</v>
      </c>
      <c r="M3">
        <v>3090168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1461050509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0.3</v>
      </c>
      <c r="I4">
        <v>4.4</v>
      </c>
      <c r="J4">
        <v>4038468</v>
      </c>
      <c r="K4">
        <v>948360</v>
      </c>
      <c r="L4">
        <v>3861432</v>
      </c>
      <c r="M4">
        <v>3090108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1461050513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948556</v>
      </c>
      <c r="L5">
        <v>3861236</v>
      </c>
      <c r="M5">
        <v>3089912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1461050517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0.3</v>
      </c>
      <c r="I6">
        <v>4.4</v>
      </c>
      <c r="J6">
        <v>4038468</v>
      </c>
      <c r="K6">
        <v>948580</v>
      </c>
      <c r="L6">
        <v>3861212</v>
      </c>
      <c r="M6">
        <v>3089888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1461050521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948644</v>
      </c>
      <c r="L7">
        <v>3861148</v>
      </c>
      <c r="M7">
        <v>3089824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1461050525</v>
      </c>
      <c r="B8">
        <v>24</v>
      </c>
      <c r="C8">
        <v>4</v>
      </c>
      <c r="D8">
        <v>145.2</v>
      </c>
      <c r="E8">
        <v>72.6</v>
      </c>
      <c r="F8">
        <v>0</v>
      </c>
      <c r="G8">
        <v>72.5</v>
      </c>
      <c r="H8">
        <v>0</v>
      </c>
      <c r="I8">
        <v>4.1</v>
      </c>
      <c r="J8">
        <v>4038468</v>
      </c>
      <c r="K8">
        <v>935544</v>
      </c>
      <c r="L8">
        <v>3874252</v>
      </c>
      <c r="M8">
        <v>3102924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1461050529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935544</v>
      </c>
      <c r="L9">
        <v>3874252</v>
      </c>
      <c r="M9">
        <v>3102924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1461050533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4.1</v>
      </c>
      <c r="J10">
        <v>4038468</v>
      </c>
      <c r="K10">
        <v>935576</v>
      </c>
      <c r="L10">
        <v>3874228</v>
      </c>
      <c r="M10">
        <v>3102892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60</v>
      </c>
      <c r="V10">
        <v>0</v>
      </c>
      <c r="W10">
        <v>364</v>
      </c>
    </row>
    <row r="11" spans="1:23">
      <c r="A11">
        <v>1461050537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935576</v>
      </c>
      <c r="L11">
        <v>3874228</v>
      </c>
      <c r="M11">
        <v>3102892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1461050541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935576</v>
      </c>
      <c r="L12">
        <v>3874228</v>
      </c>
      <c r="M12">
        <v>3102892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1461050638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942620</v>
      </c>
      <c r="L2">
        <v>3867200</v>
      </c>
      <c r="M2">
        <v>3095848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1461050642</v>
      </c>
      <c r="B3">
        <v>4</v>
      </c>
      <c r="C3">
        <v>4</v>
      </c>
      <c r="D3">
        <v>186.8</v>
      </c>
      <c r="E3">
        <v>93.7</v>
      </c>
      <c r="F3">
        <v>0</v>
      </c>
      <c r="G3">
        <v>93.5</v>
      </c>
      <c r="H3">
        <v>0</v>
      </c>
      <c r="I3">
        <v>4.4</v>
      </c>
      <c r="J3">
        <v>4038468</v>
      </c>
      <c r="K3">
        <v>947988</v>
      </c>
      <c r="L3">
        <v>3861832</v>
      </c>
      <c r="M3">
        <v>3090480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1461050646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948144</v>
      </c>
      <c r="L4">
        <v>3861684</v>
      </c>
      <c r="M4">
        <v>3090324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1461050650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4.4</v>
      </c>
      <c r="J5">
        <v>4038468</v>
      </c>
      <c r="K5">
        <v>948112</v>
      </c>
      <c r="L5">
        <v>3861716</v>
      </c>
      <c r="M5">
        <v>3090356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1461050654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948272</v>
      </c>
      <c r="L6">
        <v>3861556</v>
      </c>
      <c r="M6">
        <v>3090196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1461050658</v>
      </c>
      <c r="B7">
        <v>20</v>
      </c>
      <c r="C7">
        <v>4</v>
      </c>
      <c r="D7">
        <v>200.4</v>
      </c>
      <c r="E7">
        <v>100</v>
      </c>
      <c r="F7">
        <v>0.3</v>
      </c>
      <c r="G7">
        <v>100</v>
      </c>
      <c r="H7">
        <v>0</v>
      </c>
      <c r="I7">
        <v>4.4</v>
      </c>
      <c r="J7">
        <v>4038468</v>
      </c>
      <c r="K7">
        <v>948552</v>
      </c>
      <c r="L7">
        <v>3861280</v>
      </c>
      <c r="M7">
        <v>3089916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1461050662</v>
      </c>
      <c r="B8">
        <v>24</v>
      </c>
      <c r="C8">
        <v>4</v>
      </c>
      <c r="D8">
        <v>147.2</v>
      </c>
      <c r="E8">
        <v>73.5</v>
      </c>
      <c r="F8">
        <v>0</v>
      </c>
      <c r="G8">
        <v>73.4</v>
      </c>
      <c r="H8">
        <v>0</v>
      </c>
      <c r="I8">
        <v>4.1</v>
      </c>
      <c r="J8">
        <v>4038468</v>
      </c>
      <c r="K8">
        <v>935736</v>
      </c>
      <c r="L8">
        <v>3874100</v>
      </c>
      <c r="M8">
        <v>3102732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1461050666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935704</v>
      </c>
      <c r="L9">
        <v>3874132</v>
      </c>
      <c r="M9">
        <v>3102764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40</v>
      </c>
      <c r="V9">
        <v>0</v>
      </c>
      <c r="W9">
        <v>412</v>
      </c>
    </row>
    <row r="10" spans="1:23">
      <c r="A10">
        <v>1461050670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4.1</v>
      </c>
      <c r="J10">
        <v>4038468</v>
      </c>
      <c r="K10">
        <v>935736</v>
      </c>
      <c r="L10">
        <v>3874108</v>
      </c>
      <c r="M10">
        <v>3102732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12</v>
      </c>
    </row>
    <row r="11" spans="1:23">
      <c r="A11">
        <v>1461050674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935580</v>
      </c>
      <c r="L11">
        <v>3874264</v>
      </c>
      <c r="M11">
        <v>3102888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1461050678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935580</v>
      </c>
      <c r="L12">
        <v>3874264</v>
      </c>
      <c r="M12">
        <v>3102888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1461050788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945196</v>
      </c>
      <c r="L2">
        <v>3864688</v>
      </c>
      <c r="M2">
        <v>3093272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1461050792</v>
      </c>
      <c r="B3">
        <v>4</v>
      </c>
      <c r="C3">
        <v>4</v>
      </c>
      <c r="D3">
        <v>188</v>
      </c>
      <c r="E3">
        <v>94.5</v>
      </c>
      <c r="F3">
        <v>0</v>
      </c>
      <c r="G3">
        <v>94</v>
      </c>
      <c r="H3">
        <v>0</v>
      </c>
      <c r="I3">
        <v>4.4</v>
      </c>
      <c r="J3">
        <v>4038468</v>
      </c>
      <c r="K3">
        <v>950724</v>
      </c>
      <c r="L3">
        <v>3859160</v>
      </c>
      <c r="M3">
        <v>3087744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1461050796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0.2</v>
      </c>
      <c r="I4">
        <v>4.4</v>
      </c>
      <c r="J4">
        <v>4038468</v>
      </c>
      <c r="K4">
        <v>950780</v>
      </c>
      <c r="L4">
        <v>3859112</v>
      </c>
      <c r="M4">
        <v>3087688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1461050800</v>
      </c>
      <c r="B5">
        <v>12</v>
      </c>
      <c r="C5">
        <v>4</v>
      </c>
      <c r="D5">
        <v>200.4</v>
      </c>
      <c r="E5">
        <v>100</v>
      </c>
      <c r="F5">
        <v>0.2</v>
      </c>
      <c r="G5">
        <v>100</v>
      </c>
      <c r="H5">
        <v>0</v>
      </c>
      <c r="I5">
        <v>4.4</v>
      </c>
      <c r="J5">
        <v>4038468</v>
      </c>
      <c r="K5">
        <v>950684</v>
      </c>
      <c r="L5">
        <v>3859208</v>
      </c>
      <c r="M5">
        <v>3087784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1461050804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950940</v>
      </c>
      <c r="L6">
        <v>3858952</v>
      </c>
      <c r="M6">
        <v>3087528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312</v>
      </c>
    </row>
    <row r="7" spans="1:23">
      <c r="A7">
        <v>1461050808</v>
      </c>
      <c r="B7">
        <v>20</v>
      </c>
      <c r="C7">
        <v>4</v>
      </c>
      <c r="D7">
        <v>200</v>
      </c>
      <c r="E7">
        <v>100</v>
      </c>
      <c r="F7">
        <v>0.2</v>
      </c>
      <c r="G7">
        <v>100</v>
      </c>
      <c r="H7">
        <v>0</v>
      </c>
      <c r="I7">
        <v>4.4</v>
      </c>
      <c r="J7">
        <v>4038468</v>
      </c>
      <c r="K7">
        <v>951004</v>
      </c>
      <c r="L7">
        <v>3858888</v>
      </c>
      <c r="M7">
        <v>3087464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1461050812</v>
      </c>
      <c r="B8">
        <v>24</v>
      </c>
      <c r="C8">
        <v>4</v>
      </c>
      <c r="D8">
        <v>146.4</v>
      </c>
      <c r="E8">
        <v>72.7</v>
      </c>
      <c r="F8">
        <v>0</v>
      </c>
      <c r="G8">
        <v>73.1</v>
      </c>
      <c r="H8">
        <v>0.2</v>
      </c>
      <c r="I8">
        <v>4.1</v>
      </c>
      <c r="J8">
        <v>4038468</v>
      </c>
      <c r="K8">
        <v>936940</v>
      </c>
      <c r="L8">
        <v>3872956</v>
      </c>
      <c r="M8">
        <v>3101528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1461050816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4.1</v>
      </c>
      <c r="J9">
        <v>4038468</v>
      </c>
      <c r="K9">
        <v>936940</v>
      </c>
      <c r="L9">
        <v>3872956</v>
      </c>
      <c r="M9">
        <v>3101528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1461050820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4.1</v>
      </c>
      <c r="J10">
        <v>4038468</v>
      </c>
      <c r="K10">
        <v>936940</v>
      </c>
      <c r="L10">
        <v>3872964</v>
      </c>
      <c r="M10">
        <v>3101528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1461050824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0.2</v>
      </c>
      <c r="I11">
        <v>4.1</v>
      </c>
      <c r="J11">
        <v>4038468</v>
      </c>
      <c r="K11">
        <v>936972</v>
      </c>
      <c r="L11">
        <v>3872932</v>
      </c>
      <c r="M11">
        <v>3101496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1461050828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936972</v>
      </c>
      <c r="L12">
        <v>3872932</v>
      </c>
      <c r="M12">
        <v>3101496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1460931429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534392</v>
      </c>
      <c r="L2">
        <v>3904064</v>
      </c>
      <c r="M2">
        <v>3504076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1460931433</v>
      </c>
      <c r="B3">
        <v>4</v>
      </c>
      <c r="C3">
        <v>4</v>
      </c>
      <c r="D3">
        <v>188.8</v>
      </c>
      <c r="E3">
        <v>94.5</v>
      </c>
      <c r="F3">
        <v>0</v>
      </c>
      <c r="G3">
        <v>94.5</v>
      </c>
      <c r="H3">
        <v>0</v>
      </c>
      <c r="I3">
        <v>3.5</v>
      </c>
      <c r="J3">
        <v>4038468</v>
      </c>
      <c r="K3">
        <v>539980</v>
      </c>
      <c r="L3">
        <v>3898476</v>
      </c>
      <c r="M3">
        <v>3498488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1460931437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0.3</v>
      </c>
      <c r="I4">
        <v>3.5</v>
      </c>
      <c r="J4">
        <v>4038468</v>
      </c>
      <c r="K4">
        <v>539756</v>
      </c>
      <c r="L4">
        <v>3898708</v>
      </c>
      <c r="M4">
        <v>3498712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1460931441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3.5</v>
      </c>
      <c r="J5">
        <v>4038468</v>
      </c>
      <c r="K5">
        <v>539852</v>
      </c>
      <c r="L5">
        <v>3898612</v>
      </c>
      <c r="M5">
        <v>3498616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1460931445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539880</v>
      </c>
      <c r="L6">
        <v>3898584</v>
      </c>
      <c r="M6">
        <v>3498588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1460931449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4038468</v>
      </c>
      <c r="K7">
        <v>540352</v>
      </c>
      <c r="L7">
        <v>3898112</v>
      </c>
      <c r="M7">
        <v>3498116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1460931453</v>
      </c>
      <c r="B8">
        <v>24</v>
      </c>
      <c r="C8">
        <v>4</v>
      </c>
      <c r="D8">
        <v>144.8</v>
      </c>
      <c r="E8">
        <v>72.6</v>
      </c>
      <c r="F8">
        <v>0</v>
      </c>
      <c r="G8">
        <v>72.3</v>
      </c>
      <c r="H8">
        <v>0.2</v>
      </c>
      <c r="I8">
        <v>3.2</v>
      </c>
      <c r="J8">
        <v>4038468</v>
      </c>
      <c r="K8">
        <v>528340</v>
      </c>
      <c r="L8">
        <v>3910128</v>
      </c>
      <c r="M8">
        <v>3510128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1460931457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528340</v>
      </c>
      <c r="L9">
        <v>3910136</v>
      </c>
      <c r="M9">
        <v>3510128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32</v>
      </c>
      <c r="V9">
        <v>0</v>
      </c>
      <c r="W9">
        <v>48</v>
      </c>
    </row>
    <row r="10" spans="1:23">
      <c r="A10">
        <v>1460931461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528308</v>
      </c>
      <c r="L10">
        <v>3910168</v>
      </c>
      <c r="M10">
        <v>3510160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44</v>
      </c>
      <c r="V10">
        <v>0</v>
      </c>
      <c r="W10">
        <v>512</v>
      </c>
    </row>
    <row r="11" spans="1:23">
      <c r="A11">
        <v>1460931465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0.2</v>
      </c>
      <c r="I11">
        <v>3.2</v>
      </c>
      <c r="J11">
        <v>4038468</v>
      </c>
      <c r="K11">
        <v>528308</v>
      </c>
      <c r="L11">
        <v>3910168</v>
      </c>
      <c r="M11">
        <v>3510160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1460931469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528308</v>
      </c>
      <c r="L12">
        <v>3910168</v>
      </c>
      <c r="M12">
        <v>3510160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1461050938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942748</v>
      </c>
      <c r="L2">
        <v>3867188</v>
      </c>
      <c r="M2">
        <v>3095720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1461050942</v>
      </c>
      <c r="B3">
        <v>4</v>
      </c>
      <c r="C3">
        <v>4</v>
      </c>
      <c r="D3">
        <v>187.2</v>
      </c>
      <c r="E3">
        <v>0</v>
      </c>
      <c r="F3">
        <v>0</v>
      </c>
      <c r="G3">
        <v>93.5</v>
      </c>
      <c r="H3">
        <v>93.2</v>
      </c>
      <c r="I3">
        <v>4.4</v>
      </c>
      <c r="J3">
        <v>4038468</v>
      </c>
      <c r="K3">
        <v>948396</v>
      </c>
      <c r="L3">
        <v>3861540</v>
      </c>
      <c r="M3">
        <v>3090072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1461050946</v>
      </c>
      <c r="B4">
        <v>8</v>
      </c>
      <c r="C4">
        <v>4</v>
      </c>
      <c r="D4">
        <v>200.8</v>
      </c>
      <c r="E4">
        <v>0.8</v>
      </c>
      <c r="F4">
        <v>0</v>
      </c>
      <c r="G4">
        <v>100</v>
      </c>
      <c r="H4">
        <v>100</v>
      </c>
      <c r="I4">
        <v>4.4</v>
      </c>
      <c r="J4">
        <v>4038468</v>
      </c>
      <c r="K4">
        <v>948236</v>
      </c>
      <c r="L4">
        <v>3861700</v>
      </c>
      <c r="M4">
        <v>3090232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1461050950</v>
      </c>
      <c r="B5">
        <v>12</v>
      </c>
      <c r="C5">
        <v>4</v>
      </c>
      <c r="D5">
        <v>200.4</v>
      </c>
      <c r="E5">
        <v>0.3</v>
      </c>
      <c r="F5">
        <v>0</v>
      </c>
      <c r="G5">
        <v>100</v>
      </c>
      <c r="H5">
        <v>100</v>
      </c>
      <c r="I5">
        <v>4.4</v>
      </c>
      <c r="J5">
        <v>4038468</v>
      </c>
      <c r="K5">
        <v>948332</v>
      </c>
      <c r="L5">
        <v>3861604</v>
      </c>
      <c r="M5">
        <v>3090136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1461050954</v>
      </c>
      <c r="B6">
        <v>16</v>
      </c>
      <c r="C6">
        <v>4</v>
      </c>
      <c r="D6">
        <v>200.4</v>
      </c>
      <c r="E6">
        <v>0.3</v>
      </c>
      <c r="F6">
        <v>0</v>
      </c>
      <c r="G6">
        <v>100</v>
      </c>
      <c r="H6">
        <v>100</v>
      </c>
      <c r="I6">
        <v>4.4</v>
      </c>
      <c r="J6">
        <v>4038468</v>
      </c>
      <c r="K6">
        <v>948076</v>
      </c>
      <c r="L6">
        <v>3861860</v>
      </c>
      <c r="M6">
        <v>3090392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312</v>
      </c>
    </row>
    <row r="7" spans="1:23">
      <c r="A7">
        <v>1461050958</v>
      </c>
      <c r="B7">
        <v>20</v>
      </c>
      <c r="C7">
        <v>4</v>
      </c>
      <c r="D7">
        <v>200.8</v>
      </c>
      <c r="E7">
        <v>8</v>
      </c>
      <c r="F7">
        <v>0</v>
      </c>
      <c r="G7">
        <v>92.3</v>
      </c>
      <c r="H7">
        <v>100</v>
      </c>
      <c r="I7">
        <v>4.4</v>
      </c>
      <c r="J7">
        <v>4038468</v>
      </c>
      <c r="K7">
        <v>948556</v>
      </c>
      <c r="L7">
        <v>3861380</v>
      </c>
      <c r="M7">
        <v>3089912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1461050962</v>
      </c>
      <c r="B8">
        <v>24</v>
      </c>
      <c r="C8">
        <v>4</v>
      </c>
      <c r="D8">
        <v>148</v>
      </c>
      <c r="E8">
        <v>74</v>
      </c>
      <c r="F8">
        <v>0.2</v>
      </c>
      <c r="G8">
        <v>0</v>
      </c>
      <c r="H8">
        <v>74.1</v>
      </c>
      <c r="I8">
        <v>4.1</v>
      </c>
      <c r="J8">
        <v>4038468</v>
      </c>
      <c r="K8">
        <v>935336</v>
      </c>
      <c r="L8">
        <v>3874604</v>
      </c>
      <c r="M8">
        <v>3103132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1461050966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935304</v>
      </c>
      <c r="L9">
        <v>3874636</v>
      </c>
      <c r="M9">
        <v>3103164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1461050970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4.1</v>
      </c>
      <c r="J10">
        <v>4038468</v>
      </c>
      <c r="K10">
        <v>935304</v>
      </c>
      <c r="L10">
        <v>3874644</v>
      </c>
      <c r="M10">
        <v>3103164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1461050974</v>
      </c>
      <c r="B11">
        <v>36</v>
      </c>
      <c r="C11">
        <v>4</v>
      </c>
      <c r="D11">
        <v>0.4</v>
      </c>
      <c r="E11">
        <v>0</v>
      </c>
      <c r="F11">
        <v>0.5</v>
      </c>
      <c r="G11">
        <v>0</v>
      </c>
      <c r="H11">
        <v>0.2</v>
      </c>
      <c r="I11">
        <v>4.1</v>
      </c>
      <c r="J11">
        <v>4038468</v>
      </c>
      <c r="K11">
        <v>935180</v>
      </c>
      <c r="L11">
        <v>3874768</v>
      </c>
      <c r="M11">
        <v>3103288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1461050978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935180</v>
      </c>
      <c r="L12">
        <v>3874768</v>
      </c>
      <c r="M12">
        <v>3103288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1461051105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943992</v>
      </c>
      <c r="L2">
        <v>3866008</v>
      </c>
      <c r="M2">
        <v>3094476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1461051109</v>
      </c>
      <c r="B3">
        <v>4</v>
      </c>
      <c r="C3">
        <v>4</v>
      </c>
      <c r="D3">
        <v>189.2</v>
      </c>
      <c r="E3">
        <v>94.5</v>
      </c>
      <c r="F3">
        <v>0</v>
      </c>
      <c r="G3">
        <v>0</v>
      </c>
      <c r="H3">
        <v>94.8</v>
      </c>
      <c r="I3">
        <v>4.4</v>
      </c>
      <c r="J3">
        <v>4038468</v>
      </c>
      <c r="K3">
        <v>949176</v>
      </c>
      <c r="L3">
        <v>3860824</v>
      </c>
      <c r="M3">
        <v>3089292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1461051113</v>
      </c>
      <c r="B4">
        <v>8</v>
      </c>
      <c r="C4">
        <v>4</v>
      </c>
      <c r="D4">
        <v>200.4</v>
      </c>
      <c r="E4">
        <v>100</v>
      </c>
      <c r="F4">
        <v>0.3</v>
      </c>
      <c r="G4">
        <v>0</v>
      </c>
      <c r="H4">
        <v>100</v>
      </c>
      <c r="I4">
        <v>4.4</v>
      </c>
      <c r="J4">
        <v>4038468</v>
      </c>
      <c r="K4">
        <v>949240</v>
      </c>
      <c r="L4">
        <v>3860764</v>
      </c>
      <c r="M4">
        <v>3089228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1461051117</v>
      </c>
      <c r="B5">
        <v>12</v>
      </c>
      <c r="C5">
        <v>4</v>
      </c>
      <c r="D5">
        <v>200</v>
      </c>
      <c r="E5">
        <v>100</v>
      </c>
      <c r="F5">
        <v>0.2</v>
      </c>
      <c r="G5">
        <v>0</v>
      </c>
      <c r="H5">
        <v>100</v>
      </c>
      <c r="I5">
        <v>4.4</v>
      </c>
      <c r="J5">
        <v>4038468</v>
      </c>
      <c r="K5">
        <v>949304</v>
      </c>
      <c r="L5">
        <v>3860700</v>
      </c>
      <c r="M5">
        <v>3089164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1461051121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4.4</v>
      </c>
      <c r="J6">
        <v>4038468</v>
      </c>
      <c r="K6">
        <v>949396</v>
      </c>
      <c r="L6">
        <v>3860608</v>
      </c>
      <c r="M6">
        <v>3089072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1461051125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4.4</v>
      </c>
      <c r="J7">
        <v>4038468</v>
      </c>
      <c r="K7">
        <v>949364</v>
      </c>
      <c r="L7">
        <v>3860640</v>
      </c>
      <c r="M7">
        <v>3089104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1461051129</v>
      </c>
      <c r="B8">
        <v>24</v>
      </c>
      <c r="C8">
        <v>4</v>
      </c>
      <c r="D8">
        <v>145.6</v>
      </c>
      <c r="E8">
        <v>72.4</v>
      </c>
      <c r="F8">
        <v>0</v>
      </c>
      <c r="G8">
        <v>0.8</v>
      </c>
      <c r="H8">
        <v>72.2</v>
      </c>
      <c r="I8">
        <v>4.1</v>
      </c>
      <c r="J8">
        <v>4038468</v>
      </c>
      <c r="K8">
        <v>936016</v>
      </c>
      <c r="L8">
        <v>3874000</v>
      </c>
      <c r="M8">
        <v>3102452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32</v>
      </c>
      <c r="V8">
        <v>0</v>
      </c>
      <c r="W8">
        <v>36</v>
      </c>
    </row>
    <row r="9" spans="1:23">
      <c r="A9">
        <v>1461051133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</v>
      </c>
      <c r="I9">
        <v>4.1</v>
      </c>
      <c r="J9">
        <v>4038468</v>
      </c>
      <c r="K9">
        <v>936016</v>
      </c>
      <c r="L9">
        <v>3874000</v>
      </c>
      <c r="M9">
        <v>3102452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1461051137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0.3</v>
      </c>
      <c r="I10">
        <v>4.1</v>
      </c>
      <c r="J10">
        <v>4038468</v>
      </c>
      <c r="K10">
        <v>936016</v>
      </c>
      <c r="L10">
        <v>3874008</v>
      </c>
      <c r="M10">
        <v>3102452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1461051141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935984</v>
      </c>
      <c r="L11">
        <v>3874040</v>
      </c>
      <c r="M11">
        <v>3102484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1461051145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4.1</v>
      </c>
      <c r="J12">
        <v>4038468</v>
      </c>
      <c r="K12">
        <v>935952</v>
      </c>
      <c r="L12">
        <v>3874072</v>
      </c>
      <c r="M12">
        <v>3102516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336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1461051242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4.3</v>
      </c>
      <c r="J2">
        <v>4038468</v>
      </c>
      <c r="K2">
        <v>943432</v>
      </c>
      <c r="L2">
        <v>3866640</v>
      </c>
      <c r="M2">
        <v>3095036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1461051246</v>
      </c>
      <c r="B3">
        <v>4</v>
      </c>
      <c r="C3">
        <v>4</v>
      </c>
      <c r="D3">
        <v>189.6</v>
      </c>
      <c r="E3">
        <v>95</v>
      </c>
      <c r="F3">
        <v>94.5</v>
      </c>
      <c r="G3">
        <v>0</v>
      </c>
      <c r="H3">
        <v>0</v>
      </c>
      <c r="I3">
        <v>4.4</v>
      </c>
      <c r="J3">
        <v>4038468</v>
      </c>
      <c r="K3">
        <v>948768</v>
      </c>
      <c r="L3">
        <v>3861304</v>
      </c>
      <c r="M3">
        <v>3089700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1461051250</v>
      </c>
      <c r="B4">
        <v>8</v>
      </c>
      <c r="C4">
        <v>4</v>
      </c>
      <c r="D4">
        <v>200.8</v>
      </c>
      <c r="E4">
        <v>100</v>
      </c>
      <c r="F4">
        <v>100</v>
      </c>
      <c r="G4">
        <v>0.2</v>
      </c>
      <c r="H4">
        <v>0.5</v>
      </c>
      <c r="I4">
        <v>4.4</v>
      </c>
      <c r="J4">
        <v>4038468</v>
      </c>
      <c r="K4">
        <v>948864</v>
      </c>
      <c r="L4">
        <v>3861212</v>
      </c>
      <c r="M4">
        <v>3089604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1461051254</v>
      </c>
      <c r="B5">
        <v>12</v>
      </c>
      <c r="C5">
        <v>4</v>
      </c>
      <c r="D5">
        <v>200.4</v>
      </c>
      <c r="E5">
        <v>100</v>
      </c>
      <c r="F5">
        <v>100</v>
      </c>
      <c r="G5">
        <v>0</v>
      </c>
      <c r="H5">
        <v>0.3</v>
      </c>
      <c r="I5">
        <v>4.4</v>
      </c>
      <c r="J5">
        <v>4038468</v>
      </c>
      <c r="K5">
        <v>948864</v>
      </c>
      <c r="L5">
        <v>3861212</v>
      </c>
      <c r="M5">
        <v>3089604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1461051258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4.4</v>
      </c>
      <c r="J6">
        <v>4038468</v>
      </c>
      <c r="K6">
        <v>948924</v>
      </c>
      <c r="L6">
        <v>3861152</v>
      </c>
      <c r="M6">
        <v>3089544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1461051262</v>
      </c>
      <c r="B7">
        <v>20</v>
      </c>
      <c r="C7">
        <v>4</v>
      </c>
      <c r="D7">
        <v>200</v>
      </c>
      <c r="E7">
        <v>100</v>
      </c>
      <c r="F7">
        <v>100</v>
      </c>
      <c r="G7">
        <v>0.2</v>
      </c>
      <c r="H7">
        <v>0</v>
      </c>
      <c r="I7">
        <v>4.4</v>
      </c>
      <c r="J7">
        <v>4038468</v>
      </c>
      <c r="K7">
        <v>948860</v>
      </c>
      <c r="L7">
        <v>3861216</v>
      </c>
      <c r="M7">
        <v>3089608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40</v>
      </c>
      <c r="V7">
        <v>0</v>
      </c>
      <c r="W7">
        <v>320</v>
      </c>
    </row>
    <row r="8" spans="1:23">
      <c r="A8">
        <v>1461051266</v>
      </c>
      <c r="B8">
        <v>24</v>
      </c>
      <c r="C8">
        <v>4</v>
      </c>
      <c r="D8">
        <v>144.8</v>
      </c>
      <c r="E8">
        <v>72.2</v>
      </c>
      <c r="F8">
        <v>72.5</v>
      </c>
      <c r="G8">
        <v>0.3</v>
      </c>
      <c r="H8">
        <v>0</v>
      </c>
      <c r="I8">
        <v>4.1</v>
      </c>
      <c r="J8">
        <v>4038468</v>
      </c>
      <c r="K8">
        <v>936232</v>
      </c>
      <c r="L8">
        <v>3873852</v>
      </c>
      <c r="M8">
        <v>3102236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1461051270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936264</v>
      </c>
      <c r="L9">
        <v>3873820</v>
      </c>
      <c r="M9">
        <v>3102204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1461051274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0.2</v>
      </c>
      <c r="H10">
        <v>0.5</v>
      </c>
      <c r="I10">
        <v>4.1</v>
      </c>
      <c r="J10">
        <v>4038468</v>
      </c>
      <c r="K10">
        <v>936388</v>
      </c>
      <c r="L10">
        <v>3873700</v>
      </c>
      <c r="M10">
        <v>3102080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1461051278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0.2</v>
      </c>
      <c r="H11">
        <v>0</v>
      </c>
      <c r="I11">
        <v>4.1</v>
      </c>
      <c r="J11">
        <v>4038468</v>
      </c>
      <c r="K11">
        <v>936388</v>
      </c>
      <c r="L11">
        <v>3873700</v>
      </c>
      <c r="M11">
        <v>3102080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1461051282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936388</v>
      </c>
      <c r="L12">
        <v>3873700</v>
      </c>
      <c r="M12">
        <v>3102080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1461051392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942904</v>
      </c>
      <c r="L2">
        <v>3867200</v>
      </c>
      <c r="M2">
        <v>3095564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1461051396</v>
      </c>
      <c r="B3">
        <v>4</v>
      </c>
      <c r="C3">
        <v>4</v>
      </c>
      <c r="D3">
        <v>189.2</v>
      </c>
      <c r="E3">
        <v>0.5</v>
      </c>
      <c r="F3">
        <v>94.5</v>
      </c>
      <c r="G3">
        <v>94.7</v>
      </c>
      <c r="H3">
        <v>0</v>
      </c>
      <c r="I3">
        <v>4.4</v>
      </c>
      <c r="J3">
        <v>4038468</v>
      </c>
      <c r="K3">
        <v>948208</v>
      </c>
      <c r="L3">
        <v>3861896</v>
      </c>
      <c r="M3">
        <v>3090260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1461051400</v>
      </c>
      <c r="B4">
        <v>8</v>
      </c>
      <c r="C4">
        <v>4</v>
      </c>
      <c r="D4">
        <v>201.2</v>
      </c>
      <c r="E4">
        <v>0.8</v>
      </c>
      <c r="F4">
        <v>100</v>
      </c>
      <c r="G4">
        <v>100</v>
      </c>
      <c r="H4">
        <v>0</v>
      </c>
      <c r="I4">
        <v>4.4</v>
      </c>
      <c r="J4">
        <v>4038468</v>
      </c>
      <c r="K4">
        <v>948208</v>
      </c>
      <c r="L4">
        <v>3861900</v>
      </c>
      <c r="M4">
        <v>3090260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28</v>
      </c>
    </row>
    <row r="5" spans="1:23">
      <c r="A5">
        <v>1461051404</v>
      </c>
      <c r="B5">
        <v>12</v>
      </c>
      <c r="C5">
        <v>4</v>
      </c>
      <c r="D5">
        <v>200.8</v>
      </c>
      <c r="E5">
        <v>0.3</v>
      </c>
      <c r="F5">
        <v>100</v>
      </c>
      <c r="G5">
        <v>100</v>
      </c>
      <c r="H5">
        <v>0</v>
      </c>
      <c r="I5">
        <v>4.4</v>
      </c>
      <c r="J5">
        <v>4038468</v>
      </c>
      <c r="K5">
        <v>948488</v>
      </c>
      <c r="L5">
        <v>3861620</v>
      </c>
      <c r="M5">
        <v>3089980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1461051408</v>
      </c>
      <c r="B6">
        <v>16</v>
      </c>
      <c r="C6">
        <v>4</v>
      </c>
      <c r="D6">
        <v>200.4</v>
      </c>
      <c r="E6">
        <v>0.3</v>
      </c>
      <c r="F6">
        <v>100</v>
      </c>
      <c r="G6">
        <v>100</v>
      </c>
      <c r="H6">
        <v>0</v>
      </c>
      <c r="I6">
        <v>4.4</v>
      </c>
      <c r="J6">
        <v>4038468</v>
      </c>
      <c r="K6">
        <v>948456</v>
      </c>
      <c r="L6">
        <v>3861652</v>
      </c>
      <c r="M6">
        <v>3090012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312</v>
      </c>
    </row>
    <row r="7" spans="1:23">
      <c r="A7">
        <v>1461051412</v>
      </c>
      <c r="B7">
        <v>20</v>
      </c>
      <c r="C7">
        <v>4</v>
      </c>
      <c r="D7">
        <v>200.4</v>
      </c>
      <c r="E7">
        <v>0.3</v>
      </c>
      <c r="F7">
        <v>100</v>
      </c>
      <c r="G7">
        <v>100</v>
      </c>
      <c r="H7">
        <v>0</v>
      </c>
      <c r="I7">
        <v>4.4</v>
      </c>
      <c r="J7">
        <v>4038468</v>
      </c>
      <c r="K7">
        <v>948264</v>
      </c>
      <c r="L7">
        <v>3861844</v>
      </c>
      <c r="M7">
        <v>3090204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1461051416</v>
      </c>
      <c r="B8">
        <v>24</v>
      </c>
      <c r="C8">
        <v>4</v>
      </c>
      <c r="D8">
        <v>146.4</v>
      </c>
      <c r="E8">
        <v>0.3</v>
      </c>
      <c r="F8">
        <v>73</v>
      </c>
      <c r="G8">
        <v>72.8</v>
      </c>
      <c r="H8">
        <v>0</v>
      </c>
      <c r="I8">
        <v>4.1</v>
      </c>
      <c r="J8">
        <v>4038468</v>
      </c>
      <c r="K8">
        <v>935212</v>
      </c>
      <c r="L8">
        <v>3874904</v>
      </c>
      <c r="M8">
        <v>3103256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1461051420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935244</v>
      </c>
      <c r="L9">
        <v>3874872</v>
      </c>
      <c r="M9">
        <v>3103224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1461051424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0.3</v>
      </c>
      <c r="I10">
        <v>4.1</v>
      </c>
      <c r="J10">
        <v>4038468</v>
      </c>
      <c r="K10">
        <v>935212</v>
      </c>
      <c r="L10">
        <v>3874908</v>
      </c>
      <c r="M10">
        <v>3103256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1461051428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935212</v>
      </c>
      <c r="L11">
        <v>3874908</v>
      </c>
      <c r="M11">
        <v>3103256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1461051432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935212</v>
      </c>
      <c r="L12">
        <v>3874908</v>
      </c>
      <c r="M12">
        <v>3103256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1461051542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943684</v>
      </c>
      <c r="L2">
        <v>3866460</v>
      </c>
      <c r="M2">
        <v>3094784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1461051546</v>
      </c>
      <c r="B3">
        <v>4</v>
      </c>
      <c r="C3">
        <v>4</v>
      </c>
      <c r="D3">
        <v>187.6</v>
      </c>
      <c r="E3">
        <v>0</v>
      </c>
      <c r="F3">
        <v>93.5</v>
      </c>
      <c r="G3">
        <v>93.8</v>
      </c>
      <c r="H3">
        <v>0</v>
      </c>
      <c r="I3">
        <v>4.4</v>
      </c>
      <c r="J3">
        <v>4038468</v>
      </c>
      <c r="K3">
        <v>949016</v>
      </c>
      <c r="L3">
        <v>3861128</v>
      </c>
      <c r="M3">
        <v>3089452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1461051550</v>
      </c>
      <c r="B4">
        <v>8</v>
      </c>
      <c r="C4">
        <v>4</v>
      </c>
      <c r="D4">
        <v>200.8</v>
      </c>
      <c r="E4">
        <v>0</v>
      </c>
      <c r="F4">
        <v>100</v>
      </c>
      <c r="G4">
        <v>100</v>
      </c>
      <c r="H4">
        <v>0.5</v>
      </c>
      <c r="I4">
        <v>4.4</v>
      </c>
      <c r="J4">
        <v>4038468</v>
      </c>
      <c r="K4">
        <v>948920</v>
      </c>
      <c r="L4">
        <v>3861228</v>
      </c>
      <c r="M4">
        <v>3089548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1461051554</v>
      </c>
      <c r="B5">
        <v>12</v>
      </c>
      <c r="C5">
        <v>4</v>
      </c>
      <c r="D5">
        <v>200.8</v>
      </c>
      <c r="E5">
        <v>0.3</v>
      </c>
      <c r="F5">
        <v>100</v>
      </c>
      <c r="G5">
        <v>100</v>
      </c>
      <c r="H5">
        <v>0</v>
      </c>
      <c r="I5">
        <v>4.4</v>
      </c>
      <c r="J5">
        <v>4038468</v>
      </c>
      <c r="K5">
        <v>949236</v>
      </c>
      <c r="L5">
        <v>3860912</v>
      </c>
      <c r="M5">
        <v>3089232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1461051558</v>
      </c>
      <c r="B6">
        <v>16</v>
      </c>
      <c r="C6">
        <v>4</v>
      </c>
      <c r="D6">
        <v>200.4</v>
      </c>
      <c r="E6">
        <v>0.3</v>
      </c>
      <c r="F6">
        <v>100</v>
      </c>
      <c r="G6">
        <v>100</v>
      </c>
      <c r="H6">
        <v>0.2</v>
      </c>
      <c r="I6">
        <v>4.4</v>
      </c>
      <c r="J6">
        <v>4038468</v>
      </c>
      <c r="K6">
        <v>949200</v>
      </c>
      <c r="L6">
        <v>3860948</v>
      </c>
      <c r="M6">
        <v>3089268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280</v>
      </c>
    </row>
    <row r="7" spans="1:23">
      <c r="A7">
        <v>1461051562</v>
      </c>
      <c r="B7">
        <v>20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4.4</v>
      </c>
      <c r="J7">
        <v>4038468</v>
      </c>
      <c r="K7">
        <v>949264</v>
      </c>
      <c r="L7">
        <v>3860884</v>
      </c>
      <c r="M7">
        <v>3089204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1461051566</v>
      </c>
      <c r="B8">
        <v>24</v>
      </c>
      <c r="C8">
        <v>4</v>
      </c>
      <c r="D8">
        <v>148</v>
      </c>
      <c r="E8">
        <v>0</v>
      </c>
      <c r="F8">
        <v>73.9</v>
      </c>
      <c r="G8">
        <v>73.8</v>
      </c>
      <c r="H8">
        <v>0</v>
      </c>
      <c r="I8">
        <v>4.1</v>
      </c>
      <c r="J8">
        <v>4038468</v>
      </c>
      <c r="K8">
        <v>935676</v>
      </c>
      <c r="L8">
        <v>3874476</v>
      </c>
      <c r="M8">
        <v>3102792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1461051570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935644</v>
      </c>
      <c r="L9">
        <v>3874508</v>
      </c>
      <c r="M9">
        <v>3102824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1461051574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4.1</v>
      </c>
      <c r="J10">
        <v>4038468</v>
      </c>
      <c r="K10">
        <v>935644</v>
      </c>
      <c r="L10">
        <v>3874516</v>
      </c>
      <c r="M10">
        <v>3102824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1461051578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935676</v>
      </c>
      <c r="L11">
        <v>3874484</v>
      </c>
      <c r="M11">
        <v>3102792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1461051582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935676</v>
      </c>
      <c r="L12">
        <v>3874484</v>
      </c>
      <c r="M12">
        <v>3102792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1461051709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4.2</v>
      </c>
      <c r="J2">
        <v>4038468</v>
      </c>
      <c r="K2">
        <v>942596</v>
      </c>
      <c r="L2">
        <v>3867616</v>
      </c>
      <c r="M2">
        <v>3095872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1461051713</v>
      </c>
      <c r="B3">
        <v>4</v>
      </c>
      <c r="C3">
        <v>4</v>
      </c>
      <c r="D3">
        <v>188</v>
      </c>
      <c r="E3">
        <v>94</v>
      </c>
      <c r="F3">
        <v>0</v>
      </c>
      <c r="G3">
        <v>94</v>
      </c>
      <c r="H3">
        <v>0</v>
      </c>
      <c r="I3">
        <v>4.4</v>
      </c>
      <c r="J3">
        <v>4038468</v>
      </c>
      <c r="K3">
        <v>948244</v>
      </c>
      <c r="L3">
        <v>3861968</v>
      </c>
      <c r="M3">
        <v>3090224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1461051717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4.4</v>
      </c>
      <c r="J4">
        <v>4038468</v>
      </c>
      <c r="K4">
        <v>948308</v>
      </c>
      <c r="L4">
        <v>3861908</v>
      </c>
      <c r="M4">
        <v>3090160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1461051721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948596</v>
      </c>
      <c r="L5">
        <v>3861620</v>
      </c>
      <c r="M5">
        <v>3089872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1461051725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948620</v>
      </c>
      <c r="L6">
        <v>3861596</v>
      </c>
      <c r="M6">
        <v>3089848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1461051729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948492</v>
      </c>
      <c r="L7">
        <v>3861724</v>
      </c>
      <c r="M7">
        <v>3089976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1461051733</v>
      </c>
      <c r="B8">
        <v>24</v>
      </c>
      <c r="C8">
        <v>4</v>
      </c>
      <c r="D8">
        <v>146.4</v>
      </c>
      <c r="E8">
        <v>73.1</v>
      </c>
      <c r="F8">
        <v>0</v>
      </c>
      <c r="G8">
        <v>72.9</v>
      </c>
      <c r="H8">
        <v>0</v>
      </c>
      <c r="I8">
        <v>4.1</v>
      </c>
      <c r="J8">
        <v>4038468</v>
      </c>
      <c r="K8">
        <v>936484</v>
      </c>
      <c r="L8">
        <v>3873736</v>
      </c>
      <c r="M8">
        <v>3101984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1461051737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936484</v>
      </c>
      <c r="L9">
        <v>3873736</v>
      </c>
      <c r="M9">
        <v>3101984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1461051741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936484</v>
      </c>
      <c r="L10">
        <v>3873736</v>
      </c>
      <c r="M10">
        <v>3101984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1461051745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936484</v>
      </c>
      <c r="L11">
        <v>3873736</v>
      </c>
      <c r="M11">
        <v>3101984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1461051749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936484</v>
      </c>
      <c r="L12">
        <v>3873736</v>
      </c>
      <c r="M12">
        <v>3101984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160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1461051876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941880</v>
      </c>
      <c r="L2">
        <v>3868388</v>
      </c>
      <c r="M2">
        <v>3096588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1461051880</v>
      </c>
      <c r="B3">
        <v>4</v>
      </c>
      <c r="C3">
        <v>4</v>
      </c>
      <c r="D3">
        <v>187.6</v>
      </c>
      <c r="E3">
        <v>93.3</v>
      </c>
      <c r="F3">
        <v>0.2</v>
      </c>
      <c r="G3">
        <v>94.2</v>
      </c>
      <c r="H3">
        <v>0</v>
      </c>
      <c r="I3">
        <v>4.4</v>
      </c>
      <c r="J3">
        <v>4038468</v>
      </c>
      <c r="K3">
        <v>949396</v>
      </c>
      <c r="L3">
        <v>3860872</v>
      </c>
      <c r="M3">
        <v>3089072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1461051884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4.4</v>
      </c>
      <c r="J4">
        <v>4038468</v>
      </c>
      <c r="K4">
        <v>949552</v>
      </c>
      <c r="L4">
        <v>3860716</v>
      </c>
      <c r="M4">
        <v>3088916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1461051888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949736</v>
      </c>
      <c r="L5">
        <v>3860532</v>
      </c>
      <c r="M5">
        <v>3088732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1461051892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949736</v>
      </c>
      <c r="L6">
        <v>3860532</v>
      </c>
      <c r="M6">
        <v>3088732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1461051896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949832</v>
      </c>
      <c r="L7">
        <v>3860436</v>
      </c>
      <c r="M7">
        <v>3088636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1461051900</v>
      </c>
      <c r="B8">
        <v>24</v>
      </c>
      <c r="C8">
        <v>4</v>
      </c>
      <c r="D8">
        <v>146.4</v>
      </c>
      <c r="E8">
        <v>73.5</v>
      </c>
      <c r="F8">
        <v>0</v>
      </c>
      <c r="G8">
        <v>72.7</v>
      </c>
      <c r="H8">
        <v>0</v>
      </c>
      <c r="I8">
        <v>4.1</v>
      </c>
      <c r="J8">
        <v>4038468</v>
      </c>
      <c r="K8">
        <v>936428</v>
      </c>
      <c r="L8">
        <v>3873844</v>
      </c>
      <c r="M8">
        <v>3102040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1461051904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936428</v>
      </c>
      <c r="L9">
        <v>3873844</v>
      </c>
      <c r="M9">
        <v>3102040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36</v>
      </c>
    </row>
    <row r="10" spans="1:23">
      <c r="A10">
        <v>1461051908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936428</v>
      </c>
      <c r="L10">
        <v>3873844</v>
      </c>
      <c r="M10">
        <v>3102040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24</v>
      </c>
      <c r="V10">
        <v>0</v>
      </c>
      <c r="W10">
        <v>192</v>
      </c>
    </row>
    <row r="11" spans="1:23">
      <c r="A11">
        <v>1461051912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936460</v>
      </c>
      <c r="L11">
        <v>3873812</v>
      </c>
      <c r="M11">
        <v>3102008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1461051916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4.1</v>
      </c>
      <c r="J12">
        <v>4038468</v>
      </c>
      <c r="K12">
        <v>936428</v>
      </c>
      <c r="L12">
        <v>3873844</v>
      </c>
      <c r="M12">
        <v>3102040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1461052026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943544</v>
      </c>
      <c r="L2">
        <v>3866768</v>
      </c>
      <c r="M2">
        <v>3094924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1461052030</v>
      </c>
      <c r="B3">
        <v>4</v>
      </c>
      <c r="C3">
        <v>4</v>
      </c>
      <c r="D3">
        <v>187.2</v>
      </c>
      <c r="E3">
        <v>94</v>
      </c>
      <c r="F3">
        <v>93.2</v>
      </c>
      <c r="G3">
        <v>0</v>
      </c>
      <c r="H3">
        <v>0</v>
      </c>
      <c r="I3">
        <v>4.4</v>
      </c>
      <c r="J3">
        <v>4038468</v>
      </c>
      <c r="K3">
        <v>948756</v>
      </c>
      <c r="L3">
        <v>3861556</v>
      </c>
      <c r="M3">
        <v>3089712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1461052034</v>
      </c>
      <c r="B4">
        <v>8</v>
      </c>
      <c r="C4">
        <v>4</v>
      </c>
      <c r="D4">
        <v>200.4</v>
      </c>
      <c r="E4">
        <v>100</v>
      </c>
      <c r="F4">
        <v>100</v>
      </c>
      <c r="G4">
        <v>0</v>
      </c>
      <c r="H4">
        <v>0.5</v>
      </c>
      <c r="I4">
        <v>4.4</v>
      </c>
      <c r="J4">
        <v>4038468</v>
      </c>
      <c r="K4">
        <v>949076</v>
      </c>
      <c r="L4">
        <v>3861244</v>
      </c>
      <c r="M4">
        <v>3089392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1461052038</v>
      </c>
      <c r="B5">
        <v>12</v>
      </c>
      <c r="C5">
        <v>4</v>
      </c>
      <c r="D5">
        <v>200.4</v>
      </c>
      <c r="E5">
        <v>100</v>
      </c>
      <c r="F5">
        <v>100</v>
      </c>
      <c r="G5">
        <v>0</v>
      </c>
      <c r="H5">
        <v>0</v>
      </c>
      <c r="I5">
        <v>4.4</v>
      </c>
      <c r="J5">
        <v>4038468</v>
      </c>
      <c r="K5">
        <v>948948</v>
      </c>
      <c r="L5">
        <v>3861372</v>
      </c>
      <c r="M5">
        <v>3089520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1461052042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4.4</v>
      </c>
      <c r="J6">
        <v>4038468</v>
      </c>
      <c r="K6">
        <v>948944</v>
      </c>
      <c r="L6">
        <v>3861376</v>
      </c>
      <c r="M6">
        <v>3089524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340</v>
      </c>
    </row>
    <row r="7" spans="1:23">
      <c r="A7">
        <v>1461052046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4.4</v>
      </c>
      <c r="J7">
        <v>4038468</v>
      </c>
      <c r="K7">
        <v>949132</v>
      </c>
      <c r="L7">
        <v>3861188</v>
      </c>
      <c r="M7">
        <v>3089336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1461052050</v>
      </c>
      <c r="B8">
        <v>24</v>
      </c>
      <c r="C8">
        <v>4</v>
      </c>
      <c r="D8">
        <v>146.8</v>
      </c>
      <c r="E8">
        <v>73.3</v>
      </c>
      <c r="F8">
        <v>73.8</v>
      </c>
      <c r="G8">
        <v>0</v>
      </c>
      <c r="H8">
        <v>0</v>
      </c>
      <c r="I8">
        <v>4.1</v>
      </c>
      <c r="J8">
        <v>4038468</v>
      </c>
      <c r="K8">
        <v>936404</v>
      </c>
      <c r="L8">
        <v>3873920</v>
      </c>
      <c r="M8">
        <v>3102064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1461052054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0.2</v>
      </c>
      <c r="I9">
        <v>4.1</v>
      </c>
      <c r="J9">
        <v>4038468</v>
      </c>
      <c r="K9">
        <v>936124</v>
      </c>
      <c r="L9">
        <v>3874200</v>
      </c>
      <c r="M9">
        <v>3102344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1461052058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4.1</v>
      </c>
      <c r="J10">
        <v>4038468</v>
      </c>
      <c r="K10">
        <v>936124</v>
      </c>
      <c r="L10">
        <v>3874200</v>
      </c>
      <c r="M10">
        <v>3102344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1461052062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936124</v>
      </c>
      <c r="L11">
        <v>3874200</v>
      </c>
      <c r="M11">
        <v>3102344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1461052066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936124</v>
      </c>
      <c r="L12">
        <v>3874200</v>
      </c>
      <c r="M12">
        <v>3102344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1461052176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944340</v>
      </c>
      <c r="L2">
        <v>3866012</v>
      </c>
      <c r="M2">
        <v>3094128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1461052180</v>
      </c>
      <c r="B3">
        <v>4</v>
      </c>
      <c r="C3">
        <v>4</v>
      </c>
      <c r="D3">
        <v>188.8</v>
      </c>
      <c r="E3">
        <v>94.3</v>
      </c>
      <c r="F3">
        <v>0</v>
      </c>
      <c r="G3">
        <v>94.7</v>
      </c>
      <c r="H3">
        <v>0.2</v>
      </c>
      <c r="I3">
        <v>4.4</v>
      </c>
      <c r="J3">
        <v>4038468</v>
      </c>
      <c r="K3">
        <v>949840</v>
      </c>
      <c r="L3">
        <v>3860512</v>
      </c>
      <c r="M3">
        <v>3088628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1461052184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0.3</v>
      </c>
      <c r="I4">
        <v>4.4</v>
      </c>
      <c r="J4">
        <v>4038468</v>
      </c>
      <c r="K4">
        <v>949968</v>
      </c>
      <c r="L4">
        <v>3860388</v>
      </c>
      <c r="M4">
        <v>3088500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1461052188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949936</v>
      </c>
      <c r="L5">
        <v>3860420</v>
      </c>
      <c r="M5">
        <v>3088532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1461052192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950088</v>
      </c>
      <c r="L6">
        <v>3860268</v>
      </c>
      <c r="M6">
        <v>3088380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380</v>
      </c>
    </row>
    <row r="7" spans="1:23">
      <c r="A7">
        <v>1461052196</v>
      </c>
      <c r="B7">
        <v>20</v>
      </c>
      <c r="C7">
        <v>4</v>
      </c>
      <c r="D7">
        <v>200</v>
      </c>
      <c r="E7">
        <v>99.8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950308</v>
      </c>
      <c r="L7">
        <v>3860048</v>
      </c>
      <c r="M7">
        <v>3088160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1461052200</v>
      </c>
      <c r="B8">
        <v>24</v>
      </c>
      <c r="C8">
        <v>4</v>
      </c>
      <c r="D8">
        <v>145.2</v>
      </c>
      <c r="E8">
        <v>72.9</v>
      </c>
      <c r="F8">
        <v>0</v>
      </c>
      <c r="G8">
        <v>72.4</v>
      </c>
      <c r="H8">
        <v>0</v>
      </c>
      <c r="I8">
        <v>4.1</v>
      </c>
      <c r="J8">
        <v>4038468</v>
      </c>
      <c r="K8">
        <v>936500</v>
      </c>
      <c r="L8">
        <v>3873860</v>
      </c>
      <c r="M8">
        <v>3101968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4</v>
      </c>
    </row>
    <row r="9" spans="1:23">
      <c r="A9">
        <v>1461052204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0.5</v>
      </c>
      <c r="I9">
        <v>4.1</v>
      </c>
      <c r="J9">
        <v>4038468</v>
      </c>
      <c r="K9">
        <v>936904</v>
      </c>
      <c r="L9">
        <v>3873460</v>
      </c>
      <c r="M9">
        <v>3101564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1461052208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0.3</v>
      </c>
      <c r="I10">
        <v>4.1</v>
      </c>
      <c r="J10">
        <v>4038468</v>
      </c>
      <c r="K10">
        <v>936936</v>
      </c>
      <c r="L10">
        <v>3873436</v>
      </c>
      <c r="M10">
        <v>3101532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32</v>
      </c>
      <c r="V10">
        <v>0</v>
      </c>
      <c r="W10">
        <v>16</v>
      </c>
    </row>
    <row r="11" spans="1:23">
      <c r="A11">
        <v>1461052212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936936</v>
      </c>
      <c r="L11">
        <v>3873436</v>
      </c>
      <c r="M11">
        <v>3101532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1461052216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936904</v>
      </c>
      <c r="L12">
        <v>3873468</v>
      </c>
      <c r="M12">
        <v>3101564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1461052314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4.3</v>
      </c>
      <c r="J2">
        <v>4038468</v>
      </c>
      <c r="K2">
        <v>945904</v>
      </c>
      <c r="L2">
        <v>3864488</v>
      </c>
      <c r="M2">
        <v>3092564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1461052318</v>
      </c>
      <c r="B3">
        <v>4</v>
      </c>
      <c r="C3">
        <v>4</v>
      </c>
      <c r="D3">
        <v>189.2</v>
      </c>
      <c r="E3">
        <v>0</v>
      </c>
      <c r="F3">
        <v>0</v>
      </c>
      <c r="G3">
        <v>94.5</v>
      </c>
      <c r="H3">
        <v>94</v>
      </c>
      <c r="I3">
        <v>4.4</v>
      </c>
      <c r="J3">
        <v>4038468</v>
      </c>
      <c r="K3">
        <v>951016</v>
      </c>
      <c r="L3">
        <v>3859376</v>
      </c>
      <c r="M3">
        <v>3087452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1461052322</v>
      </c>
      <c r="B4">
        <v>8</v>
      </c>
      <c r="C4">
        <v>4</v>
      </c>
      <c r="D4">
        <v>200.8</v>
      </c>
      <c r="E4">
        <v>0.8</v>
      </c>
      <c r="F4">
        <v>0</v>
      </c>
      <c r="G4">
        <v>100</v>
      </c>
      <c r="H4">
        <v>100</v>
      </c>
      <c r="I4">
        <v>4.4</v>
      </c>
      <c r="J4">
        <v>4038468</v>
      </c>
      <c r="K4">
        <v>951016</v>
      </c>
      <c r="L4">
        <v>3859380</v>
      </c>
      <c r="M4">
        <v>3087452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1461052326</v>
      </c>
      <c r="B5">
        <v>12</v>
      </c>
      <c r="C5">
        <v>4</v>
      </c>
      <c r="D5">
        <v>200.4</v>
      </c>
      <c r="E5">
        <v>0.3</v>
      </c>
      <c r="F5">
        <v>0</v>
      </c>
      <c r="G5">
        <v>100</v>
      </c>
      <c r="H5">
        <v>100</v>
      </c>
      <c r="I5">
        <v>4.4</v>
      </c>
      <c r="J5">
        <v>4038468</v>
      </c>
      <c r="K5">
        <v>951112</v>
      </c>
      <c r="L5">
        <v>3859284</v>
      </c>
      <c r="M5">
        <v>3087356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1461052330</v>
      </c>
      <c r="B6">
        <v>16</v>
      </c>
      <c r="C6">
        <v>4</v>
      </c>
      <c r="D6">
        <v>200.8</v>
      </c>
      <c r="E6">
        <v>0</v>
      </c>
      <c r="F6">
        <v>0</v>
      </c>
      <c r="G6">
        <v>100</v>
      </c>
      <c r="H6">
        <v>100</v>
      </c>
      <c r="I6">
        <v>4.4</v>
      </c>
      <c r="J6">
        <v>4038468</v>
      </c>
      <c r="K6">
        <v>951016</v>
      </c>
      <c r="L6">
        <v>3859380</v>
      </c>
      <c r="M6">
        <v>3087452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16</v>
      </c>
    </row>
    <row r="7" spans="1:23">
      <c r="A7">
        <v>1461052334</v>
      </c>
      <c r="B7">
        <v>20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4.4</v>
      </c>
      <c r="J7">
        <v>4038468</v>
      </c>
      <c r="K7">
        <v>951428</v>
      </c>
      <c r="L7">
        <v>3858968</v>
      </c>
      <c r="M7">
        <v>3087040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1461052338</v>
      </c>
      <c r="B8">
        <v>24</v>
      </c>
      <c r="C8">
        <v>4</v>
      </c>
      <c r="D8">
        <v>147.2</v>
      </c>
      <c r="E8">
        <v>0.8</v>
      </c>
      <c r="F8">
        <v>0</v>
      </c>
      <c r="G8">
        <v>73.1</v>
      </c>
      <c r="H8">
        <v>73.4</v>
      </c>
      <c r="I8">
        <v>4.1</v>
      </c>
      <c r="J8">
        <v>4038468</v>
      </c>
      <c r="K8">
        <v>938832</v>
      </c>
      <c r="L8">
        <v>3871572</v>
      </c>
      <c r="M8">
        <v>3099636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1461052342</v>
      </c>
      <c r="B9">
        <v>28</v>
      </c>
      <c r="C9">
        <v>4</v>
      </c>
      <c r="D9">
        <v>0</v>
      </c>
      <c r="E9">
        <v>0.2</v>
      </c>
      <c r="F9">
        <v>0</v>
      </c>
      <c r="G9">
        <v>0</v>
      </c>
      <c r="H9">
        <v>0</v>
      </c>
      <c r="I9">
        <v>4.1</v>
      </c>
      <c r="J9">
        <v>4038468</v>
      </c>
      <c r="K9">
        <v>938832</v>
      </c>
      <c r="L9">
        <v>3871572</v>
      </c>
      <c r="M9">
        <v>3099636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40</v>
      </c>
      <c r="V9">
        <v>0</v>
      </c>
      <c r="W9">
        <v>448</v>
      </c>
    </row>
    <row r="10" spans="1:23">
      <c r="A10">
        <v>1461052346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0.3</v>
      </c>
      <c r="I10">
        <v>4.1</v>
      </c>
      <c r="J10">
        <v>4038468</v>
      </c>
      <c r="K10">
        <v>938832</v>
      </c>
      <c r="L10">
        <v>3871576</v>
      </c>
      <c r="M10">
        <v>3099636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1461052350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938832</v>
      </c>
      <c r="L11">
        <v>3871576</v>
      </c>
      <c r="M11">
        <v>3099636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1461052354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938864</v>
      </c>
      <c r="L12">
        <v>3871544</v>
      </c>
      <c r="M12">
        <v>3099604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1460931597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4038468</v>
      </c>
      <c r="K2">
        <v>535896</v>
      </c>
      <c r="L2">
        <v>3902644</v>
      </c>
      <c r="M2">
        <v>3502572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1460931601</v>
      </c>
      <c r="B3">
        <v>4</v>
      </c>
      <c r="C3">
        <v>4</v>
      </c>
      <c r="D3">
        <v>190.8</v>
      </c>
      <c r="E3">
        <v>95.3</v>
      </c>
      <c r="F3">
        <v>0</v>
      </c>
      <c r="G3">
        <v>95.5</v>
      </c>
      <c r="H3">
        <v>0</v>
      </c>
      <c r="I3">
        <v>3.5</v>
      </c>
      <c r="J3">
        <v>4038468</v>
      </c>
      <c r="K3">
        <v>541516</v>
      </c>
      <c r="L3">
        <v>3897024</v>
      </c>
      <c r="M3">
        <v>3496952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1460931605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3.5</v>
      </c>
      <c r="J4">
        <v>4038468</v>
      </c>
      <c r="K4">
        <v>541676</v>
      </c>
      <c r="L4">
        <v>3896872</v>
      </c>
      <c r="M4">
        <v>3496792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1460931609</v>
      </c>
      <c r="B5">
        <v>12</v>
      </c>
      <c r="C5">
        <v>4</v>
      </c>
      <c r="D5">
        <v>200</v>
      </c>
      <c r="E5">
        <v>100</v>
      </c>
      <c r="F5">
        <v>0.2</v>
      </c>
      <c r="G5">
        <v>100</v>
      </c>
      <c r="H5">
        <v>0</v>
      </c>
      <c r="I5">
        <v>3.5</v>
      </c>
      <c r="J5">
        <v>4038468</v>
      </c>
      <c r="K5">
        <v>541628</v>
      </c>
      <c r="L5">
        <v>3896920</v>
      </c>
      <c r="M5">
        <v>3496840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1460931613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541356</v>
      </c>
      <c r="L6">
        <v>3897192</v>
      </c>
      <c r="M6">
        <v>3497112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1460931617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0.3</v>
      </c>
      <c r="I7">
        <v>3.5</v>
      </c>
      <c r="J7">
        <v>4038468</v>
      </c>
      <c r="K7">
        <v>541844</v>
      </c>
      <c r="L7">
        <v>3896720</v>
      </c>
      <c r="M7">
        <v>3496624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1460931621</v>
      </c>
      <c r="B8">
        <v>24</v>
      </c>
      <c r="C8">
        <v>4</v>
      </c>
      <c r="D8">
        <v>143.2</v>
      </c>
      <c r="E8">
        <v>71.8</v>
      </c>
      <c r="F8">
        <v>0.7</v>
      </c>
      <c r="G8">
        <v>71.3</v>
      </c>
      <c r="H8">
        <v>0</v>
      </c>
      <c r="I8">
        <v>3.2</v>
      </c>
      <c r="J8">
        <v>4038468</v>
      </c>
      <c r="K8">
        <v>528656</v>
      </c>
      <c r="L8">
        <v>3909920</v>
      </c>
      <c r="M8">
        <v>3509812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36</v>
      </c>
      <c r="V8">
        <v>0</v>
      </c>
      <c r="W8">
        <v>28</v>
      </c>
    </row>
    <row r="9" spans="1:23">
      <c r="A9">
        <v>1460931625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528656</v>
      </c>
      <c r="L9">
        <v>3909920</v>
      </c>
      <c r="M9">
        <v>3509812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1460931629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0.5</v>
      </c>
      <c r="H10">
        <v>0</v>
      </c>
      <c r="I10">
        <v>3.2</v>
      </c>
      <c r="J10">
        <v>4038468</v>
      </c>
      <c r="K10">
        <v>528656</v>
      </c>
      <c r="L10">
        <v>3909928</v>
      </c>
      <c r="M10">
        <v>3509812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52</v>
      </c>
      <c r="V10">
        <v>0</v>
      </c>
      <c r="W10">
        <v>416</v>
      </c>
    </row>
    <row r="11" spans="1:23">
      <c r="A11">
        <v>1460931633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528656</v>
      </c>
      <c r="L11">
        <v>3909928</v>
      </c>
      <c r="M11">
        <v>3509812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1460931637</v>
      </c>
      <c r="B12">
        <v>40</v>
      </c>
      <c r="C12">
        <v>4</v>
      </c>
      <c r="D12">
        <v>0.4</v>
      </c>
      <c r="E12">
        <v>0</v>
      </c>
      <c r="F12">
        <v>0.3</v>
      </c>
      <c r="G12">
        <v>0</v>
      </c>
      <c r="H12">
        <v>0</v>
      </c>
      <c r="I12">
        <v>3.2</v>
      </c>
      <c r="J12">
        <v>4038468</v>
      </c>
      <c r="K12">
        <v>529028</v>
      </c>
      <c r="L12">
        <v>3909556</v>
      </c>
      <c r="M12">
        <v>3509440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1461052481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4.3</v>
      </c>
      <c r="J2">
        <v>4038468</v>
      </c>
      <c r="K2">
        <v>944536</v>
      </c>
      <c r="L2">
        <v>3865896</v>
      </c>
      <c r="M2">
        <v>3093932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1461052485</v>
      </c>
      <c r="B3">
        <v>4</v>
      </c>
      <c r="C3">
        <v>4</v>
      </c>
      <c r="D3">
        <v>188.4</v>
      </c>
      <c r="E3">
        <v>94</v>
      </c>
      <c r="F3">
        <v>0</v>
      </c>
      <c r="G3">
        <v>94.5</v>
      </c>
      <c r="H3">
        <v>0</v>
      </c>
      <c r="I3">
        <v>4.4</v>
      </c>
      <c r="J3">
        <v>4038468</v>
      </c>
      <c r="K3">
        <v>949840</v>
      </c>
      <c r="L3">
        <v>3860592</v>
      </c>
      <c r="M3">
        <v>3088628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1461052489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0.3</v>
      </c>
      <c r="I4">
        <v>4.4</v>
      </c>
      <c r="J4">
        <v>4038468</v>
      </c>
      <c r="K4">
        <v>949936</v>
      </c>
      <c r="L4">
        <v>3860500</v>
      </c>
      <c r="M4">
        <v>3088532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1461052493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0.2</v>
      </c>
      <c r="I5">
        <v>4.4</v>
      </c>
      <c r="J5">
        <v>4038468</v>
      </c>
      <c r="K5">
        <v>949904</v>
      </c>
      <c r="L5">
        <v>3860532</v>
      </c>
      <c r="M5">
        <v>3088564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1461052497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0.2</v>
      </c>
      <c r="I6">
        <v>4.4</v>
      </c>
      <c r="J6">
        <v>4038468</v>
      </c>
      <c r="K6">
        <v>949840</v>
      </c>
      <c r="L6">
        <v>3860596</v>
      </c>
      <c r="M6">
        <v>3088628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1461052501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949872</v>
      </c>
      <c r="L7">
        <v>3860564</v>
      </c>
      <c r="M7">
        <v>3088596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1461052505</v>
      </c>
      <c r="B8">
        <v>24</v>
      </c>
      <c r="C8">
        <v>4</v>
      </c>
      <c r="D8">
        <v>146</v>
      </c>
      <c r="E8">
        <v>73</v>
      </c>
      <c r="F8">
        <v>0</v>
      </c>
      <c r="G8">
        <v>72.8</v>
      </c>
      <c r="H8">
        <v>0.2</v>
      </c>
      <c r="I8">
        <v>4.1</v>
      </c>
      <c r="J8">
        <v>4038468</v>
      </c>
      <c r="K8">
        <v>936960</v>
      </c>
      <c r="L8">
        <v>3873480</v>
      </c>
      <c r="M8">
        <v>3101508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1461052509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0.5</v>
      </c>
      <c r="I9">
        <v>4.1</v>
      </c>
      <c r="J9">
        <v>4038468</v>
      </c>
      <c r="K9">
        <v>936960</v>
      </c>
      <c r="L9">
        <v>3873488</v>
      </c>
      <c r="M9">
        <v>3101508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1461052513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936928</v>
      </c>
      <c r="L10">
        <v>3873520</v>
      </c>
      <c r="M10">
        <v>3101540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1461052517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936960</v>
      </c>
      <c r="L11">
        <v>3873488</v>
      </c>
      <c r="M11">
        <v>3101508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1461052521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4.1</v>
      </c>
      <c r="J12">
        <v>4038468</v>
      </c>
      <c r="K12">
        <v>936960</v>
      </c>
      <c r="L12">
        <v>3873488</v>
      </c>
      <c r="M12">
        <v>3101508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344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1461052648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943288</v>
      </c>
      <c r="L2">
        <v>3867200</v>
      </c>
      <c r="M2">
        <v>3095180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1461052652</v>
      </c>
      <c r="B3">
        <v>4</v>
      </c>
      <c r="C3">
        <v>4</v>
      </c>
      <c r="D3">
        <v>189.2</v>
      </c>
      <c r="E3">
        <v>94.5</v>
      </c>
      <c r="F3">
        <v>0</v>
      </c>
      <c r="G3">
        <v>94.5</v>
      </c>
      <c r="H3">
        <v>0</v>
      </c>
      <c r="I3">
        <v>4.4</v>
      </c>
      <c r="J3">
        <v>4038468</v>
      </c>
      <c r="K3">
        <v>948792</v>
      </c>
      <c r="L3">
        <v>3861696</v>
      </c>
      <c r="M3">
        <v>3089676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1461052656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949228</v>
      </c>
      <c r="L4">
        <v>3861268</v>
      </c>
      <c r="M4">
        <v>3089240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1461052660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4.4</v>
      </c>
      <c r="J5">
        <v>4038468</v>
      </c>
      <c r="K5">
        <v>948972</v>
      </c>
      <c r="L5">
        <v>3861524</v>
      </c>
      <c r="M5">
        <v>3089496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1461052664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949164</v>
      </c>
      <c r="L6">
        <v>3861332</v>
      </c>
      <c r="M6">
        <v>3089304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1461052668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4.4</v>
      </c>
      <c r="J7">
        <v>4038468</v>
      </c>
      <c r="K7">
        <v>949132</v>
      </c>
      <c r="L7">
        <v>3861364</v>
      </c>
      <c r="M7">
        <v>3089336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1461052672</v>
      </c>
      <c r="B8">
        <v>24</v>
      </c>
      <c r="C8">
        <v>4</v>
      </c>
      <c r="D8">
        <v>145.2</v>
      </c>
      <c r="E8">
        <v>72.6</v>
      </c>
      <c r="F8">
        <v>0</v>
      </c>
      <c r="G8">
        <v>72.5</v>
      </c>
      <c r="H8">
        <v>0</v>
      </c>
      <c r="I8">
        <v>4.1</v>
      </c>
      <c r="J8">
        <v>4038468</v>
      </c>
      <c r="K8">
        <v>936780</v>
      </c>
      <c r="L8">
        <v>3873720</v>
      </c>
      <c r="M8">
        <v>3101688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1461052676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0.7</v>
      </c>
      <c r="I9">
        <v>4.1</v>
      </c>
      <c r="J9">
        <v>4038468</v>
      </c>
      <c r="K9">
        <v>936748</v>
      </c>
      <c r="L9">
        <v>3873760</v>
      </c>
      <c r="M9">
        <v>3101720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1461052680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936780</v>
      </c>
      <c r="L10">
        <v>3873728</v>
      </c>
      <c r="M10">
        <v>3101688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1461052684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4.1</v>
      </c>
      <c r="J11">
        <v>4038468</v>
      </c>
      <c r="K11">
        <v>936780</v>
      </c>
      <c r="L11">
        <v>3873728</v>
      </c>
      <c r="M11">
        <v>3101688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1461052688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936780</v>
      </c>
      <c r="L12">
        <v>3873732</v>
      </c>
      <c r="M12">
        <v>3101688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40</v>
      </c>
      <c r="V12">
        <v>0</v>
      </c>
      <c r="W12">
        <v>408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1460931764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533204</v>
      </c>
      <c r="L2">
        <v>3905452</v>
      </c>
      <c r="M2">
        <v>3505264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1460931768</v>
      </c>
      <c r="B3">
        <v>4</v>
      </c>
      <c r="C3">
        <v>4</v>
      </c>
      <c r="D3">
        <v>187.2</v>
      </c>
      <c r="E3">
        <v>94</v>
      </c>
      <c r="F3">
        <v>0</v>
      </c>
      <c r="G3">
        <v>93</v>
      </c>
      <c r="H3">
        <v>0</v>
      </c>
      <c r="I3">
        <v>3.5</v>
      </c>
      <c r="J3">
        <v>4038468</v>
      </c>
      <c r="K3">
        <v>540776</v>
      </c>
      <c r="L3">
        <v>3897880</v>
      </c>
      <c r="M3">
        <v>3497692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1460931772</v>
      </c>
      <c r="B4">
        <v>8</v>
      </c>
      <c r="C4">
        <v>4</v>
      </c>
      <c r="D4">
        <v>200.8</v>
      </c>
      <c r="E4">
        <v>100</v>
      </c>
      <c r="F4">
        <v>0.2</v>
      </c>
      <c r="G4">
        <v>100</v>
      </c>
      <c r="H4">
        <v>0.7</v>
      </c>
      <c r="I4">
        <v>3.5</v>
      </c>
      <c r="J4">
        <v>4038468</v>
      </c>
      <c r="K4">
        <v>540836</v>
      </c>
      <c r="L4">
        <v>3897828</v>
      </c>
      <c r="M4">
        <v>3497632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1460931776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541088</v>
      </c>
      <c r="L5">
        <v>3897576</v>
      </c>
      <c r="M5">
        <v>3497380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32</v>
      </c>
      <c r="V5">
        <v>0</v>
      </c>
      <c r="W5">
        <v>316</v>
      </c>
    </row>
    <row r="6" spans="1:23">
      <c r="A6">
        <v>1460931780</v>
      </c>
      <c r="B6">
        <v>16</v>
      </c>
      <c r="C6">
        <v>4</v>
      </c>
      <c r="D6">
        <v>200</v>
      </c>
      <c r="E6">
        <v>100</v>
      </c>
      <c r="F6">
        <v>0.2</v>
      </c>
      <c r="G6">
        <v>100</v>
      </c>
      <c r="H6">
        <v>0</v>
      </c>
      <c r="I6">
        <v>3.5</v>
      </c>
      <c r="J6">
        <v>4038468</v>
      </c>
      <c r="K6">
        <v>541104</v>
      </c>
      <c r="L6">
        <v>3897560</v>
      </c>
      <c r="M6">
        <v>3497364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1460931784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3.5</v>
      </c>
      <c r="J7">
        <v>4038468</v>
      </c>
      <c r="K7">
        <v>541168</v>
      </c>
      <c r="L7">
        <v>3897496</v>
      </c>
      <c r="M7">
        <v>3497300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1460931788</v>
      </c>
      <c r="B8">
        <v>24</v>
      </c>
      <c r="C8">
        <v>4</v>
      </c>
      <c r="D8">
        <v>147.2</v>
      </c>
      <c r="E8">
        <v>73.2</v>
      </c>
      <c r="F8">
        <v>0</v>
      </c>
      <c r="G8">
        <v>73.6</v>
      </c>
      <c r="H8">
        <v>0</v>
      </c>
      <c r="I8">
        <v>3.1</v>
      </c>
      <c r="J8">
        <v>4038468</v>
      </c>
      <c r="K8">
        <v>527276</v>
      </c>
      <c r="L8">
        <v>3911392</v>
      </c>
      <c r="M8">
        <v>3511192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1460931792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</v>
      </c>
      <c r="I9">
        <v>3.1</v>
      </c>
      <c r="J9">
        <v>4038468</v>
      </c>
      <c r="K9">
        <v>527308</v>
      </c>
      <c r="L9">
        <v>3911360</v>
      </c>
      <c r="M9">
        <v>3511160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1460931796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0.3</v>
      </c>
      <c r="I10">
        <v>3.1</v>
      </c>
      <c r="J10">
        <v>4038468</v>
      </c>
      <c r="K10">
        <v>527308</v>
      </c>
      <c r="L10">
        <v>3911368</v>
      </c>
      <c r="M10">
        <v>3511160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1460931800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527308</v>
      </c>
      <c r="L11">
        <v>3911368</v>
      </c>
      <c r="M11">
        <v>3511160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1460931804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3.1</v>
      </c>
      <c r="J12">
        <v>4038468</v>
      </c>
      <c r="K12">
        <v>527276</v>
      </c>
      <c r="L12">
        <v>3911400</v>
      </c>
      <c r="M12">
        <v>3511192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1460930583</vt:lpstr>
      <vt:lpstr>1460930750</vt:lpstr>
      <vt:lpstr>1460930918</vt:lpstr>
      <vt:lpstr>1460931086</vt:lpstr>
      <vt:lpstr>1460931253</vt:lpstr>
      <vt:lpstr>1460931419</vt:lpstr>
      <vt:lpstr>1460931587</vt:lpstr>
      <vt:lpstr>1460931754</vt:lpstr>
      <vt:lpstr>1460931923</vt:lpstr>
      <vt:lpstr>1460932089</vt:lpstr>
      <vt:lpstr>1460932256</vt:lpstr>
      <vt:lpstr>1460932407</vt:lpstr>
      <vt:lpstr>1460932557</vt:lpstr>
      <vt:lpstr>1460932724</vt:lpstr>
      <vt:lpstr>1460932892</vt:lpstr>
      <vt:lpstr>1460933059</vt:lpstr>
      <vt:lpstr>1460933197</vt:lpstr>
      <vt:lpstr>1460933347</vt:lpstr>
      <vt:lpstr>1460933496</vt:lpstr>
      <vt:lpstr>1460933647</vt:lpstr>
      <vt:lpstr>1460983794</vt:lpstr>
      <vt:lpstr>1460983943</vt:lpstr>
      <vt:lpstr>1460984093</vt:lpstr>
      <vt:lpstr>1460984260</vt:lpstr>
      <vt:lpstr>1460984427</vt:lpstr>
      <vt:lpstr>1460984595</vt:lpstr>
      <vt:lpstr>1460984762</vt:lpstr>
      <vt:lpstr>1460984929</vt:lpstr>
      <vt:lpstr>1460985069</vt:lpstr>
      <vt:lpstr>1460985206</vt:lpstr>
      <vt:lpstr>1460985373</vt:lpstr>
      <vt:lpstr>1460985524</vt:lpstr>
      <vt:lpstr>1460985673</vt:lpstr>
      <vt:lpstr>1460985823</vt:lpstr>
      <vt:lpstr>1460985992</vt:lpstr>
      <vt:lpstr>1460986159</vt:lpstr>
      <vt:lpstr>1460986310</vt:lpstr>
      <vt:lpstr>1460986460</vt:lpstr>
      <vt:lpstr>1460986627</vt:lpstr>
      <vt:lpstr>1460986794</vt:lpstr>
      <vt:lpstr>1461046578</vt:lpstr>
      <vt:lpstr>1461046716</vt:lpstr>
      <vt:lpstr>1461046883</vt:lpstr>
      <vt:lpstr>1461047050</vt:lpstr>
      <vt:lpstr>1461047217</vt:lpstr>
      <vt:lpstr>1461047383</vt:lpstr>
      <vt:lpstr>1461047550</vt:lpstr>
      <vt:lpstr>1461047700</vt:lpstr>
      <vt:lpstr>1461047850</vt:lpstr>
      <vt:lpstr>1461048000</vt:lpstr>
      <vt:lpstr>1461048149</vt:lpstr>
      <vt:lpstr>1461048299</vt:lpstr>
      <vt:lpstr>1461048449</vt:lpstr>
      <vt:lpstr>1461048587</vt:lpstr>
      <vt:lpstr>1461048754</vt:lpstr>
      <vt:lpstr>1461048904</vt:lpstr>
      <vt:lpstr>1461049054</vt:lpstr>
      <vt:lpstr>1461049203</vt:lpstr>
      <vt:lpstr>1461049353</vt:lpstr>
      <vt:lpstr>1461049520</vt:lpstr>
      <vt:lpstr>1461049657</vt:lpstr>
      <vt:lpstr>1461049824</vt:lpstr>
      <vt:lpstr>1461049991</vt:lpstr>
      <vt:lpstr>1461050158</vt:lpstr>
      <vt:lpstr>1461050325</vt:lpstr>
      <vt:lpstr>1461050492</vt:lpstr>
      <vt:lpstr>1461050629</vt:lpstr>
      <vt:lpstr>1461050779</vt:lpstr>
      <vt:lpstr>1461050928</vt:lpstr>
      <vt:lpstr>1461051095</vt:lpstr>
      <vt:lpstr>1461051233</vt:lpstr>
      <vt:lpstr>1461051383</vt:lpstr>
      <vt:lpstr>1461051533</vt:lpstr>
      <vt:lpstr>1461051700</vt:lpstr>
      <vt:lpstr>1461051867</vt:lpstr>
      <vt:lpstr>1461052016</vt:lpstr>
      <vt:lpstr>1461052167</vt:lpstr>
      <vt:lpstr>1461052304</vt:lpstr>
      <vt:lpstr>1461052471</vt:lpstr>
      <vt:lpstr>1461052638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2016-04-20T00:44:17Z</dcterms:created>
  <dcterms:modified xsi:type="dcterms:W3CDTF">2016-04-20T00:44:17Z</dcterms:modified>
</cp:coreProperties>
</file>