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933797" sheetId="2" r:id="rId2"/>
    <sheet name="1460933965" sheetId="3" r:id="rId3"/>
    <sheet name="1460934133" sheetId="4" r:id="rId4"/>
    <sheet name="1460934300" sheetId="5" r:id="rId5"/>
    <sheet name="1460934467" sheetId="6" r:id="rId6"/>
    <sheet name="1460934635" sheetId="7" r:id="rId7"/>
    <sheet name="1460934803" sheetId="8" r:id="rId8"/>
    <sheet name="1460934971" sheetId="9" r:id="rId9"/>
    <sheet name="1460935138" sheetId="10" r:id="rId10"/>
    <sheet name="1460935305" sheetId="11" r:id="rId11"/>
    <sheet name="1460935474" sheetId="12" r:id="rId12"/>
    <sheet name="1460935641" sheetId="13" r:id="rId13"/>
    <sheet name="1460935791" sheetId="14" r:id="rId14"/>
    <sheet name="1460935943" sheetId="15" r:id="rId15"/>
    <sheet name="1460936110" sheetId="16" r:id="rId16"/>
    <sheet name="1460936277" sheetId="17" r:id="rId17"/>
    <sheet name="1460936446" sheetId="18" r:id="rId18"/>
    <sheet name="1460936613" sheetId="19" r:id="rId19"/>
    <sheet name="1460936752" sheetId="20" r:id="rId20"/>
    <sheet name="1460936919" sheetId="21" r:id="rId21"/>
    <sheet name="1460986944" sheetId="22" r:id="rId22"/>
    <sheet name="1460987094" sheetId="23" r:id="rId23"/>
    <sheet name="1460987246" sheetId="24" r:id="rId24"/>
    <sheet name="1460987396" sheetId="25" r:id="rId25"/>
    <sheet name="1460987563" sheetId="26" r:id="rId26"/>
    <sheet name="1460987880" sheetId="27" r:id="rId27"/>
    <sheet name="1460988031" sheetId="28" r:id="rId28"/>
    <sheet name="1460988182" sheetId="29" r:id="rId29"/>
    <sheet name="1460988332" sheetId="30" r:id="rId30"/>
    <sheet name="1460988482" sheetId="31" r:id="rId31"/>
    <sheet name="1460988633" sheetId="32" r:id="rId32"/>
    <sheet name="1460988783" sheetId="33" r:id="rId33"/>
    <sheet name="1460988952" sheetId="34" r:id="rId34"/>
    <sheet name="1460989120" sheetId="35" r:id="rId35"/>
    <sheet name="1460989287" sheetId="36" r:id="rId36"/>
    <sheet name="1460989426" sheetId="37" r:id="rId37"/>
    <sheet name="1460989563" sheetId="38" r:id="rId38"/>
    <sheet name="1460989731" sheetId="39" r:id="rId39"/>
    <sheet name="1460989898" sheetId="40" r:id="rId40"/>
    <sheet name="1461052805" sheetId="41" r:id="rId41"/>
    <sheet name="1461052956" sheetId="42" r:id="rId42"/>
    <sheet name="1461053106" sheetId="43" r:id="rId43"/>
    <sheet name="1461053245" sheetId="44" r:id="rId44"/>
    <sheet name="1461053412" sheetId="45" r:id="rId45"/>
    <sheet name="1461053579" sheetId="46" r:id="rId46"/>
    <sheet name="1461053746" sheetId="47" r:id="rId47"/>
    <sheet name="1461053896" sheetId="48" r:id="rId48"/>
    <sheet name="1461054046" sheetId="49" r:id="rId49"/>
    <sheet name="1461054214" sheetId="50" r:id="rId50"/>
    <sheet name="1461054424" sheetId="51" r:id="rId51"/>
    <sheet name="1461054575" sheetId="52" r:id="rId52"/>
    <sheet name="1461054763" sheetId="53" r:id="rId53"/>
    <sheet name="1461054930" sheetId="54" r:id="rId54"/>
    <sheet name="1461055080" sheetId="55" r:id="rId55"/>
    <sheet name="1461055230" sheetId="56" r:id="rId56"/>
    <sheet name="1461055380" sheetId="57" r:id="rId57"/>
    <sheet name="1461055530" sheetId="58" r:id="rId58"/>
    <sheet name="1461055680" sheetId="59" r:id="rId59"/>
    <sheet name="1461055831" sheetId="60" r:id="rId60"/>
    <sheet name="1461055981" sheetId="61" r:id="rId61"/>
    <sheet name="1461056120" sheetId="62" r:id="rId62"/>
    <sheet name="1461056286" sheetId="63" r:id="rId63"/>
    <sheet name="1461056453" sheetId="64" r:id="rId64"/>
    <sheet name="1461056591" sheetId="65" r:id="rId65"/>
    <sheet name="1461056758" sheetId="66" r:id="rId66"/>
    <sheet name="1461056926" sheetId="67" r:id="rId67"/>
    <sheet name="1461057093" sheetId="68" r:id="rId68"/>
    <sheet name="1461057260" sheetId="69" r:id="rId69"/>
    <sheet name="1461057427" sheetId="70" r:id="rId70"/>
    <sheet name="1461057594" sheetId="71" r:id="rId71"/>
    <sheet name="1461057733" sheetId="72" r:id="rId72"/>
    <sheet name="1461057900" sheetId="73" r:id="rId73"/>
    <sheet name="1461058067" sheetId="74" r:id="rId74"/>
    <sheet name="1461058234" sheetId="75" r:id="rId75"/>
    <sheet name="1461058401" sheetId="76" r:id="rId76"/>
    <sheet name="1461058568" sheetId="77" r:id="rId77"/>
    <sheet name="1461058735" sheetId="78" r:id="rId78"/>
    <sheet name="1461058902" sheetId="79" r:id="rId79"/>
    <sheet name="1461059069" sheetId="80" r:id="rId80"/>
    <sheet name="1461059220" sheetId="81" r:id="rId81"/>
    <sheet name="1461059370" sheetId="82" r:id="rId82"/>
  </sheets>
  <calcPr calcId="124519" fullCalcOnLoad="1"/>
</workbook>
</file>

<file path=xl/sharedStrings.xml><?xml version="1.0" encoding="utf-8"?>
<sst xmlns="http://schemas.openxmlformats.org/spreadsheetml/2006/main" count="1975" uniqueCount="12">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</sst>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>
        <f>1460933797!A1</f>
        <v>0</v>
      </c>
      <c r="B1">
        <f>1460933797!B1</f>
        <v>0</v>
      </c>
      <c r="C1">
        <f>1460933797!C1</f>
        <v>0</v>
      </c>
      <c r="D1">
        <f>1460933797!D1</f>
        <v>0</v>
      </c>
      <c r="E1">
        <f>1460933797!E1</f>
        <v>0</v>
      </c>
      <c r="F1">
        <f>1460933797!F1</f>
        <v>0</v>
      </c>
      <c r="G1">
        <f>1460933797!G1</f>
        <v>0</v>
      </c>
      <c r="H1">
        <f>1460933797!H1</f>
        <v>0</v>
      </c>
      <c r="I1">
        <f>1460933797!I1</f>
        <v>0</v>
      </c>
      <c r="J1">
        <f>1460933797!J1</f>
        <v>0</v>
      </c>
      <c r="K1">
        <f>1460933797!K1</f>
        <v>0</v>
      </c>
    </row>
    <row r="2" spans="1:11">
      <c r="A2">
        <f>MEDIAN(1460933797!A2,1460933965!A2,1460934133!A2,1460934300!A2,1460934467!A2,1460934635!A2,1460934803!A2,1460934971!A2,1460935138!A2,1460935305!A2,1460935474!A2,1460935641!A2,1460935791!A2,1460935943!A2,1460936110!A2,1460936277!A2,1460936446!A2,1460936613!A2,1460936752!A2,1460936919!A2,1460986944!A2,1460987094!A2,1460987246!A2,1460987396!A2,1460987563!A2,1460987880!A2,1460988031!A2,1460988182!A2,1460988332!A2,1460988482!A2,1460988633!A2,1460988783!A2,1460988952!A2,1460989120!A2,1460989287!A2,1460989426!A2,1460989563!A2,1460989731!A2,1460989898!A2,1461052805!A2,1461052956!A2,1461053106!A2,1461053245!A2,1461053412!A2,1461053579!A2,1461053746!A2,1461053896!A2,1461054046!A2,1461054214!A2,1461054424!A2,1461054575!A2,1461054763!A2,1461054930!A2,1461055080!A2,1461055230!A2,1461055380!A2,1461055530!A2,1461055680!A2,1461055831!A2,1461055981!A2,1461056120!A2,1461056286!A2,1461056453!A2,1461056591!A2,1461056758!A2,1461056926!A2,1461057093!A2,1461057260!A2,1461057427!A2,1461057594!A2,1461057733!A2,1461057900!A2,1461058067!A2,1461058234!A2,1461058401!A2,1461058568!A2,1461058735!A2,1461058902!A2,1461059069!A2,1461059220!A2,1461059370!A2)</f>
        <v>0</v>
      </c>
      <c r="B2">
        <f>MEDIAN(1460933797!B2,1460933965!B2,1460934133!B2,1460934300!B2,1460934467!B2,1460934635!B2,1460934803!B2,1460934971!B2,1460935138!B2,1460935305!B2,1460935474!B2,1460935641!B2,1460935791!B2,1460935943!B2,1460936110!B2,1460936277!B2,1460936446!B2,1460936613!B2,1460936752!B2,1460936919!B2,1460986944!B2,1460987094!B2,1460987246!B2,1460987396!B2,1460987563!B2,1460987880!B2,1460988031!B2,1460988182!B2,1460988332!B2,1460988482!B2,1460988633!B2,1460988783!B2,1460988952!B2,1460989120!B2,1460989287!B2,1460989426!B2,1460989563!B2,1460989731!B2,1460989898!B2,1461052805!B2,1461052956!B2,1461053106!B2,1461053245!B2,1461053412!B2,1461053579!B2,1461053746!B2,1461053896!B2,1461054046!B2,1461054214!B2,1461054424!B2,1461054575!B2,1461054763!B2,1461054930!B2,1461055080!B2,1461055230!B2,1461055380!B2,1461055530!B2,1461055680!B2,1461055831!B2,1461055981!B2,1461056120!B2,1461056286!B2,1461056453!B2,1461056591!B2,1461056758!B2,1461056926!B2,1461057093!B2,1461057260!B2,1461057427!B2,1461057594!B2,1461057733!B2,1461057900!B2,1461058067!B2,1461058234!B2,1461058401!B2,1461058568!B2,1461058735!B2,1461058902!B2,1461059069!B2,1461059220!B2,1461059370!B2)</f>
        <v>0</v>
      </c>
      <c r="C2">
        <f>MEDIAN(1460933797!C2,1460933965!C2,1460934133!C2,1460934300!C2,1460934467!C2,1460934635!C2,1460934803!C2,1460934971!C2,1460935138!C2,1460935305!C2,1460935474!C2,1460935641!C2,1460935791!C2,1460935943!C2,1460936110!C2,1460936277!C2,1460936446!C2,1460936613!C2,1460936752!C2,1460936919!C2,1460986944!C2,1460987094!C2,1460987246!C2,1460987396!C2,1460987563!C2,1460987880!C2,1460988031!C2,1460988182!C2,1460988332!C2,1460988482!C2,1460988633!C2,1460988783!C2,1460988952!C2,1460989120!C2,1460989287!C2,1460989426!C2,1460989563!C2,1460989731!C2,1460989898!C2,1461052805!C2,1461052956!C2,1461053106!C2,1461053245!C2,1461053412!C2,1461053579!C2,1461053746!C2,1461053896!C2,1461054046!C2,1461054214!C2,1461054424!C2,1461054575!C2,1461054763!C2,1461054930!C2,1461055080!C2,1461055230!C2,1461055380!C2,1461055530!C2,1461055680!C2,1461055831!C2,1461055981!C2,1461056120!C2,1461056286!C2,1461056453!C2,1461056591!C2,1461056758!C2,1461056926!C2,1461057093!C2,1461057260!C2,1461057427!C2,1461057594!C2,1461057733!C2,1461057900!C2,1461058067!C2,1461058234!C2,1461058401!C2,1461058568!C2,1461058735!C2,1461058902!C2,1461059069!C2,1461059220!C2,1461059370!C2)</f>
        <v>0</v>
      </c>
      <c r="D2">
        <f>MEDIAN(1460933797!D2,1460933965!D2,1460934133!D2,1460934300!D2,1460934467!D2,1460934635!D2,1460934803!D2,1460934971!D2,1460935138!D2,1460935305!D2,1460935474!D2,1460935641!D2,1460935791!D2,1460935943!D2,1460936110!D2,1460936277!D2,1460936446!D2,1460936613!D2,1460936752!D2,1460936919!D2,1460986944!D2,1460987094!D2,1460987246!D2,1460987396!D2,1460987563!D2,1460987880!D2,1460988031!D2,1460988182!D2,1460988332!D2,1460988482!D2,1460988633!D2,1460988783!D2,1460988952!D2,1460989120!D2,1460989287!D2,1460989426!D2,1460989563!D2,1460989731!D2,1460989898!D2,1461052805!D2,1461052956!D2,1461053106!D2,1461053245!D2,1461053412!D2,1461053579!D2,1461053746!D2,1461053896!D2,1461054046!D2,1461054214!D2,1461054424!D2,1461054575!D2,1461054763!D2,1461054930!D2,1461055080!D2,1461055230!D2,1461055380!D2,1461055530!D2,1461055680!D2,1461055831!D2,1461055981!D2,1461056120!D2,1461056286!D2,1461056453!D2,1461056591!D2,1461056758!D2,1461056926!D2,1461057093!D2,1461057260!D2,1461057427!D2,1461057594!D2,1461057733!D2,1461057900!D2,1461058067!D2,1461058234!D2,1461058401!D2,1461058568!D2,1461058735!D2,1461058902!D2,1461059069!D2,1461059220!D2,1461059370!D2)</f>
        <v>0</v>
      </c>
      <c r="E2">
        <f>MEDIAN(1460933797!E2,1460933965!E2,1460934133!E2,1460934300!E2,1460934467!E2,1460934635!E2,1460934803!E2,1460934971!E2,1460935138!E2,1460935305!E2,1460935474!E2,1460935641!E2,1460935791!E2,1460935943!E2,1460936110!E2,1460936277!E2,1460936446!E2,1460936613!E2,1460936752!E2,1460936919!E2,1460986944!E2,1460987094!E2,1460987246!E2,1460987396!E2,1460987563!E2,1460987880!E2,1460988031!E2,1460988182!E2,1460988332!E2,1460988482!E2,1460988633!E2,1460988783!E2,1460988952!E2,1460989120!E2,1460989287!E2,1460989426!E2,1460989563!E2,1460989731!E2,1460989898!E2,1461052805!E2,1461052956!E2,1461053106!E2,1461053245!E2,1461053412!E2,1461053579!E2,1461053746!E2,1461053896!E2,1461054046!E2,1461054214!E2,1461054424!E2,1461054575!E2,1461054763!E2,1461054930!E2,1461055080!E2,1461055230!E2,1461055380!E2,1461055530!E2,1461055680!E2,1461055831!E2,1461055981!E2,1461056120!E2,1461056286!E2,1461056453!E2,1461056591!E2,1461056758!E2,1461056926!E2,1461057093!E2,1461057260!E2,1461057427!E2,1461057594!E2,1461057733!E2,1461057900!E2,1461058067!E2,1461058234!E2,1461058401!E2,1461058568!E2,1461058735!E2,1461058902!E2,1461059069!E2,1461059220!E2,1461059370!E2)</f>
        <v>0</v>
      </c>
      <c r="F2">
        <f>MEDIAN(1460933797!F2,1460933965!F2,1460934133!F2,1460934300!F2,1460934467!F2,1460934635!F2,1460934803!F2,1460934971!F2,1460935138!F2,1460935305!F2,1460935474!F2,1460935641!F2,1460935791!F2,1460935943!F2,1460936110!F2,1460936277!F2,1460936446!F2,1460936613!F2,1460936752!F2,1460936919!F2,1460986944!F2,1460987094!F2,1460987246!F2,1460987396!F2,1460987563!F2,1460987880!F2,1460988031!F2,1460988182!F2,1460988332!F2,1460988482!F2,1460988633!F2,1460988783!F2,1460988952!F2,1460989120!F2,1460989287!F2,1460989426!F2,1460989563!F2,1460989731!F2,1460989898!F2,1461052805!F2,1461052956!F2,1461053106!F2,1461053245!F2,1461053412!F2,1461053579!F2,1461053746!F2,1461053896!F2,1461054046!F2,1461054214!F2,1461054424!F2,1461054575!F2,1461054763!F2,1461054930!F2,1461055080!F2,1461055230!F2,1461055380!F2,1461055530!F2,1461055680!F2,1461055831!F2,1461055981!F2,1461056120!F2,1461056286!F2,1461056453!F2,1461056591!F2,1461056758!F2,1461056926!F2,1461057093!F2,1461057260!F2,1461057427!F2,1461057594!F2,1461057733!F2,1461057900!F2,1461058067!F2,1461058234!F2,1461058401!F2,1461058568!F2,1461058735!F2,1461058902!F2,1461059069!F2,1461059220!F2,1461059370!F2)</f>
        <v>0</v>
      </c>
      <c r="G2">
        <f>MEDIAN(1460933797!G2,1460933965!G2,1460934133!G2,1460934300!G2,1460934467!G2,1460934635!G2,1460934803!G2,1460934971!G2,1460935138!G2,1460935305!G2,1460935474!G2,1460935641!G2,1460935791!G2,1460935943!G2,1460936110!G2,1460936277!G2,1460936446!G2,1460936613!G2,1460936752!G2,1460936919!G2,1460986944!G2,1460987094!G2,1460987246!G2,1460987396!G2,1460987563!G2,1460987880!G2,1460988031!G2,1460988182!G2,1460988332!G2,1460988482!G2,1460988633!G2,1460988783!G2,1460988952!G2,1460989120!G2,1460989287!G2,1460989426!G2,1460989563!G2,1460989731!G2,1460989898!G2,1461052805!G2,1461052956!G2,1461053106!G2,1461053245!G2,1461053412!G2,1461053579!G2,1461053746!G2,1461053896!G2,1461054046!G2,1461054214!G2,1461054424!G2,1461054575!G2,1461054763!G2,1461054930!G2,1461055080!G2,1461055230!G2,1461055380!G2,1461055530!G2,1461055680!G2,1461055831!G2,1461055981!G2,1461056120!G2,1461056286!G2,1461056453!G2,1461056591!G2,1461056758!G2,1461056926!G2,1461057093!G2,1461057260!G2,1461057427!G2,1461057594!G2,1461057733!G2,1461057900!G2,1461058067!G2,1461058234!G2,1461058401!G2,1461058568!G2,1461058735!G2,1461058902!G2,1461059069!G2,1461059220!G2,1461059370!G2)</f>
        <v>0</v>
      </c>
      <c r="H2">
        <f>MEDIAN(1460933797!H2,1460933965!H2,1460934133!H2,1460934300!H2,1460934467!H2,1460934635!H2,1460934803!H2,1460934971!H2,1460935138!H2,1460935305!H2,1460935474!H2,1460935641!H2,1460935791!H2,1460935943!H2,1460936110!H2,1460936277!H2,1460936446!H2,1460936613!H2,1460936752!H2,1460936919!H2,1460986944!H2,1460987094!H2,1460987246!H2,1460987396!H2,1460987563!H2,1460987880!H2,1460988031!H2,1460988182!H2,1460988332!H2,1460988482!H2,1460988633!H2,1460988783!H2,1460988952!H2,1460989120!H2,1460989287!H2,1460989426!H2,1460989563!H2,1460989731!H2,1460989898!H2,1461052805!H2,1461052956!H2,1461053106!H2,1461053245!H2,1461053412!H2,1461053579!H2,1461053746!H2,1461053896!H2,1461054046!H2,1461054214!H2,1461054424!H2,1461054575!H2,1461054763!H2,1461054930!H2,1461055080!H2,1461055230!H2,1461055380!H2,1461055530!H2,1461055680!H2,1461055831!H2,1461055981!H2,1461056120!H2,1461056286!H2,1461056453!H2,1461056591!H2,1461056758!H2,1461056926!H2,1461057093!H2,1461057260!H2,1461057427!H2,1461057594!H2,1461057733!H2,1461057900!H2,1461058067!H2,1461058234!H2,1461058401!H2,1461058568!H2,1461058735!H2,1461058902!H2,1461059069!H2,1461059220!H2,1461059370!H2)</f>
        <v>0</v>
      </c>
      <c r="I2">
        <f>MEDIAN(1460933797!I2,1460933965!I2,1460934133!I2,1460934300!I2,1460934467!I2,1460934635!I2,1460934803!I2,1460934971!I2,1460935138!I2,1460935305!I2,1460935474!I2,1460935641!I2,1460935791!I2,1460935943!I2,1460936110!I2,1460936277!I2,1460936446!I2,1460936613!I2,1460936752!I2,1460936919!I2,1460986944!I2,1460987094!I2,1460987246!I2,1460987396!I2,1460987563!I2,1460987880!I2,1460988031!I2,1460988182!I2,1460988332!I2,1460988482!I2,1460988633!I2,1460988783!I2,1460988952!I2,1460989120!I2,1460989287!I2,1460989426!I2,1460989563!I2,1460989731!I2,1460989898!I2,1461052805!I2,1461052956!I2,1461053106!I2,1461053245!I2,1461053412!I2,1461053579!I2,1461053746!I2,1461053896!I2,1461054046!I2,1461054214!I2,1461054424!I2,1461054575!I2,1461054763!I2,1461054930!I2,1461055080!I2,1461055230!I2,1461055380!I2,1461055530!I2,1461055680!I2,1461055831!I2,1461055981!I2,1461056120!I2,1461056286!I2,1461056453!I2,1461056591!I2,1461056758!I2,1461056926!I2,1461057093!I2,1461057260!I2,1461057427!I2,1461057594!I2,1461057733!I2,1461057900!I2,1461058067!I2,1461058234!I2,1461058401!I2,1461058568!I2,1461058735!I2,1461058902!I2,1461059069!I2,1461059220!I2,1461059370!I2)</f>
        <v>0</v>
      </c>
      <c r="J2">
        <f>MEDIAN(1460933797!J2,1460933965!J2,1460934133!J2,1460934300!J2,1460934467!J2,1460934635!J2,1460934803!J2,1460934971!J2,1460935138!J2,1460935305!J2,1460935474!J2,1460935641!J2,1460935791!J2,1460935943!J2,1460936110!J2,1460936277!J2,1460936446!J2,1460936613!J2,1460936752!J2,1460936919!J2,1460986944!J2,1460987094!J2,1460987246!J2,1460987396!J2,1460987563!J2,1460987880!J2,1460988031!J2,1460988182!J2,1460988332!J2,1460988482!J2,1460988633!J2,1460988783!J2,1460988952!J2,1460989120!J2,1460989287!J2,1460989426!J2,1460989563!J2,1460989731!J2,1460989898!J2,1461052805!J2,1461052956!J2,1461053106!J2,1461053245!J2,1461053412!J2,1461053579!J2,1461053746!J2,1461053896!J2,1461054046!J2,1461054214!J2,1461054424!J2,1461054575!J2,1461054763!J2,1461054930!J2,1461055080!J2,1461055230!J2,1461055380!J2,1461055530!J2,1461055680!J2,1461055831!J2,1461055981!J2,1461056120!J2,1461056286!J2,1461056453!J2,1461056591!J2,1461056758!J2,1461056926!J2,1461057093!J2,1461057260!J2,1461057427!J2,1461057594!J2,1461057733!J2,1461057900!J2,1461058067!J2,1461058234!J2,1461058401!J2,1461058568!J2,1461058735!J2,1461058902!J2,1461059069!J2,1461059220!J2,1461059370!J2)</f>
        <v>0</v>
      </c>
      <c r="K2">
        <f>MEDIAN(1460933797!K2,1460933965!K2,1460934133!K2,1460934300!K2,1460934467!K2,1460934635!K2,1460934803!K2,1460934971!K2,1460935138!K2,1460935305!K2,1460935474!K2,1460935641!K2,1460935791!K2,1460935943!K2,1460936110!K2,1460936277!K2,1460936446!K2,1460936613!K2,1460936752!K2,1460936919!K2,1460986944!K2,1460987094!K2,1460987246!K2,1460987396!K2,1460987563!K2,1460987880!K2,1460988031!K2,1460988182!K2,1460988332!K2,1460988482!K2,1460988633!K2,1460988783!K2,1460988952!K2,1460989120!K2,1460989287!K2,1460989426!K2,1460989563!K2,1460989731!K2,1460989898!K2,1461052805!K2,1461052956!K2,1461053106!K2,1461053245!K2,1461053412!K2,1461053579!K2,1461053746!K2,1461053896!K2,1461054046!K2,1461054214!K2,1461054424!K2,1461054575!K2,1461054763!K2,1461054930!K2,1461055080!K2,1461055230!K2,1461055380!K2,1461055530!K2,1461055680!K2,1461055831!K2,1461055981!K2,1461056120!K2,1461056286!K2,1461056453!K2,1461056591!K2,1461056758!K2,1461056926!K2,1461057093!K2,1461057260!K2,1461057427!K2,1461057594!K2,1461057733!K2,1461057900!K2,1461058067!K2,1461058234!K2,1461058401!K2,1461058568!K2,1461058735!K2,1461058902!K2,1461059069!K2,1461059220!K2,1461059370!K2)</f>
        <v>0</v>
      </c>
    </row>
    <row r="3" spans="1:11">
      <c r="A3">
        <f>MEDIAN(1460933797!A3,1460933965!A3,1460934133!A3,1460934300!A3,1460934467!A3,1460934635!A3,1460934803!A3,1460934971!A3,1460935138!A3,1460935305!A3,1460935474!A3,1460935641!A3,1460935791!A3,1460935943!A3,1460936110!A3,1460936277!A3,1460936446!A3,1460936613!A3,1460936752!A3,1460936919!A3,1460986944!A3,1460987094!A3,1460987246!A3,1460987396!A3,1460987563!A3,1460987880!A3,1460988031!A3,1460988182!A3,1460988332!A3,1460988482!A3,1460988633!A3,1460988783!A3,1460988952!A3,1460989120!A3,1460989287!A3,1460989426!A3,1460989563!A3,1460989731!A3,1460989898!A3,1461052805!A3,1461052956!A3,1461053106!A3,1461053245!A3,1461053412!A3,1461053579!A3,1461053746!A3,1461053896!A3,1461054046!A3,1461054214!A3,1461054424!A3,1461054575!A3,1461054763!A3,1461054930!A3,1461055080!A3,1461055230!A3,1461055380!A3,1461055530!A3,1461055680!A3,1461055831!A3,1461055981!A3,1461056120!A3,1461056286!A3,1461056453!A3,1461056591!A3,1461056758!A3,1461056926!A3,1461057093!A3,1461057260!A3,1461057427!A3,1461057594!A3,1461057733!A3,1461057900!A3,1461058067!A3,1461058234!A3,1461058401!A3,1461058568!A3,1461058735!A3,1461058902!A3,1461059069!A3,1461059220!A3,1461059370!A3)</f>
        <v>0</v>
      </c>
      <c r="B3">
        <f>MEDIAN(1460933797!B3,1460933965!B3,1460934133!B3,1460934300!B3,1460934467!B3,1460934635!B3,1460934803!B3,1460934971!B3,1460935138!B3,1460935305!B3,1460935474!B3,1460935641!B3,1460935791!B3,1460935943!B3,1460936110!B3,1460936277!B3,1460936446!B3,1460936613!B3,1460936752!B3,1460936919!B3,1460986944!B3,1460987094!B3,1460987246!B3,1460987396!B3,1460987563!B3,1460987880!B3,1460988031!B3,1460988182!B3,1460988332!B3,1460988482!B3,1460988633!B3,1460988783!B3,1460988952!B3,1460989120!B3,1460989287!B3,1460989426!B3,1460989563!B3,1460989731!B3,1460989898!B3,1461052805!B3,1461052956!B3,1461053106!B3,1461053245!B3,1461053412!B3,1461053579!B3,1461053746!B3,1461053896!B3,1461054046!B3,1461054214!B3,1461054424!B3,1461054575!B3,1461054763!B3,1461054930!B3,1461055080!B3,1461055230!B3,1461055380!B3,1461055530!B3,1461055680!B3,1461055831!B3,1461055981!B3,1461056120!B3,1461056286!B3,1461056453!B3,1461056591!B3,1461056758!B3,1461056926!B3,1461057093!B3,1461057260!B3,1461057427!B3,1461057594!B3,1461057733!B3,1461057900!B3,1461058067!B3,1461058234!B3,1461058401!B3,1461058568!B3,1461058735!B3,1461058902!B3,1461059069!B3,1461059220!B3,1461059370!B3)</f>
        <v>0</v>
      </c>
      <c r="C3">
        <f>MEDIAN(1460933797!C3,1460933965!C3,1460934133!C3,1460934300!C3,1460934467!C3,1460934635!C3,1460934803!C3,1460934971!C3,1460935138!C3,1460935305!C3,1460935474!C3,1460935641!C3,1460935791!C3,1460935943!C3,1460936110!C3,1460936277!C3,1460936446!C3,1460936613!C3,1460936752!C3,1460936919!C3,1460986944!C3,1460987094!C3,1460987246!C3,1460987396!C3,1460987563!C3,1460987880!C3,1460988031!C3,1460988182!C3,1460988332!C3,1460988482!C3,1460988633!C3,1460988783!C3,1460988952!C3,1460989120!C3,1460989287!C3,1460989426!C3,1460989563!C3,1460989731!C3,1460989898!C3,1461052805!C3,1461052956!C3,1461053106!C3,1461053245!C3,1461053412!C3,1461053579!C3,1461053746!C3,1461053896!C3,1461054046!C3,1461054214!C3,1461054424!C3,1461054575!C3,1461054763!C3,1461054930!C3,1461055080!C3,1461055230!C3,1461055380!C3,1461055530!C3,1461055680!C3,1461055831!C3,1461055981!C3,1461056120!C3,1461056286!C3,1461056453!C3,1461056591!C3,1461056758!C3,1461056926!C3,1461057093!C3,1461057260!C3,1461057427!C3,1461057594!C3,1461057733!C3,1461057900!C3,1461058067!C3,1461058234!C3,1461058401!C3,1461058568!C3,1461058735!C3,1461058902!C3,1461059069!C3,1461059220!C3,1461059370!C3)</f>
        <v>0</v>
      </c>
      <c r="D3">
        <f>MEDIAN(1460933797!D3,1460933965!D3,1460934133!D3,1460934300!D3,1460934467!D3,1460934635!D3,1460934803!D3,1460934971!D3,1460935138!D3,1460935305!D3,1460935474!D3,1460935641!D3,1460935791!D3,1460935943!D3,1460936110!D3,1460936277!D3,1460936446!D3,1460936613!D3,1460936752!D3,1460936919!D3,1460986944!D3,1460987094!D3,1460987246!D3,1460987396!D3,1460987563!D3,1460987880!D3,1460988031!D3,1460988182!D3,1460988332!D3,1460988482!D3,1460988633!D3,1460988783!D3,1460988952!D3,1460989120!D3,1460989287!D3,1460989426!D3,1460989563!D3,1460989731!D3,1460989898!D3,1461052805!D3,1461052956!D3,1461053106!D3,1461053245!D3,1461053412!D3,1461053579!D3,1461053746!D3,1461053896!D3,1461054046!D3,1461054214!D3,1461054424!D3,1461054575!D3,1461054763!D3,1461054930!D3,1461055080!D3,1461055230!D3,1461055380!D3,1461055530!D3,1461055680!D3,1461055831!D3,1461055981!D3,1461056120!D3,1461056286!D3,1461056453!D3,1461056591!D3,1461056758!D3,1461056926!D3,1461057093!D3,1461057260!D3,1461057427!D3,1461057594!D3,1461057733!D3,1461057900!D3,1461058067!D3,1461058234!D3,1461058401!D3,1461058568!D3,1461058735!D3,1461058902!D3,1461059069!D3,1461059220!D3,1461059370!D3)</f>
        <v>0</v>
      </c>
      <c r="E3">
        <f>MEDIAN(1460933797!E3,1460933965!E3,1460934133!E3,1460934300!E3,1460934467!E3,1460934635!E3,1460934803!E3,1460934971!E3,1460935138!E3,1460935305!E3,1460935474!E3,1460935641!E3,1460935791!E3,1460935943!E3,1460936110!E3,1460936277!E3,1460936446!E3,1460936613!E3,1460936752!E3,1460936919!E3,1460986944!E3,1460987094!E3,1460987246!E3,1460987396!E3,1460987563!E3,1460987880!E3,1460988031!E3,1460988182!E3,1460988332!E3,1460988482!E3,1460988633!E3,1460988783!E3,1460988952!E3,1460989120!E3,1460989287!E3,1460989426!E3,1460989563!E3,1460989731!E3,1460989898!E3,1461052805!E3,1461052956!E3,1461053106!E3,1461053245!E3,1461053412!E3,1461053579!E3,1461053746!E3,1461053896!E3,1461054046!E3,1461054214!E3,1461054424!E3,1461054575!E3,1461054763!E3,1461054930!E3,1461055080!E3,1461055230!E3,1461055380!E3,1461055530!E3,1461055680!E3,1461055831!E3,1461055981!E3,1461056120!E3,1461056286!E3,1461056453!E3,1461056591!E3,1461056758!E3,1461056926!E3,1461057093!E3,1461057260!E3,1461057427!E3,1461057594!E3,1461057733!E3,1461057900!E3,1461058067!E3,1461058234!E3,1461058401!E3,1461058568!E3,1461058735!E3,1461058902!E3,1461059069!E3,1461059220!E3,1461059370!E3)</f>
        <v>0</v>
      </c>
      <c r="F3">
        <f>MEDIAN(1460933797!F3,1460933965!F3,1460934133!F3,1460934300!F3,1460934467!F3,1460934635!F3,1460934803!F3,1460934971!F3,1460935138!F3,1460935305!F3,1460935474!F3,1460935641!F3,1460935791!F3,1460935943!F3,1460936110!F3,1460936277!F3,1460936446!F3,1460936613!F3,1460936752!F3,1460936919!F3,1460986944!F3,1460987094!F3,1460987246!F3,1460987396!F3,1460987563!F3,1460987880!F3,1460988031!F3,1460988182!F3,1460988332!F3,1460988482!F3,1460988633!F3,1460988783!F3,1460988952!F3,1460989120!F3,1460989287!F3,1460989426!F3,1460989563!F3,1460989731!F3,1460989898!F3,1461052805!F3,1461052956!F3,1461053106!F3,1461053245!F3,1461053412!F3,1461053579!F3,1461053746!F3,1461053896!F3,1461054046!F3,1461054214!F3,1461054424!F3,1461054575!F3,1461054763!F3,1461054930!F3,1461055080!F3,1461055230!F3,1461055380!F3,1461055530!F3,1461055680!F3,1461055831!F3,1461055981!F3,1461056120!F3,1461056286!F3,1461056453!F3,1461056591!F3,1461056758!F3,1461056926!F3,1461057093!F3,1461057260!F3,1461057427!F3,1461057594!F3,1461057733!F3,1461057900!F3,1461058067!F3,1461058234!F3,1461058401!F3,1461058568!F3,1461058735!F3,1461058902!F3,1461059069!F3,1461059220!F3,1461059370!F3)</f>
        <v>0</v>
      </c>
      <c r="G3">
        <f>MEDIAN(1460933797!G3,1460933965!G3,1460934133!G3,1460934300!G3,1460934467!G3,1460934635!G3,1460934803!G3,1460934971!G3,1460935138!G3,1460935305!G3,1460935474!G3,1460935641!G3,1460935791!G3,1460935943!G3,1460936110!G3,1460936277!G3,1460936446!G3,1460936613!G3,1460936752!G3,1460936919!G3,1460986944!G3,1460987094!G3,1460987246!G3,1460987396!G3,1460987563!G3,1460987880!G3,1460988031!G3,1460988182!G3,1460988332!G3,1460988482!G3,1460988633!G3,1460988783!G3,1460988952!G3,1460989120!G3,1460989287!G3,1460989426!G3,1460989563!G3,1460989731!G3,1460989898!G3,1461052805!G3,1461052956!G3,1461053106!G3,1461053245!G3,1461053412!G3,1461053579!G3,1461053746!G3,1461053896!G3,1461054046!G3,1461054214!G3,1461054424!G3,1461054575!G3,1461054763!G3,1461054930!G3,1461055080!G3,1461055230!G3,1461055380!G3,1461055530!G3,1461055680!G3,1461055831!G3,1461055981!G3,1461056120!G3,1461056286!G3,1461056453!G3,1461056591!G3,1461056758!G3,1461056926!G3,1461057093!G3,1461057260!G3,1461057427!G3,1461057594!G3,1461057733!G3,1461057900!G3,1461058067!G3,1461058234!G3,1461058401!G3,1461058568!G3,1461058735!G3,1461058902!G3,1461059069!G3,1461059220!G3,1461059370!G3)</f>
        <v>0</v>
      </c>
      <c r="H3">
        <f>MEDIAN(1460933797!H3,1460933965!H3,1460934133!H3,1460934300!H3,1460934467!H3,1460934635!H3,1460934803!H3,1460934971!H3,1460935138!H3,1460935305!H3,1460935474!H3,1460935641!H3,1460935791!H3,1460935943!H3,1460936110!H3,1460936277!H3,1460936446!H3,1460936613!H3,1460936752!H3,1460936919!H3,1460986944!H3,1460987094!H3,1460987246!H3,1460987396!H3,1460987563!H3,1460987880!H3,1460988031!H3,1460988182!H3,1460988332!H3,1460988482!H3,1460988633!H3,1460988783!H3,1460988952!H3,1460989120!H3,1460989287!H3,1460989426!H3,1460989563!H3,1460989731!H3,1460989898!H3,1461052805!H3,1461052956!H3,1461053106!H3,1461053245!H3,1461053412!H3,1461053579!H3,1461053746!H3,1461053896!H3,1461054046!H3,1461054214!H3,1461054424!H3,1461054575!H3,1461054763!H3,1461054930!H3,1461055080!H3,1461055230!H3,1461055380!H3,1461055530!H3,1461055680!H3,1461055831!H3,1461055981!H3,1461056120!H3,1461056286!H3,1461056453!H3,1461056591!H3,1461056758!H3,1461056926!H3,1461057093!H3,1461057260!H3,1461057427!H3,1461057594!H3,1461057733!H3,1461057900!H3,1461058067!H3,1461058234!H3,1461058401!H3,1461058568!H3,1461058735!H3,1461058902!H3,1461059069!H3,1461059220!H3,1461059370!H3)</f>
        <v>0</v>
      </c>
      <c r="I3">
        <f>MEDIAN(1460933797!I3,1460933965!I3,1460934133!I3,1460934300!I3,1460934467!I3,1460934635!I3,1460934803!I3,1460934971!I3,1460935138!I3,1460935305!I3,1460935474!I3,1460935641!I3,1460935791!I3,1460935943!I3,1460936110!I3,1460936277!I3,1460936446!I3,1460936613!I3,1460936752!I3,1460936919!I3,1460986944!I3,1460987094!I3,1460987246!I3,1460987396!I3,1460987563!I3,1460987880!I3,1460988031!I3,1460988182!I3,1460988332!I3,1460988482!I3,1460988633!I3,1460988783!I3,1460988952!I3,1460989120!I3,1460989287!I3,1460989426!I3,1460989563!I3,1460989731!I3,1460989898!I3,1461052805!I3,1461052956!I3,1461053106!I3,1461053245!I3,1461053412!I3,1461053579!I3,1461053746!I3,1461053896!I3,1461054046!I3,1461054214!I3,1461054424!I3,1461054575!I3,1461054763!I3,1461054930!I3,1461055080!I3,1461055230!I3,1461055380!I3,1461055530!I3,1461055680!I3,1461055831!I3,1461055981!I3,1461056120!I3,1461056286!I3,1461056453!I3,1461056591!I3,1461056758!I3,1461056926!I3,1461057093!I3,1461057260!I3,1461057427!I3,1461057594!I3,1461057733!I3,1461057900!I3,1461058067!I3,1461058234!I3,1461058401!I3,1461058568!I3,1461058735!I3,1461058902!I3,1461059069!I3,1461059220!I3,1461059370!I3)</f>
        <v>0</v>
      </c>
      <c r="J3">
        <f>MEDIAN(1460933797!J3,1460933965!J3,1460934133!J3,1460934300!J3,1460934467!J3,1460934635!J3,1460934803!J3,1460934971!J3,1460935138!J3,1460935305!J3,1460935474!J3,1460935641!J3,1460935791!J3,1460935943!J3,1460936110!J3,1460936277!J3,1460936446!J3,1460936613!J3,1460936752!J3,1460936919!J3,1460986944!J3,1460987094!J3,1460987246!J3,1460987396!J3,1460987563!J3,1460987880!J3,1460988031!J3,1460988182!J3,1460988332!J3,1460988482!J3,1460988633!J3,1460988783!J3,1460988952!J3,1460989120!J3,1460989287!J3,1460989426!J3,1460989563!J3,1460989731!J3,1460989898!J3,1461052805!J3,1461052956!J3,1461053106!J3,1461053245!J3,1461053412!J3,1461053579!J3,1461053746!J3,1461053896!J3,1461054046!J3,1461054214!J3,1461054424!J3,1461054575!J3,1461054763!J3,1461054930!J3,1461055080!J3,1461055230!J3,1461055380!J3,1461055530!J3,1461055680!J3,1461055831!J3,1461055981!J3,1461056120!J3,1461056286!J3,1461056453!J3,1461056591!J3,1461056758!J3,1461056926!J3,1461057093!J3,1461057260!J3,1461057427!J3,1461057594!J3,1461057733!J3,1461057900!J3,1461058067!J3,1461058234!J3,1461058401!J3,1461058568!J3,1461058735!J3,1461058902!J3,1461059069!J3,1461059220!J3,1461059370!J3)</f>
        <v>0</v>
      </c>
      <c r="K3">
        <f>MEDIAN(1460933797!K3,1460933965!K3,1460934133!K3,1460934300!K3,1460934467!K3,1460934635!K3,1460934803!K3,1460934971!K3,1460935138!K3,1460935305!K3,1460935474!K3,1460935641!K3,1460935791!K3,1460935943!K3,1460936110!K3,1460936277!K3,1460936446!K3,1460936613!K3,1460936752!K3,1460936919!K3,1460986944!K3,1460987094!K3,1460987246!K3,1460987396!K3,1460987563!K3,1460987880!K3,1460988031!K3,1460988182!K3,1460988332!K3,1460988482!K3,1460988633!K3,1460988783!K3,1460988952!K3,1460989120!K3,1460989287!K3,1460989426!K3,1460989563!K3,1460989731!K3,1460989898!K3,1461052805!K3,1461052956!K3,1461053106!K3,1461053245!K3,1461053412!K3,1461053579!K3,1461053746!K3,1461053896!K3,1461054046!K3,1461054214!K3,1461054424!K3,1461054575!K3,1461054763!K3,1461054930!K3,1461055080!K3,1461055230!K3,1461055380!K3,1461055530!K3,1461055680!K3,1461055831!K3,1461055981!K3,1461056120!K3,1461056286!K3,1461056453!K3,1461056591!K3,1461056758!K3,1461056926!K3,1461057093!K3,1461057260!K3,1461057427!K3,1461057594!K3,1461057733!K3,1461057900!K3,1461058067!K3,1461058234!K3,1461058401!K3,1461058568!K3,1461058735!K3,1461058902!K3,1461059069!K3,1461059220!K3,1461059370!K3)</f>
        <v>0</v>
      </c>
    </row>
    <row r="4" spans="1:11">
      <c r="A4">
        <f>MEDIAN(1460933797!A4,1460933965!A4,1460934133!A4,1460934300!A4,1460934467!A4,1460934635!A4,1460934803!A4,1460934971!A4,1460935138!A4,1460935305!A4,1460935474!A4,1460935641!A4,1460935791!A4,1460935943!A4,1460936110!A4,1460936277!A4,1460936446!A4,1460936613!A4,1460936752!A4,1460936919!A4,1460986944!A4,1460987094!A4,1460987246!A4,1460987396!A4,1460987563!A4,1460987880!A4,1460988031!A4,1460988182!A4,1460988332!A4,1460988482!A4,1460988633!A4,1460988783!A4,1460988952!A4,1460989120!A4,1460989287!A4,1460989426!A4,1460989563!A4,1460989731!A4,1460989898!A4,1461052805!A4,1461052956!A4,1461053106!A4,1461053245!A4,1461053412!A4,1461053579!A4,1461053746!A4,1461053896!A4,1461054046!A4,1461054214!A4,1461054424!A4,1461054575!A4,1461054763!A4,1461054930!A4,1461055080!A4,1461055230!A4,1461055380!A4,1461055530!A4,1461055680!A4,1461055831!A4,1461055981!A4,1461056120!A4,1461056286!A4,1461056453!A4,1461056591!A4,1461056758!A4,1461056926!A4,1461057093!A4,1461057260!A4,1461057427!A4,1461057594!A4,1461057733!A4,1461057900!A4,1461058067!A4,1461058234!A4,1461058401!A4,1461058568!A4,1461058735!A4,1461058902!A4,1461059069!A4,1461059220!A4,1461059370!A4)</f>
        <v>0</v>
      </c>
      <c r="B4">
        <f>MEDIAN(1460933797!B4,1460933965!B4,1460934133!B4,1460934300!B4,1460934467!B4,1460934635!B4,1460934803!B4,1460934971!B4,1460935138!B4,1460935305!B4,1460935474!B4,1460935641!B4,1460935791!B4,1460935943!B4,1460936110!B4,1460936277!B4,1460936446!B4,1460936613!B4,1460936752!B4,1460936919!B4,1460986944!B4,1460987094!B4,1460987246!B4,1460987396!B4,1460987563!B4,1460987880!B4,1460988031!B4,1460988182!B4,1460988332!B4,1460988482!B4,1460988633!B4,1460988783!B4,1460988952!B4,1460989120!B4,1460989287!B4,1460989426!B4,1460989563!B4,1460989731!B4,1460989898!B4,1461052805!B4,1461052956!B4,1461053106!B4,1461053245!B4,1461053412!B4,1461053579!B4,1461053746!B4,1461053896!B4,1461054046!B4,1461054214!B4,1461054424!B4,1461054575!B4,1461054763!B4,1461054930!B4,1461055080!B4,1461055230!B4,1461055380!B4,1461055530!B4,1461055680!B4,1461055831!B4,1461055981!B4,1461056120!B4,1461056286!B4,1461056453!B4,1461056591!B4,1461056758!B4,1461056926!B4,1461057093!B4,1461057260!B4,1461057427!B4,1461057594!B4,1461057733!B4,1461057900!B4,1461058067!B4,1461058234!B4,1461058401!B4,1461058568!B4,1461058735!B4,1461058902!B4,1461059069!B4,1461059220!B4,1461059370!B4)</f>
        <v>0</v>
      </c>
      <c r="C4">
        <f>MEDIAN(1460933797!C4,1460933965!C4,1460934133!C4,1460934300!C4,1460934467!C4,1460934635!C4,1460934803!C4,1460934971!C4,1460935138!C4,1460935305!C4,1460935474!C4,1460935641!C4,1460935791!C4,1460935943!C4,1460936110!C4,1460936277!C4,1460936446!C4,1460936613!C4,1460936752!C4,1460936919!C4,1460986944!C4,1460987094!C4,1460987246!C4,1460987396!C4,1460987563!C4,1460987880!C4,1460988031!C4,1460988182!C4,1460988332!C4,1460988482!C4,1460988633!C4,1460988783!C4,1460988952!C4,1460989120!C4,1460989287!C4,1460989426!C4,1460989563!C4,1460989731!C4,1460989898!C4,1461052805!C4,1461052956!C4,1461053106!C4,1461053245!C4,1461053412!C4,1461053579!C4,1461053746!C4,1461053896!C4,1461054046!C4,1461054214!C4,1461054424!C4,1461054575!C4,1461054763!C4,1461054930!C4,1461055080!C4,1461055230!C4,1461055380!C4,1461055530!C4,1461055680!C4,1461055831!C4,1461055981!C4,1461056120!C4,1461056286!C4,1461056453!C4,1461056591!C4,1461056758!C4,1461056926!C4,1461057093!C4,1461057260!C4,1461057427!C4,1461057594!C4,1461057733!C4,1461057900!C4,1461058067!C4,1461058234!C4,1461058401!C4,1461058568!C4,1461058735!C4,1461058902!C4,1461059069!C4,1461059220!C4,1461059370!C4)</f>
        <v>0</v>
      </c>
      <c r="D4">
        <f>MEDIAN(1460933797!D4,1460933965!D4,1460934133!D4,1460934300!D4,1460934467!D4,1460934635!D4,1460934803!D4,1460934971!D4,1460935138!D4,1460935305!D4,1460935474!D4,1460935641!D4,1460935791!D4,1460935943!D4,1460936110!D4,1460936277!D4,1460936446!D4,1460936613!D4,1460936752!D4,1460936919!D4,1460986944!D4,1460987094!D4,1460987246!D4,1460987396!D4,1460987563!D4,1460987880!D4,1460988031!D4,1460988182!D4,1460988332!D4,1460988482!D4,1460988633!D4,1460988783!D4,1460988952!D4,1460989120!D4,1460989287!D4,1460989426!D4,1460989563!D4,1460989731!D4,1460989898!D4,1461052805!D4,1461052956!D4,1461053106!D4,1461053245!D4,1461053412!D4,1461053579!D4,1461053746!D4,1461053896!D4,1461054046!D4,1461054214!D4,1461054424!D4,1461054575!D4,1461054763!D4,1461054930!D4,1461055080!D4,1461055230!D4,1461055380!D4,1461055530!D4,1461055680!D4,1461055831!D4,1461055981!D4,1461056120!D4,1461056286!D4,1461056453!D4,1461056591!D4,1461056758!D4,1461056926!D4,1461057093!D4,1461057260!D4,1461057427!D4,1461057594!D4,1461057733!D4,1461057900!D4,1461058067!D4,1461058234!D4,1461058401!D4,1461058568!D4,1461058735!D4,1461058902!D4,1461059069!D4,1461059220!D4,1461059370!D4)</f>
        <v>0</v>
      </c>
      <c r="E4">
        <f>MEDIAN(1460933797!E4,1460933965!E4,1460934133!E4,1460934300!E4,1460934467!E4,1460934635!E4,1460934803!E4,1460934971!E4,1460935138!E4,1460935305!E4,1460935474!E4,1460935641!E4,1460935791!E4,1460935943!E4,1460936110!E4,1460936277!E4,1460936446!E4,1460936613!E4,1460936752!E4,1460936919!E4,1460986944!E4,1460987094!E4,1460987246!E4,1460987396!E4,1460987563!E4,1460987880!E4,1460988031!E4,1460988182!E4,1460988332!E4,1460988482!E4,1460988633!E4,1460988783!E4,1460988952!E4,1460989120!E4,1460989287!E4,1460989426!E4,1460989563!E4,1460989731!E4,1460989898!E4,1461052805!E4,1461052956!E4,1461053106!E4,1461053245!E4,1461053412!E4,1461053579!E4,1461053746!E4,1461053896!E4,1461054046!E4,1461054214!E4,1461054424!E4,1461054575!E4,1461054763!E4,1461054930!E4,1461055080!E4,1461055230!E4,1461055380!E4,1461055530!E4,1461055680!E4,1461055831!E4,1461055981!E4,1461056120!E4,1461056286!E4,1461056453!E4,1461056591!E4,1461056758!E4,1461056926!E4,1461057093!E4,1461057260!E4,1461057427!E4,1461057594!E4,1461057733!E4,1461057900!E4,1461058067!E4,1461058234!E4,1461058401!E4,1461058568!E4,1461058735!E4,1461058902!E4,1461059069!E4,1461059220!E4,1461059370!E4)</f>
        <v>0</v>
      </c>
      <c r="F4">
        <f>MEDIAN(1460933797!F4,1460933965!F4,1460934133!F4,1460934300!F4,1460934467!F4,1460934635!F4,1460934803!F4,1460934971!F4,1460935138!F4,1460935305!F4,1460935474!F4,1460935641!F4,1460935791!F4,1460935943!F4,1460936110!F4,1460936277!F4,1460936446!F4,1460936613!F4,1460936752!F4,1460936919!F4,1460986944!F4,1460987094!F4,1460987246!F4,1460987396!F4,1460987563!F4,1460987880!F4,1460988031!F4,1460988182!F4,1460988332!F4,1460988482!F4,1460988633!F4,1460988783!F4,1460988952!F4,1460989120!F4,1460989287!F4,1460989426!F4,1460989563!F4,1460989731!F4,1460989898!F4,1461052805!F4,1461052956!F4,1461053106!F4,1461053245!F4,1461053412!F4,1461053579!F4,1461053746!F4,1461053896!F4,1461054046!F4,1461054214!F4,1461054424!F4,1461054575!F4,1461054763!F4,1461054930!F4,1461055080!F4,1461055230!F4,1461055380!F4,1461055530!F4,1461055680!F4,1461055831!F4,1461055981!F4,1461056120!F4,1461056286!F4,1461056453!F4,1461056591!F4,1461056758!F4,1461056926!F4,1461057093!F4,1461057260!F4,1461057427!F4,1461057594!F4,1461057733!F4,1461057900!F4,1461058067!F4,1461058234!F4,1461058401!F4,1461058568!F4,1461058735!F4,1461058902!F4,1461059069!F4,1461059220!F4,1461059370!F4)</f>
        <v>0</v>
      </c>
      <c r="G4">
        <f>MEDIAN(1460933797!G4,1460933965!G4,1460934133!G4,1460934300!G4,1460934467!G4,1460934635!G4,1460934803!G4,1460934971!G4,1460935138!G4,1460935305!G4,1460935474!G4,1460935641!G4,1460935791!G4,1460935943!G4,1460936110!G4,1460936277!G4,1460936446!G4,1460936613!G4,1460936752!G4,1460936919!G4,1460986944!G4,1460987094!G4,1460987246!G4,1460987396!G4,1460987563!G4,1460987880!G4,1460988031!G4,1460988182!G4,1460988332!G4,1460988482!G4,1460988633!G4,1460988783!G4,1460988952!G4,1460989120!G4,1460989287!G4,1460989426!G4,1460989563!G4,1460989731!G4,1460989898!G4,1461052805!G4,1461052956!G4,1461053106!G4,1461053245!G4,1461053412!G4,1461053579!G4,1461053746!G4,1461053896!G4,1461054046!G4,1461054214!G4,1461054424!G4,1461054575!G4,1461054763!G4,1461054930!G4,1461055080!G4,1461055230!G4,1461055380!G4,1461055530!G4,1461055680!G4,1461055831!G4,1461055981!G4,1461056120!G4,1461056286!G4,1461056453!G4,1461056591!G4,1461056758!G4,1461056926!G4,1461057093!G4,1461057260!G4,1461057427!G4,1461057594!G4,1461057733!G4,1461057900!G4,1461058067!G4,1461058234!G4,1461058401!G4,1461058568!G4,1461058735!G4,1461058902!G4,1461059069!G4,1461059220!G4,1461059370!G4)</f>
        <v>0</v>
      </c>
      <c r="H4">
        <f>MEDIAN(1460933797!H4,1460933965!H4,1460934133!H4,1460934300!H4,1460934467!H4,1460934635!H4,1460934803!H4,1460934971!H4,1460935138!H4,1460935305!H4,1460935474!H4,1460935641!H4,1460935791!H4,1460935943!H4,1460936110!H4,1460936277!H4,1460936446!H4,1460936613!H4,1460936752!H4,1460936919!H4,1460986944!H4,1460987094!H4,1460987246!H4,1460987396!H4,1460987563!H4,1460987880!H4,1460988031!H4,1460988182!H4,1460988332!H4,1460988482!H4,1460988633!H4,1460988783!H4,1460988952!H4,1460989120!H4,1460989287!H4,1460989426!H4,1460989563!H4,1460989731!H4,1460989898!H4,1461052805!H4,1461052956!H4,1461053106!H4,1461053245!H4,1461053412!H4,1461053579!H4,1461053746!H4,1461053896!H4,1461054046!H4,1461054214!H4,1461054424!H4,1461054575!H4,1461054763!H4,1461054930!H4,1461055080!H4,1461055230!H4,1461055380!H4,1461055530!H4,1461055680!H4,1461055831!H4,1461055981!H4,1461056120!H4,1461056286!H4,1461056453!H4,1461056591!H4,1461056758!H4,1461056926!H4,1461057093!H4,1461057260!H4,1461057427!H4,1461057594!H4,1461057733!H4,1461057900!H4,1461058067!H4,1461058234!H4,1461058401!H4,1461058568!H4,1461058735!H4,1461058902!H4,1461059069!H4,1461059220!H4,1461059370!H4)</f>
        <v>0</v>
      </c>
      <c r="I4">
        <f>MEDIAN(1460933797!I4,1460933965!I4,1460934133!I4,1460934300!I4,1460934467!I4,1460934635!I4,1460934803!I4,1460934971!I4,1460935138!I4,1460935305!I4,1460935474!I4,1460935641!I4,1460935791!I4,1460935943!I4,1460936110!I4,1460936277!I4,1460936446!I4,1460936613!I4,1460936752!I4,1460936919!I4,1460986944!I4,1460987094!I4,1460987246!I4,1460987396!I4,1460987563!I4,1460987880!I4,1460988031!I4,1460988182!I4,1460988332!I4,1460988482!I4,1460988633!I4,1460988783!I4,1460988952!I4,1460989120!I4,1460989287!I4,1460989426!I4,1460989563!I4,1460989731!I4,1460989898!I4,1461052805!I4,1461052956!I4,1461053106!I4,1461053245!I4,1461053412!I4,1461053579!I4,1461053746!I4,1461053896!I4,1461054046!I4,1461054214!I4,1461054424!I4,1461054575!I4,1461054763!I4,1461054930!I4,1461055080!I4,1461055230!I4,1461055380!I4,1461055530!I4,1461055680!I4,1461055831!I4,1461055981!I4,1461056120!I4,1461056286!I4,1461056453!I4,1461056591!I4,1461056758!I4,1461056926!I4,1461057093!I4,1461057260!I4,1461057427!I4,1461057594!I4,1461057733!I4,1461057900!I4,1461058067!I4,1461058234!I4,1461058401!I4,1461058568!I4,1461058735!I4,1461058902!I4,1461059069!I4,1461059220!I4,1461059370!I4)</f>
        <v>0</v>
      </c>
      <c r="J4">
        <f>MEDIAN(1460933797!J4,1460933965!J4,1460934133!J4,1460934300!J4,1460934467!J4,1460934635!J4,1460934803!J4,1460934971!J4,1460935138!J4,1460935305!J4,1460935474!J4,1460935641!J4,1460935791!J4,1460935943!J4,1460936110!J4,1460936277!J4,1460936446!J4,1460936613!J4,1460936752!J4,1460936919!J4,1460986944!J4,1460987094!J4,1460987246!J4,1460987396!J4,1460987563!J4,1460987880!J4,1460988031!J4,1460988182!J4,1460988332!J4,1460988482!J4,1460988633!J4,1460988783!J4,1460988952!J4,1460989120!J4,1460989287!J4,1460989426!J4,1460989563!J4,1460989731!J4,1460989898!J4,1461052805!J4,1461052956!J4,1461053106!J4,1461053245!J4,1461053412!J4,1461053579!J4,1461053746!J4,1461053896!J4,1461054046!J4,1461054214!J4,1461054424!J4,1461054575!J4,1461054763!J4,1461054930!J4,1461055080!J4,1461055230!J4,1461055380!J4,1461055530!J4,1461055680!J4,1461055831!J4,1461055981!J4,1461056120!J4,1461056286!J4,1461056453!J4,1461056591!J4,1461056758!J4,1461056926!J4,1461057093!J4,1461057260!J4,1461057427!J4,1461057594!J4,1461057733!J4,1461057900!J4,1461058067!J4,1461058234!J4,1461058401!J4,1461058568!J4,1461058735!J4,1461058902!J4,1461059069!J4,1461059220!J4,1461059370!J4)</f>
        <v>0</v>
      </c>
      <c r="K4">
        <f>MEDIAN(1460933797!K4,1460933965!K4,1460934133!K4,1460934300!K4,1460934467!K4,1460934635!K4,1460934803!K4,1460934971!K4,1460935138!K4,1460935305!K4,1460935474!K4,1460935641!K4,1460935791!K4,1460935943!K4,1460936110!K4,1460936277!K4,1460936446!K4,1460936613!K4,1460936752!K4,1460936919!K4,1460986944!K4,1460987094!K4,1460987246!K4,1460987396!K4,1460987563!K4,1460987880!K4,1460988031!K4,1460988182!K4,1460988332!K4,1460988482!K4,1460988633!K4,1460988783!K4,1460988952!K4,1460989120!K4,1460989287!K4,1460989426!K4,1460989563!K4,1460989731!K4,1460989898!K4,1461052805!K4,1461052956!K4,1461053106!K4,1461053245!K4,1461053412!K4,1461053579!K4,1461053746!K4,1461053896!K4,1461054046!K4,1461054214!K4,1461054424!K4,1461054575!K4,1461054763!K4,1461054930!K4,1461055080!K4,1461055230!K4,1461055380!K4,1461055530!K4,1461055680!K4,1461055831!K4,1461055981!K4,1461056120!K4,1461056286!K4,1461056453!K4,1461056591!K4,1461056758!K4,1461056926!K4,1461057093!K4,1461057260!K4,1461057427!K4,1461057594!K4,1461057733!K4,1461057900!K4,1461058067!K4,1461058234!K4,1461058401!K4,1461058568!K4,1461058735!K4,1461058902!K4,1461059069!K4,1461059220!K4,1461059370!K4)</f>
        <v>0</v>
      </c>
    </row>
    <row r="5" spans="1:11">
      <c r="A5">
        <f>MEDIAN(1460933797!A5,1460933965!A5,1460934133!A5,1460934300!A5,1460934467!A5,1460934635!A5,1460934803!A5,1460934971!A5,1460935138!A5,1460935305!A5,1460935474!A5,1460935641!A5,1460935791!A5,1460935943!A5,1460936110!A5,1460936277!A5,1460936446!A5,1460936613!A5,1460936752!A5,1460936919!A5,1460986944!A5,1460987094!A5,1460987246!A5,1460987396!A5,1460987563!A5,1460987880!A5,1460988031!A5,1460988182!A5,1460988332!A5,1460988482!A5,1460988633!A5,1460988783!A5,1460988952!A5,1460989120!A5,1460989287!A5,1460989426!A5,1460989563!A5,1460989731!A5,1460989898!A5,1461052805!A5,1461052956!A5,1461053106!A5,1461053245!A5,1461053412!A5,1461053579!A5,1461053746!A5,1461053896!A5,1461054046!A5,1461054214!A5,1461054424!A5,1461054575!A5,1461054763!A5,1461054930!A5,1461055080!A5,1461055230!A5,1461055380!A5,1461055530!A5,1461055680!A5,1461055831!A5,1461055981!A5,1461056120!A5,1461056286!A5,1461056453!A5,1461056591!A5,1461056758!A5,1461056926!A5,1461057093!A5,1461057260!A5,1461057427!A5,1461057594!A5,1461057733!A5,1461057900!A5,1461058067!A5,1461058234!A5,1461058401!A5,1461058568!A5,1461058735!A5,1461058902!A5,1461059069!A5,1461059220!A5,1461059370!A5)</f>
        <v>0</v>
      </c>
      <c r="B5">
        <f>MEDIAN(1460933797!B5,1460933965!B5,1460934133!B5,1460934300!B5,1460934467!B5,1460934635!B5,1460934803!B5,1460934971!B5,1460935138!B5,1460935305!B5,1460935474!B5,1460935641!B5,1460935791!B5,1460935943!B5,1460936110!B5,1460936277!B5,1460936446!B5,1460936613!B5,1460936752!B5,1460936919!B5,1460986944!B5,1460987094!B5,1460987246!B5,1460987396!B5,1460987563!B5,1460987880!B5,1460988031!B5,1460988182!B5,1460988332!B5,1460988482!B5,1460988633!B5,1460988783!B5,1460988952!B5,1460989120!B5,1460989287!B5,1460989426!B5,1460989563!B5,1460989731!B5,1460989898!B5,1461052805!B5,1461052956!B5,1461053106!B5,1461053245!B5,1461053412!B5,1461053579!B5,1461053746!B5,1461053896!B5,1461054046!B5,1461054214!B5,1461054424!B5,1461054575!B5,1461054763!B5,1461054930!B5,1461055080!B5,1461055230!B5,1461055380!B5,1461055530!B5,1461055680!B5,1461055831!B5,1461055981!B5,1461056120!B5,1461056286!B5,1461056453!B5,1461056591!B5,1461056758!B5,1461056926!B5,1461057093!B5,1461057260!B5,1461057427!B5,1461057594!B5,1461057733!B5,1461057900!B5,1461058067!B5,1461058234!B5,1461058401!B5,1461058568!B5,1461058735!B5,1461058902!B5,1461059069!B5,1461059220!B5,1461059370!B5)</f>
        <v>0</v>
      </c>
      <c r="C5">
        <f>MEDIAN(1460933797!C5,1460933965!C5,1460934133!C5,1460934300!C5,1460934467!C5,1460934635!C5,1460934803!C5,1460934971!C5,1460935138!C5,1460935305!C5,1460935474!C5,1460935641!C5,1460935791!C5,1460935943!C5,1460936110!C5,1460936277!C5,1460936446!C5,1460936613!C5,1460936752!C5,1460936919!C5,1460986944!C5,1460987094!C5,1460987246!C5,1460987396!C5,1460987563!C5,1460987880!C5,1460988031!C5,1460988182!C5,1460988332!C5,1460988482!C5,1460988633!C5,1460988783!C5,1460988952!C5,1460989120!C5,1460989287!C5,1460989426!C5,1460989563!C5,1460989731!C5,1460989898!C5,1461052805!C5,1461052956!C5,1461053106!C5,1461053245!C5,1461053412!C5,1461053579!C5,1461053746!C5,1461053896!C5,1461054046!C5,1461054214!C5,1461054424!C5,1461054575!C5,1461054763!C5,1461054930!C5,1461055080!C5,1461055230!C5,1461055380!C5,1461055530!C5,1461055680!C5,1461055831!C5,1461055981!C5,1461056120!C5,1461056286!C5,1461056453!C5,1461056591!C5,1461056758!C5,1461056926!C5,1461057093!C5,1461057260!C5,1461057427!C5,1461057594!C5,1461057733!C5,1461057900!C5,1461058067!C5,1461058234!C5,1461058401!C5,1461058568!C5,1461058735!C5,1461058902!C5,1461059069!C5,1461059220!C5,1461059370!C5)</f>
        <v>0</v>
      </c>
      <c r="D5">
        <f>MEDIAN(1460933797!D5,1460933965!D5,1460934133!D5,1460934300!D5,1460934467!D5,1460934635!D5,1460934803!D5,1460934971!D5,1460935138!D5,1460935305!D5,1460935474!D5,1460935641!D5,1460935791!D5,1460935943!D5,1460936110!D5,1460936277!D5,1460936446!D5,1460936613!D5,1460936752!D5,1460936919!D5,1460986944!D5,1460987094!D5,1460987246!D5,1460987396!D5,1460987563!D5,1460987880!D5,1460988031!D5,1460988182!D5,1460988332!D5,1460988482!D5,1460988633!D5,1460988783!D5,1460988952!D5,1460989120!D5,1460989287!D5,1460989426!D5,1460989563!D5,1460989731!D5,1460989898!D5,1461052805!D5,1461052956!D5,1461053106!D5,1461053245!D5,1461053412!D5,1461053579!D5,1461053746!D5,1461053896!D5,1461054046!D5,1461054214!D5,1461054424!D5,1461054575!D5,1461054763!D5,1461054930!D5,1461055080!D5,1461055230!D5,1461055380!D5,1461055530!D5,1461055680!D5,1461055831!D5,1461055981!D5,1461056120!D5,1461056286!D5,1461056453!D5,1461056591!D5,1461056758!D5,1461056926!D5,1461057093!D5,1461057260!D5,1461057427!D5,1461057594!D5,1461057733!D5,1461057900!D5,1461058067!D5,1461058234!D5,1461058401!D5,1461058568!D5,1461058735!D5,1461058902!D5,1461059069!D5,1461059220!D5,1461059370!D5)</f>
        <v>0</v>
      </c>
      <c r="E5">
        <f>MEDIAN(1460933797!E5,1460933965!E5,1460934133!E5,1460934300!E5,1460934467!E5,1460934635!E5,1460934803!E5,1460934971!E5,1460935138!E5,1460935305!E5,1460935474!E5,1460935641!E5,1460935791!E5,1460935943!E5,1460936110!E5,1460936277!E5,1460936446!E5,1460936613!E5,1460936752!E5,1460936919!E5,1460986944!E5,1460987094!E5,1460987246!E5,1460987396!E5,1460987563!E5,1460987880!E5,1460988031!E5,1460988182!E5,1460988332!E5,1460988482!E5,1460988633!E5,1460988783!E5,1460988952!E5,1460989120!E5,1460989287!E5,1460989426!E5,1460989563!E5,1460989731!E5,1460989898!E5,1461052805!E5,1461052956!E5,1461053106!E5,1461053245!E5,1461053412!E5,1461053579!E5,1461053746!E5,1461053896!E5,1461054046!E5,1461054214!E5,1461054424!E5,1461054575!E5,1461054763!E5,1461054930!E5,1461055080!E5,1461055230!E5,1461055380!E5,1461055530!E5,1461055680!E5,1461055831!E5,1461055981!E5,1461056120!E5,1461056286!E5,1461056453!E5,1461056591!E5,1461056758!E5,1461056926!E5,1461057093!E5,1461057260!E5,1461057427!E5,1461057594!E5,1461057733!E5,1461057900!E5,1461058067!E5,1461058234!E5,1461058401!E5,1461058568!E5,1461058735!E5,1461058902!E5,1461059069!E5,1461059220!E5,1461059370!E5)</f>
        <v>0</v>
      </c>
      <c r="F5">
        <f>MEDIAN(1460933797!F5,1460933965!F5,1460934133!F5,1460934300!F5,1460934467!F5,1460934635!F5,1460934803!F5,1460934971!F5,1460935138!F5,1460935305!F5,1460935474!F5,1460935641!F5,1460935791!F5,1460935943!F5,1460936110!F5,1460936277!F5,1460936446!F5,1460936613!F5,1460936752!F5,1460936919!F5,1460986944!F5,1460987094!F5,1460987246!F5,1460987396!F5,1460987563!F5,1460987880!F5,1460988031!F5,1460988182!F5,1460988332!F5,1460988482!F5,1460988633!F5,1460988783!F5,1460988952!F5,1460989120!F5,1460989287!F5,1460989426!F5,1460989563!F5,1460989731!F5,1460989898!F5,1461052805!F5,1461052956!F5,1461053106!F5,1461053245!F5,1461053412!F5,1461053579!F5,1461053746!F5,1461053896!F5,1461054046!F5,1461054214!F5,1461054424!F5,1461054575!F5,1461054763!F5,1461054930!F5,1461055080!F5,1461055230!F5,1461055380!F5,1461055530!F5,1461055680!F5,1461055831!F5,1461055981!F5,1461056120!F5,1461056286!F5,1461056453!F5,1461056591!F5,1461056758!F5,1461056926!F5,1461057093!F5,1461057260!F5,1461057427!F5,1461057594!F5,1461057733!F5,1461057900!F5,1461058067!F5,1461058234!F5,1461058401!F5,1461058568!F5,1461058735!F5,1461058902!F5,1461059069!F5,1461059220!F5,1461059370!F5)</f>
        <v>0</v>
      </c>
      <c r="G5">
        <f>MEDIAN(1460933797!G5,1460933965!G5,1460934133!G5,1460934300!G5,1460934467!G5,1460934635!G5,1460934803!G5,1460934971!G5,1460935138!G5,1460935305!G5,1460935474!G5,1460935641!G5,1460935791!G5,1460935943!G5,1460936110!G5,1460936277!G5,1460936446!G5,1460936613!G5,1460936752!G5,1460936919!G5,1460986944!G5,1460987094!G5,1460987246!G5,1460987396!G5,1460987563!G5,1460987880!G5,1460988031!G5,1460988182!G5,1460988332!G5,1460988482!G5,1460988633!G5,1460988783!G5,1460988952!G5,1460989120!G5,1460989287!G5,1460989426!G5,1460989563!G5,1460989731!G5,1460989898!G5,1461052805!G5,1461052956!G5,1461053106!G5,1461053245!G5,1461053412!G5,1461053579!G5,1461053746!G5,1461053896!G5,1461054046!G5,1461054214!G5,1461054424!G5,1461054575!G5,1461054763!G5,1461054930!G5,1461055080!G5,1461055230!G5,1461055380!G5,1461055530!G5,1461055680!G5,1461055831!G5,1461055981!G5,1461056120!G5,1461056286!G5,1461056453!G5,1461056591!G5,1461056758!G5,1461056926!G5,1461057093!G5,1461057260!G5,1461057427!G5,1461057594!G5,1461057733!G5,1461057900!G5,1461058067!G5,1461058234!G5,1461058401!G5,1461058568!G5,1461058735!G5,1461058902!G5,1461059069!G5,1461059220!G5,1461059370!G5)</f>
        <v>0</v>
      </c>
      <c r="H5">
        <f>MEDIAN(1460933797!H5,1460933965!H5,1460934133!H5,1460934300!H5,1460934467!H5,1460934635!H5,1460934803!H5,1460934971!H5,1460935138!H5,1460935305!H5,1460935474!H5,1460935641!H5,1460935791!H5,1460935943!H5,1460936110!H5,1460936277!H5,1460936446!H5,1460936613!H5,1460936752!H5,1460936919!H5,1460986944!H5,1460987094!H5,1460987246!H5,1460987396!H5,1460987563!H5,1460987880!H5,1460988031!H5,1460988182!H5,1460988332!H5,1460988482!H5,1460988633!H5,1460988783!H5,1460988952!H5,1460989120!H5,1460989287!H5,1460989426!H5,1460989563!H5,1460989731!H5,1460989898!H5,1461052805!H5,1461052956!H5,1461053106!H5,1461053245!H5,1461053412!H5,1461053579!H5,1461053746!H5,1461053896!H5,1461054046!H5,1461054214!H5,1461054424!H5,1461054575!H5,1461054763!H5,1461054930!H5,1461055080!H5,1461055230!H5,1461055380!H5,1461055530!H5,1461055680!H5,1461055831!H5,1461055981!H5,1461056120!H5,1461056286!H5,1461056453!H5,1461056591!H5,1461056758!H5,1461056926!H5,1461057093!H5,1461057260!H5,1461057427!H5,1461057594!H5,1461057733!H5,1461057900!H5,1461058067!H5,1461058234!H5,1461058401!H5,1461058568!H5,1461058735!H5,1461058902!H5,1461059069!H5,1461059220!H5,1461059370!H5)</f>
        <v>0</v>
      </c>
      <c r="I5">
        <f>MEDIAN(1460933797!I5,1460933965!I5,1460934133!I5,1460934300!I5,1460934467!I5,1460934635!I5,1460934803!I5,1460934971!I5,1460935138!I5,1460935305!I5,1460935474!I5,1460935641!I5,1460935791!I5,1460935943!I5,1460936110!I5,1460936277!I5,1460936446!I5,1460936613!I5,1460936752!I5,1460936919!I5,1460986944!I5,1460987094!I5,1460987246!I5,1460987396!I5,1460987563!I5,1460987880!I5,1460988031!I5,1460988182!I5,1460988332!I5,1460988482!I5,1460988633!I5,1460988783!I5,1460988952!I5,1460989120!I5,1460989287!I5,1460989426!I5,1460989563!I5,1460989731!I5,1460989898!I5,1461052805!I5,1461052956!I5,1461053106!I5,1461053245!I5,1461053412!I5,1461053579!I5,1461053746!I5,1461053896!I5,1461054046!I5,1461054214!I5,1461054424!I5,1461054575!I5,1461054763!I5,1461054930!I5,1461055080!I5,1461055230!I5,1461055380!I5,1461055530!I5,1461055680!I5,1461055831!I5,1461055981!I5,1461056120!I5,1461056286!I5,1461056453!I5,1461056591!I5,1461056758!I5,1461056926!I5,1461057093!I5,1461057260!I5,1461057427!I5,1461057594!I5,1461057733!I5,1461057900!I5,1461058067!I5,1461058234!I5,1461058401!I5,1461058568!I5,1461058735!I5,1461058902!I5,1461059069!I5,1461059220!I5,1461059370!I5)</f>
        <v>0</v>
      </c>
      <c r="J5">
        <f>MEDIAN(1460933797!J5,1460933965!J5,1460934133!J5,1460934300!J5,1460934467!J5,1460934635!J5,1460934803!J5,1460934971!J5,1460935138!J5,1460935305!J5,1460935474!J5,1460935641!J5,1460935791!J5,1460935943!J5,1460936110!J5,1460936277!J5,1460936446!J5,1460936613!J5,1460936752!J5,1460936919!J5,1460986944!J5,1460987094!J5,1460987246!J5,1460987396!J5,1460987563!J5,1460987880!J5,1460988031!J5,1460988182!J5,1460988332!J5,1460988482!J5,1460988633!J5,1460988783!J5,1460988952!J5,1460989120!J5,1460989287!J5,1460989426!J5,1460989563!J5,1460989731!J5,1460989898!J5,1461052805!J5,1461052956!J5,1461053106!J5,1461053245!J5,1461053412!J5,1461053579!J5,1461053746!J5,1461053896!J5,1461054046!J5,1461054214!J5,1461054424!J5,1461054575!J5,1461054763!J5,1461054930!J5,1461055080!J5,1461055230!J5,1461055380!J5,1461055530!J5,1461055680!J5,1461055831!J5,1461055981!J5,1461056120!J5,1461056286!J5,1461056453!J5,1461056591!J5,1461056758!J5,1461056926!J5,1461057093!J5,1461057260!J5,1461057427!J5,1461057594!J5,1461057733!J5,1461057900!J5,1461058067!J5,1461058234!J5,1461058401!J5,1461058568!J5,1461058735!J5,1461058902!J5,1461059069!J5,1461059220!J5,1461059370!J5)</f>
        <v>0</v>
      </c>
      <c r="K5">
        <f>MEDIAN(1460933797!K5,1460933965!K5,1460934133!K5,1460934300!K5,1460934467!K5,1460934635!K5,1460934803!K5,1460934971!K5,1460935138!K5,1460935305!K5,1460935474!K5,1460935641!K5,1460935791!K5,1460935943!K5,1460936110!K5,1460936277!K5,1460936446!K5,1460936613!K5,1460936752!K5,1460936919!K5,1460986944!K5,1460987094!K5,1460987246!K5,1460987396!K5,1460987563!K5,1460987880!K5,1460988031!K5,1460988182!K5,1460988332!K5,1460988482!K5,1460988633!K5,1460988783!K5,1460988952!K5,1460989120!K5,1460989287!K5,1460989426!K5,1460989563!K5,1460989731!K5,1460989898!K5,1461052805!K5,1461052956!K5,1461053106!K5,1461053245!K5,1461053412!K5,1461053579!K5,1461053746!K5,1461053896!K5,1461054046!K5,1461054214!K5,1461054424!K5,1461054575!K5,1461054763!K5,1461054930!K5,1461055080!K5,1461055230!K5,1461055380!K5,1461055530!K5,1461055680!K5,1461055831!K5,1461055981!K5,1461056120!K5,1461056286!K5,1461056453!K5,1461056591!K5,1461056758!K5,1461056926!K5,1461057093!K5,1461057260!K5,1461057427!K5,1461057594!K5,1461057733!K5,1461057900!K5,1461058067!K5,1461058234!K5,1461058401!K5,1461058568!K5,1461058735!K5,1461058902!K5,1461059069!K5,1461059220!K5,1461059370!K5)</f>
        <v>0</v>
      </c>
    </row>
    <row r="6" spans="1:11">
      <c r="A6">
        <f>MEDIAN(1460933797!A6,1460933965!A6,1460934133!A6,1460934300!A6,1460934467!A6,1460934635!A6,1460934803!A6,1460934971!A6,1460935138!A6,1460935305!A6,1460935474!A6,1460935641!A6,1460935791!A6,1460935943!A6,1460936110!A6,1460936277!A6,1460936446!A6,1460936613!A6,1460936752!A6,1460936919!A6,1460986944!A6,1460987094!A6,1460987246!A6,1460987396!A6,1460987563!A6,1460987880!A6,1460988031!A6,1460988182!A6,1460988332!A6,1460988482!A6,1460988633!A6,1460988783!A6,1460988952!A6,1460989120!A6,1460989287!A6,1460989426!A6,1460989563!A6,1460989731!A6,1460989898!A6,1461052805!A6,1461052956!A6,1461053106!A6,1461053245!A6,1461053412!A6,1461053579!A6,1461053746!A6,1461053896!A6,1461054046!A6,1461054214!A6,1461054424!A6,1461054575!A6,1461054763!A6,1461054930!A6,1461055080!A6,1461055230!A6,1461055380!A6,1461055530!A6,1461055680!A6,1461055831!A6,1461055981!A6,1461056120!A6,1461056286!A6,1461056453!A6,1461056591!A6,1461056758!A6,1461056926!A6,1461057093!A6,1461057260!A6,1461057427!A6,1461057594!A6,1461057733!A6,1461057900!A6,1461058067!A6,1461058234!A6,1461058401!A6,1461058568!A6,1461058735!A6,1461058902!A6,1461059069!A6,1461059220!A6,1461059370!A6)</f>
        <v>0</v>
      </c>
      <c r="B6">
        <f>MEDIAN(1460933797!B6,1460933965!B6,1460934133!B6,1460934300!B6,1460934467!B6,1460934635!B6,1460934803!B6,1460934971!B6,1460935138!B6,1460935305!B6,1460935474!B6,1460935641!B6,1460935791!B6,1460935943!B6,1460936110!B6,1460936277!B6,1460936446!B6,1460936613!B6,1460936752!B6,1460936919!B6,1460986944!B6,1460987094!B6,1460987246!B6,1460987396!B6,1460987563!B6,1460987880!B6,1460988031!B6,1460988182!B6,1460988332!B6,1460988482!B6,1460988633!B6,1460988783!B6,1460988952!B6,1460989120!B6,1460989287!B6,1460989426!B6,1460989563!B6,1460989731!B6,1460989898!B6,1461052805!B6,1461052956!B6,1461053106!B6,1461053245!B6,1461053412!B6,1461053579!B6,1461053746!B6,1461053896!B6,1461054046!B6,1461054214!B6,1461054424!B6,1461054575!B6,1461054763!B6,1461054930!B6,1461055080!B6,1461055230!B6,1461055380!B6,1461055530!B6,1461055680!B6,1461055831!B6,1461055981!B6,1461056120!B6,1461056286!B6,1461056453!B6,1461056591!B6,1461056758!B6,1461056926!B6,1461057093!B6,1461057260!B6,1461057427!B6,1461057594!B6,1461057733!B6,1461057900!B6,1461058067!B6,1461058234!B6,1461058401!B6,1461058568!B6,1461058735!B6,1461058902!B6,1461059069!B6,1461059220!B6,1461059370!B6)</f>
        <v>0</v>
      </c>
      <c r="C6">
        <f>MEDIAN(1460933797!C6,1460933965!C6,1460934133!C6,1460934300!C6,1460934467!C6,1460934635!C6,1460934803!C6,1460934971!C6,1460935138!C6,1460935305!C6,1460935474!C6,1460935641!C6,1460935791!C6,1460935943!C6,1460936110!C6,1460936277!C6,1460936446!C6,1460936613!C6,1460936752!C6,1460936919!C6,1460986944!C6,1460987094!C6,1460987246!C6,1460987396!C6,1460987563!C6,1460987880!C6,1460988031!C6,1460988182!C6,1460988332!C6,1460988482!C6,1460988633!C6,1460988783!C6,1460988952!C6,1460989120!C6,1460989287!C6,1460989426!C6,1460989563!C6,1460989731!C6,1460989898!C6,1461052805!C6,1461052956!C6,1461053106!C6,1461053245!C6,1461053412!C6,1461053579!C6,1461053746!C6,1461053896!C6,1461054046!C6,1461054214!C6,1461054424!C6,1461054575!C6,1461054763!C6,1461054930!C6,1461055080!C6,1461055230!C6,1461055380!C6,1461055530!C6,1461055680!C6,1461055831!C6,1461055981!C6,1461056120!C6,1461056286!C6,1461056453!C6,1461056591!C6,1461056758!C6,1461056926!C6,1461057093!C6,1461057260!C6,1461057427!C6,1461057594!C6,1461057733!C6,1461057900!C6,1461058067!C6,1461058234!C6,1461058401!C6,1461058568!C6,1461058735!C6,1461058902!C6,1461059069!C6,1461059220!C6,1461059370!C6)</f>
        <v>0</v>
      </c>
      <c r="D6">
        <f>MEDIAN(1460933797!D6,1460933965!D6,1460934133!D6,1460934300!D6,1460934467!D6,1460934635!D6,1460934803!D6,1460934971!D6,1460935138!D6,1460935305!D6,1460935474!D6,1460935641!D6,1460935791!D6,1460935943!D6,1460936110!D6,1460936277!D6,1460936446!D6,1460936613!D6,1460936752!D6,1460936919!D6,1460986944!D6,1460987094!D6,1460987246!D6,1460987396!D6,1460987563!D6,1460987880!D6,1460988031!D6,1460988182!D6,1460988332!D6,1460988482!D6,1460988633!D6,1460988783!D6,1460988952!D6,1460989120!D6,1460989287!D6,1460989426!D6,1460989563!D6,1460989731!D6,1460989898!D6,1461052805!D6,1461052956!D6,1461053106!D6,1461053245!D6,1461053412!D6,1461053579!D6,1461053746!D6,1461053896!D6,1461054046!D6,1461054214!D6,1461054424!D6,1461054575!D6,1461054763!D6,1461054930!D6,1461055080!D6,1461055230!D6,1461055380!D6,1461055530!D6,1461055680!D6,1461055831!D6,1461055981!D6,1461056120!D6,1461056286!D6,1461056453!D6,1461056591!D6,1461056758!D6,1461056926!D6,1461057093!D6,1461057260!D6,1461057427!D6,1461057594!D6,1461057733!D6,1461057900!D6,1461058067!D6,1461058234!D6,1461058401!D6,1461058568!D6,1461058735!D6,1461058902!D6,1461059069!D6,1461059220!D6,1461059370!D6)</f>
        <v>0</v>
      </c>
      <c r="E6">
        <f>MEDIAN(1460933797!E6,1460933965!E6,1460934133!E6,1460934300!E6,1460934467!E6,1460934635!E6,1460934803!E6,1460934971!E6,1460935138!E6,1460935305!E6,1460935474!E6,1460935641!E6,1460935791!E6,1460935943!E6,1460936110!E6,1460936277!E6,1460936446!E6,1460936613!E6,1460936752!E6,1460936919!E6,1460986944!E6,1460987094!E6,1460987246!E6,1460987396!E6,1460987563!E6,1460987880!E6,1460988031!E6,1460988182!E6,1460988332!E6,1460988482!E6,1460988633!E6,1460988783!E6,1460988952!E6,1460989120!E6,1460989287!E6,1460989426!E6,1460989563!E6,1460989731!E6,1460989898!E6,1461052805!E6,1461052956!E6,1461053106!E6,1461053245!E6,1461053412!E6,1461053579!E6,1461053746!E6,1461053896!E6,1461054046!E6,1461054214!E6,1461054424!E6,1461054575!E6,1461054763!E6,1461054930!E6,1461055080!E6,1461055230!E6,1461055380!E6,1461055530!E6,1461055680!E6,1461055831!E6,1461055981!E6,1461056120!E6,1461056286!E6,1461056453!E6,1461056591!E6,1461056758!E6,1461056926!E6,1461057093!E6,1461057260!E6,1461057427!E6,1461057594!E6,1461057733!E6,1461057900!E6,1461058067!E6,1461058234!E6,1461058401!E6,1461058568!E6,1461058735!E6,1461058902!E6,1461059069!E6,1461059220!E6,1461059370!E6)</f>
        <v>0</v>
      </c>
      <c r="F6">
        <f>MEDIAN(1460933797!F6,1460933965!F6,1460934133!F6,1460934300!F6,1460934467!F6,1460934635!F6,1460934803!F6,1460934971!F6,1460935138!F6,1460935305!F6,1460935474!F6,1460935641!F6,1460935791!F6,1460935943!F6,1460936110!F6,1460936277!F6,1460936446!F6,1460936613!F6,1460936752!F6,1460936919!F6,1460986944!F6,1460987094!F6,1460987246!F6,1460987396!F6,1460987563!F6,1460987880!F6,1460988031!F6,1460988182!F6,1460988332!F6,1460988482!F6,1460988633!F6,1460988783!F6,1460988952!F6,1460989120!F6,1460989287!F6,1460989426!F6,1460989563!F6,1460989731!F6,1460989898!F6,1461052805!F6,1461052956!F6,1461053106!F6,1461053245!F6,1461053412!F6,1461053579!F6,1461053746!F6,1461053896!F6,1461054046!F6,1461054214!F6,1461054424!F6,1461054575!F6,1461054763!F6,1461054930!F6,1461055080!F6,1461055230!F6,1461055380!F6,1461055530!F6,1461055680!F6,1461055831!F6,1461055981!F6,1461056120!F6,1461056286!F6,1461056453!F6,1461056591!F6,1461056758!F6,1461056926!F6,1461057093!F6,1461057260!F6,1461057427!F6,1461057594!F6,1461057733!F6,1461057900!F6,1461058067!F6,1461058234!F6,1461058401!F6,1461058568!F6,1461058735!F6,1461058902!F6,1461059069!F6,1461059220!F6,1461059370!F6)</f>
        <v>0</v>
      </c>
      <c r="G6">
        <f>MEDIAN(1460933797!G6,1460933965!G6,1460934133!G6,1460934300!G6,1460934467!G6,1460934635!G6,1460934803!G6,1460934971!G6,1460935138!G6,1460935305!G6,1460935474!G6,1460935641!G6,1460935791!G6,1460935943!G6,1460936110!G6,1460936277!G6,1460936446!G6,1460936613!G6,1460936752!G6,1460936919!G6,1460986944!G6,1460987094!G6,1460987246!G6,1460987396!G6,1460987563!G6,1460987880!G6,1460988031!G6,1460988182!G6,1460988332!G6,1460988482!G6,1460988633!G6,1460988783!G6,1460988952!G6,1460989120!G6,1460989287!G6,1460989426!G6,1460989563!G6,1460989731!G6,1460989898!G6,1461052805!G6,1461052956!G6,1461053106!G6,1461053245!G6,1461053412!G6,1461053579!G6,1461053746!G6,1461053896!G6,1461054046!G6,1461054214!G6,1461054424!G6,1461054575!G6,1461054763!G6,1461054930!G6,1461055080!G6,1461055230!G6,1461055380!G6,1461055530!G6,1461055680!G6,1461055831!G6,1461055981!G6,1461056120!G6,1461056286!G6,1461056453!G6,1461056591!G6,1461056758!G6,1461056926!G6,1461057093!G6,1461057260!G6,1461057427!G6,1461057594!G6,1461057733!G6,1461057900!G6,1461058067!G6,1461058234!G6,1461058401!G6,1461058568!G6,1461058735!G6,1461058902!G6,1461059069!G6,1461059220!G6,1461059370!G6)</f>
        <v>0</v>
      </c>
      <c r="H6">
        <f>MEDIAN(1460933797!H6,1460933965!H6,1460934133!H6,1460934300!H6,1460934467!H6,1460934635!H6,1460934803!H6,1460934971!H6,1460935138!H6,1460935305!H6,1460935474!H6,1460935641!H6,1460935791!H6,1460935943!H6,1460936110!H6,1460936277!H6,1460936446!H6,1460936613!H6,1460936752!H6,1460936919!H6,1460986944!H6,1460987094!H6,1460987246!H6,1460987396!H6,1460987563!H6,1460987880!H6,1460988031!H6,1460988182!H6,1460988332!H6,1460988482!H6,1460988633!H6,1460988783!H6,1460988952!H6,1460989120!H6,1460989287!H6,1460989426!H6,1460989563!H6,1460989731!H6,1460989898!H6,1461052805!H6,1461052956!H6,1461053106!H6,1461053245!H6,1461053412!H6,1461053579!H6,1461053746!H6,1461053896!H6,1461054046!H6,1461054214!H6,1461054424!H6,1461054575!H6,1461054763!H6,1461054930!H6,1461055080!H6,1461055230!H6,1461055380!H6,1461055530!H6,1461055680!H6,1461055831!H6,1461055981!H6,1461056120!H6,1461056286!H6,1461056453!H6,1461056591!H6,1461056758!H6,1461056926!H6,1461057093!H6,1461057260!H6,1461057427!H6,1461057594!H6,1461057733!H6,1461057900!H6,1461058067!H6,1461058234!H6,1461058401!H6,1461058568!H6,1461058735!H6,1461058902!H6,1461059069!H6,1461059220!H6,1461059370!H6)</f>
        <v>0</v>
      </c>
      <c r="I6">
        <f>MEDIAN(1460933797!I6,1460933965!I6,1460934133!I6,1460934300!I6,1460934467!I6,1460934635!I6,1460934803!I6,1460934971!I6,1460935138!I6,1460935305!I6,1460935474!I6,1460935641!I6,1460935791!I6,1460935943!I6,1460936110!I6,1460936277!I6,1460936446!I6,1460936613!I6,1460936752!I6,1460936919!I6,1460986944!I6,1460987094!I6,1460987246!I6,1460987396!I6,1460987563!I6,1460987880!I6,1460988031!I6,1460988182!I6,1460988332!I6,1460988482!I6,1460988633!I6,1460988783!I6,1460988952!I6,1460989120!I6,1460989287!I6,1460989426!I6,1460989563!I6,1460989731!I6,1460989898!I6,1461052805!I6,1461052956!I6,1461053106!I6,1461053245!I6,1461053412!I6,1461053579!I6,1461053746!I6,1461053896!I6,1461054046!I6,1461054214!I6,1461054424!I6,1461054575!I6,1461054763!I6,1461054930!I6,1461055080!I6,1461055230!I6,1461055380!I6,1461055530!I6,1461055680!I6,1461055831!I6,1461055981!I6,1461056120!I6,1461056286!I6,1461056453!I6,1461056591!I6,1461056758!I6,1461056926!I6,1461057093!I6,1461057260!I6,1461057427!I6,1461057594!I6,1461057733!I6,1461057900!I6,1461058067!I6,1461058234!I6,1461058401!I6,1461058568!I6,1461058735!I6,1461058902!I6,1461059069!I6,1461059220!I6,1461059370!I6)</f>
        <v>0</v>
      </c>
      <c r="J6">
        <f>MEDIAN(1460933797!J6,1460933965!J6,1460934133!J6,1460934300!J6,1460934467!J6,1460934635!J6,1460934803!J6,1460934971!J6,1460935138!J6,1460935305!J6,1460935474!J6,1460935641!J6,1460935791!J6,1460935943!J6,1460936110!J6,1460936277!J6,1460936446!J6,1460936613!J6,1460936752!J6,1460936919!J6,1460986944!J6,1460987094!J6,1460987246!J6,1460987396!J6,1460987563!J6,1460987880!J6,1460988031!J6,1460988182!J6,1460988332!J6,1460988482!J6,1460988633!J6,1460988783!J6,1460988952!J6,1460989120!J6,1460989287!J6,1460989426!J6,1460989563!J6,1460989731!J6,1460989898!J6,1461052805!J6,1461052956!J6,1461053106!J6,1461053245!J6,1461053412!J6,1461053579!J6,1461053746!J6,1461053896!J6,1461054046!J6,1461054214!J6,1461054424!J6,1461054575!J6,1461054763!J6,1461054930!J6,1461055080!J6,1461055230!J6,1461055380!J6,1461055530!J6,1461055680!J6,1461055831!J6,1461055981!J6,1461056120!J6,1461056286!J6,1461056453!J6,1461056591!J6,1461056758!J6,1461056926!J6,1461057093!J6,1461057260!J6,1461057427!J6,1461057594!J6,1461057733!J6,1461057900!J6,1461058067!J6,1461058234!J6,1461058401!J6,1461058568!J6,1461058735!J6,1461058902!J6,1461059069!J6,1461059220!J6,1461059370!J6)</f>
        <v>0</v>
      </c>
      <c r="K6">
        <f>MEDIAN(1460933797!K6,1460933965!K6,1460934133!K6,1460934300!K6,1460934467!K6,1460934635!K6,1460934803!K6,1460934971!K6,1460935138!K6,1460935305!K6,1460935474!K6,1460935641!K6,1460935791!K6,1460935943!K6,1460936110!K6,1460936277!K6,1460936446!K6,1460936613!K6,1460936752!K6,1460936919!K6,1460986944!K6,1460987094!K6,1460987246!K6,1460987396!K6,1460987563!K6,1460987880!K6,1460988031!K6,1460988182!K6,1460988332!K6,1460988482!K6,1460988633!K6,1460988783!K6,1460988952!K6,1460989120!K6,1460989287!K6,1460989426!K6,1460989563!K6,1460989731!K6,1460989898!K6,1461052805!K6,1461052956!K6,1461053106!K6,1461053245!K6,1461053412!K6,1461053579!K6,1461053746!K6,1461053896!K6,1461054046!K6,1461054214!K6,1461054424!K6,1461054575!K6,1461054763!K6,1461054930!K6,1461055080!K6,1461055230!K6,1461055380!K6,1461055530!K6,1461055680!K6,1461055831!K6,1461055981!K6,1461056120!K6,1461056286!K6,1461056453!K6,1461056591!K6,1461056758!K6,1461056926!K6,1461057093!K6,1461057260!K6,1461057427!K6,1461057594!K6,1461057733!K6,1461057900!K6,1461058067!K6,1461058234!K6,1461058401!K6,1461058568!K6,1461058735!K6,1461058902!K6,1461059069!K6,1461059220!K6,1461059370!K6)</f>
        <v>0</v>
      </c>
    </row>
    <row r="7" spans="1:11">
      <c r="A7">
        <f>MEDIAN(1460933797!A7,1460933965!A7,1460934133!A7,1460934300!A7,1460934467!A7,1460934635!A7,1460934803!A7,1460934971!A7,1460935138!A7,1460935305!A7,1460935474!A7,1460935641!A7,1460935791!A7,1460935943!A7,1460936110!A7,1460936277!A7,1460936446!A7,1460936613!A7,1460936752!A7,1460936919!A7,1460986944!A7,1460987094!A7,1460987246!A7,1460987396!A7,1460987563!A7,1460987880!A7,1460988031!A7,1460988182!A7,1460988332!A7,1460988482!A7,1460988633!A7,1460988783!A7,1460988952!A7,1460989120!A7,1460989287!A7,1460989426!A7,1460989563!A7,1460989731!A7,1460989898!A7,1461052805!A7,1461052956!A7,1461053106!A7,1461053245!A7,1461053412!A7,1461053579!A7,1461053746!A7,1461053896!A7,1461054046!A7,1461054214!A7,1461054424!A7,1461054575!A7,1461054763!A7,1461054930!A7,1461055080!A7,1461055230!A7,1461055380!A7,1461055530!A7,1461055680!A7,1461055831!A7,1461055981!A7,1461056120!A7,1461056286!A7,1461056453!A7,1461056591!A7,1461056758!A7,1461056926!A7,1461057093!A7,1461057260!A7,1461057427!A7,1461057594!A7,1461057733!A7,1461057900!A7,1461058067!A7,1461058234!A7,1461058401!A7,1461058568!A7,1461058735!A7,1461058902!A7,1461059069!A7,1461059220!A7,1461059370!A7)</f>
        <v>0</v>
      </c>
      <c r="B7">
        <f>MEDIAN(1460933797!B7,1460933965!B7,1460934133!B7,1460934300!B7,1460934467!B7,1460934635!B7,1460934803!B7,1460934971!B7,1460935138!B7,1460935305!B7,1460935474!B7,1460935641!B7,1460935791!B7,1460935943!B7,1460936110!B7,1460936277!B7,1460936446!B7,1460936613!B7,1460936752!B7,1460936919!B7,1460986944!B7,1460987094!B7,1460987246!B7,1460987396!B7,1460987563!B7,1460987880!B7,1460988031!B7,1460988182!B7,1460988332!B7,1460988482!B7,1460988633!B7,1460988783!B7,1460988952!B7,1460989120!B7,1460989287!B7,1460989426!B7,1460989563!B7,1460989731!B7,1460989898!B7,1461052805!B7,1461052956!B7,1461053106!B7,1461053245!B7,1461053412!B7,1461053579!B7,1461053746!B7,1461053896!B7,1461054046!B7,1461054214!B7,1461054424!B7,1461054575!B7,1461054763!B7,1461054930!B7,1461055080!B7,1461055230!B7,1461055380!B7,1461055530!B7,1461055680!B7,1461055831!B7,1461055981!B7,1461056120!B7,1461056286!B7,1461056453!B7,1461056591!B7,1461056758!B7,1461056926!B7,1461057093!B7,1461057260!B7,1461057427!B7,1461057594!B7,1461057733!B7,1461057900!B7,1461058067!B7,1461058234!B7,1461058401!B7,1461058568!B7,1461058735!B7,1461058902!B7,1461059069!B7,1461059220!B7,1461059370!B7)</f>
        <v>0</v>
      </c>
      <c r="C7">
        <f>MEDIAN(1460933797!C7,1460933965!C7,1460934133!C7,1460934300!C7,1460934467!C7,1460934635!C7,1460934803!C7,1460934971!C7,1460935138!C7,1460935305!C7,1460935474!C7,1460935641!C7,1460935791!C7,1460935943!C7,1460936110!C7,1460936277!C7,1460936446!C7,1460936613!C7,1460936752!C7,1460936919!C7,1460986944!C7,1460987094!C7,1460987246!C7,1460987396!C7,1460987563!C7,1460987880!C7,1460988031!C7,1460988182!C7,1460988332!C7,1460988482!C7,1460988633!C7,1460988783!C7,1460988952!C7,1460989120!C7,1460989287!C7,1460989426!C7,1460989563!C7,1460989731!C7,1460989898!C7,1461052805!C7,1461052956!C7,1461053106!C7,1461053245!C7,1461053412!C7,1461053579!C7,1461053746!C7,1461053896!C7,1461054046!C7,1461054214!C7,1461054424!C7,1461054575!C7,1461054763!C7,1461054930!C7,1461055080!C7,1461055230!C7,1461055380!C7,1461055530!C7,1461055680!C7,1461055831!C7,1461055981!C7,1461056120!C7,1461056286!C7,1461056453!C7,1461056591!C7,1461056758!C7,1461056926!C7,1461057093!C7,1461057260!C7,1461057427!C7,1461057594!C7,1461057733!C7,1461057900!C7,1461058067!C7,1461058234!C7,1461058401!C7,1461058568!C7,1461058735!C7,1461058902!C7,1461059069!C7,1461059220!C7,1461059370!C7)</f>
        <v>0</v>
      </c>
      <c r="D7">
        <f>MEDIAN(1460933797!D7,1460933965!D7,1460934133!D7,1460934300!D7,1460934467!D7,1460934635!D7,1460934803!D7,1460934971!D7,1460935138!D7,1460935305!D7,1460935474!D7,1460935641!D7,1460935791!D7,1460935943!D7,1460936110!D7,1460936277!D7,1460936446!D7,1460936613!D7,1460936752!D7,1460936919!D7,1460986944!D7,1460987094!D7,1460987246!D7,1460987396!D7,1460987563!D7,1460987880!D7,1460988031!D7,1460988182!D7,1460988332!D7,1460988482!D7,1460988633!D7,1460988783!D7,1460988952!D7,1460989120!D7,1460989287!D7,1460989426!D7,1460989563!D7,1460989731!D7,1460989898!D7,1461052805!D7,1461052956!D7,1461053106!D7,1461053245!D7,1461053412!D7,1461053579!D7,1461053746!D7,1461053896!D7,1461054046!D7,1461054214!D7,1461054424!D7,1461054575!D7,1461054763!D7,1461054930!D7,1461055080!D7,1461055230!D7,1461055380!D7,1461055530!D7,1461055680!D7,1461055831!D7,1461055981!D7,1461056120!D7,1461056286!D7,1461056453!D7,1461056591!D7,1461056758!D7,1461056926!D7,1461057093!D7,1461057260!D7,1461057427!D7,1461057594!D7,1461057733!D7,1461057900!D7,1461058067!D7,1461058234!D7,1461058401!D7,1461058568!D7,1461058735!D7,1461058902!D7,1461059069!D7,1461059220!D7,1461059370!D7)</f>
        <v>0</v>
      </c>
      <c r="E7">
        <f>MEDIAN(1460933797!E7,1460933965!E7,1460934133!E7,1460934300!E7,1460934467!E7,1460934635!E7,1460934803!E7,1460934971!E7,1460935138!E7,1460935305!E7,1460935474!E7,1460935641!E7,1460935791!E7,1460935943!E7,1460936110!E7,1460936277!E7,1460936446!E7,1460936613!E7,1460936752!E7,1460936919!E7,1460986944!E7,1460987094!E7,1460987246!E7,1460987396!E7,1460987563!E7,1460987880!E7,1460988031!E7,1460988182!E7,1460988332!E7,1460988482!E7,1460988633!E7,1460988783!E7,1460988952!E7,1460989120!E7,1460989287!E7,1460989426!E7,1460989563!E7,1460989731!E7,1460989898!E7,1461052805!E7,1461052956!E7,1461053106!E7,1461053245!E7,1461053412!E7,1461053579!E7,1461053746!E7,1461053896!E7,1461054046!E7,1461054214!E7,1461054424!E7,1461054575!E7,1461054763!E7,1461054930!E7,1461055080!E7,1461055230!E7,1461055380!E7,1461055530!E7,1461055680!E7,1461055831!E7,1461055981!E7,1461056120!E7,1461056286!E7,1461056453!E7,1461056591!E7,1461056758!E7,1461056926!E7,1461057093!E7,1461057260!E7,1461057427!E7,1461057594!E7,1461057733!E7,1461057900!E7,1461058067!E7,1461058234!E7,1461058401!E7,1461058568!E7,1461058735!E7,1461058902!E7,1461059069!E7,1461059220!E7,1461059370!E7)</f>
        <v>0</v>
      </c>
      <c r="F7">
        <f>MEDIAN(1460933797!F7,1460933965!F7,1460934133!F7,1460934300!F7,1460934467!F7,1460934635!F7,1460934803!F7,1460934971!F7,1460935138!F7,1460935305!F7,1460935474!F7,1460935641!F7,1460935791!F7,1460935943!F7,1460936110!F7,1460936277!F7,1460936446!F7,1460936613!F7,1460936752!F7,1460936919!F7,1460986944!F7,1460987094!F7,1460987246!F7,1460987396!F7,1460987563!F7,1460987880!F7,1460988031!F7,1460988182!F7,1460988332!F7,1460988482!F7,1460988633!F7,1460988783!F7,1460988952!F7,1460989120!F7,1460989287!F7,1460989426!F7,1460989563!F7,1460989731!F7,1460989898!F7,1461052805!F7,1461052956!F7,1461053106!F7,1461053245!F7,1461053412!F7,1461053579!F7,1461053746!F7,1461053896!F7,1461054046!F7,1461054214!F7,1461054424!F7,1461054575!F7,1461054763!F7,1461054930!F7,1461055080!F7,1461055230!F7,1461055380!F7,1461055530!F7,1461055680!F7,1461055831!F7,1461055981!F7,1461056120!F7,1461056286!F7,1461056453!F7,1461056591!F7,1461056758!F7,1461056926!F7,1461057093!F7,1461057260!F7,1461057427!F7,1461057594!F7,1461057733!F7,1461057900!F7,1461058067!F7,1461058234!F7,1461058401!F7,1461058568!F7,1461058735!F7,1461058902!F7,1461059069!F7,1461059220!F7,1461059370!F7)</f>
        <v>0</v>
      </c>
      <c r="G7">
        <f>MEDIAN(1460933797!G7,1460933965!G7,1460934133!G7,1460934300!G7,1460934467!G7,1460934635!G7,1460934803!G7,1460934971!G7,1460935138!G7,1460935305!G7,1460935474!G7,1460935641!G7,1460935791!G7,1460935943!G7,1460936110!G7,1460936277!G7,1460936446!G7,1460936613!G7,1460936752!G7,1460936919!G7,1460986944!G7,1460987094!G7,1460987246!G7,1460987396!G7,1460987563!G7,1460987880!G7,1460988031!G7,1460988182!G7,1460988332!G7,1460988482!G7,1460988633!G7,1460988783!G7,1460988952!G7,1460989120!G7,1460989287!G7,1460989426!G7,1460989563!G7,1460989731!G7,1460989898!G7,1461052805!G7,1461052956!G7,1461053106!G7,1461053245!G7,1461053412!G7,1461053579!G7,1461053746!G7,1461053896!G7,1461054046!G7,1461054214!G7,1461054424!G7,1461054575!G7,1461054763!G7,1461054930!G7,1461055080!G7,1461055230!G7,1461055380!G7,1461055530!G7,1461055680!G7,1461055831!G7,1461055981!G7,1461056120!G7,1461056286!G7,1461056453!G7,1461056591!G7,1461056758!G7,1461056926!G7,1461057093!G7,1461057260!G7,1461057427!G7,1461057594!G7,1461057733!G7,1461057900!G7,1461058067!G7,1461058234!G7,1461058401!G7,1461058568!G7,1461058735!G7,1461058902!G7,1461059069!G7,1461059220!G7,1461059370!G7)</f>
        <v>0</v>
      </c>
      <c r="H7">
        <f>MEDIAN(1460933797!H7,1460933965!H7,1460934133!H7,1460934300!H7,1460934467!H7,1460934635!H7,1460934803!H7,1460934971!H7,1460935138!H7,1460935305!H7,1460935474!H7,1460935641!H7,1460935791!H7,1460935943!H7,1460936110!H7,1460936277!H7,1460936446!H7,1460936613!H7,1460936752!H7,1460936919!H7,1460986944!H7,1460987094!H7,1460987246!H7,1460987396!H7,1460987563!H7,1460987880!H7,1460988031!H7,1460988182!H7,1460988332!H7,1460988482!H7,1460988633!H7,1460988783!H7,1460988952!H7,1460989120!H7,1460989287!H7,1460989426!H7,1460989563!H7,1460989731!H7,1460989898!H7,1461052805!H7,1461052956!H7,1461053106!H7,1461053245!H7,1461053412!H7,1461053579!H7,1461053746!H7,1461053896!H7,1461054046!H7,1461054214!H7,1461054424!H7,1461054575!H7,1461054763!H7,1461054930!H7,1461055080!H7,1461055230!H7,1461055380!H7,1461055530!H7,1461055680!H7,1461055831!H7,1461055981!H7,1461056120!H7,1461056286!H7,1461056453!H7,1461056591!H7,1461056758!H7,1461056926!H7,1461057093!H7,1461057260!H7,1461057427!H7,1461057594!H7,1461057733!H7,1461057900!H7,1461058067!H7,1461058234!H7,1461058401!H7,1461058568!H7,1461058735!H7,1461058902!H7,1461059069!H7,1461059220!H7,1461059370!H7)</f>
        <v>0</v>
      </c>
      <c r="I7">
        <f>MEDIAN(1460933797!I7,1460933965!I7,1460934133!I7,1460934300!I7,1460934467!I7,1460934635!I7,1460934803!I7,1460934971!I7,1460935138!I7,1460935305!I7,1460935474!I7,1460935641!I7,1460935791!I7,1460935943!I7,1460936110!I7,1460936277!I7,1460936446!I7,1460936613!I7,1460936752!I7,1460936919!I7,1460986944!I7,1460987094!I7,1460987246!I7,1460987396!I7,1460987563!I7,1460987880!I7,1460988031!I7,1460988182!I7,1460988332!I7,1460988482!I7,1460988633!I7,1460988783!I7,1460988952!I7,1460989120!I7,1460989287!I7,1460989426!I7,1460989563!I7,1460989731!I7,1460989898!I7,1461052805!I7,1461052956!I7,1461053106!I7,1461053245!I7,1461053412!I7,1461053579!I7,1461053746!I7,1461053896!I7,1461054046!I7,1461054214!I7,1461054424!I7,1461054575!I7,1461054763!I7,1461054930!I7,1461055080!I7,1461055230!I7,1461055380!I7,1461055530!I7,1461055680!I7,1461055831!I7,1461055981!I7,1461056120!I7,1461056286!I7,1461056453!I7,1461056591!I7,1461056758!I7,1461056926!I7,1461057093!I7,1461057260!I7,1461057427!I7,1461057594!I7,1461057733!I7,1461057900!I7,1461058067!I7,1461058234!I7,1461058401!I7,1461058568!I7,1461058735!I7,1461058902!I7,1461059069!I7,1461059220!I7,1461059370!I7)</f>
        <v>0</v>
      </c>
      <c r="J7">
        <f>MEDIAN(1460933797!J7,1460933965!J7,1460934133!J7,1460934300!J7,1460934467!J7,1460934635!J7,1460934803!J7,1460934971!J7,1460935138!J7,1460935305!J7,1460935474!J7,1460935641!J7,1460935791!J7,1460935943!J7,1460936110!J7,1460936277!J7,1460936446!J7,1460936613!J7,1460936752!J7,1460936919!J7,1460986944!J7,1460987094!J7,1460987246!J7,1460987396!J7,1460987563!J7,1460987880!J7,1460988031!J7,1460988182!J7,1460988332!J7,1460988482!J7,1460988633!J7,1460988783!J7,1460988952!J7,1460989120!J7,1460989287!J7,1460989426!J7,1460989563!J7,1460989731!J7,1460989898!J7,1461052805!J7,1461052956!J7,1461053106!J7,1461053245!J7,1461053412!J7,1461053579!J7,1461053746!J7,1461053896!J7,1461054046!J7,1461054214!J7,1461054424!J7,1461054575!J7,1461054763!J7,1461054930!J7,1461055080!J7,1461055230!J7,1461055380!J7,1461055530!J7,1461055680!J7,1461055831!J7,1461055981!J7,1461056120!J7,1461056286!J7,1461056453!J7,1461056591!J7,1461056758!J7,1461056926!J7,1461057093!J7,1461057260!J7,1461057427!J7,1461057594!J7,1461057733!J7,1461057900!J7,1461058067!J7,1461058234!J7,1461058401!J7,1461058568!J7,1461058735!J7,1461058902!J7,1461059069!J7,1461059220!J7,1461059370!J7)</f>
        <v>0</v>
      </c>
      <c r="K7">
        <f>MEDIAN(1460933797!K7,1460933965!K7,1460934133!K7,1460934300!K7,1460934467!K7,1460934635!K7,1460934803!K7,1460934971!K7,1460935138!K7,1460935305!K7,1460935474!K7,1460935641!K7,1460935791!K7,1460935943!K7,1460936110!K7,1460936277!K7,1460936446!K7,1460936613!K7,1460936752!K7,1460936919!K7,1460986944!K7,1460987094!K7,1460987246!K7,1460987396!K7,1460987563!K7,1460987880!K7,1460988031!K7,1460988182!K7,1460988332!K7,1460988482!K7,1460988633!K7,1460988783!K7,1460988952!K7,1460989120!K7,1460989287!K7,1460989426!K7,1460989563!K7,1460989731!K7,1460989898!K7,1461052805!K7,1461052956!K7,1461053106!K7,1461053245!K7,1461053412!K7,1461053579!K7,1461053746!K7,1461053896!K7,1461054046!K7,1461054214!K7,1461054424!K7,1461054575!K7,1461054763!K7,1461054930!K7,1461055080!K7,1461055230!K7,1461055380!K7,1461055530!K7,1461055680!K7,1461055831!K7,1461055981!K7,1461056120!K7,1461056286!K7,1461056453!K7,1461056591!K7,1461056758!K7,1461056926!K7,1461057093!K7,1461057260!K7,1461057427!K7,1461057594!K7,1461057733!K7,1461057900!K7,1461058067!K7,1461058234!K7,1461058401!K7,1461058568!K7,1461058735!K7,1461058902!K7,1461059069!K7,1461059220!K7,1461059370!K7)</f>
        <v>0</v>
      </c>
    </row>
    <row r="8" spans="1:11">
      <c r="A8">
        <f>MEDIAN(1460933797!A8,1460933965!A8,1460934133!A8,1460934300!A8,1460934467!A8,1460934635!A8,1460934803!A8,1460934971!A8,1460935138!A8,1460935305!A8,1460935474!A8,1460935641!A8,1460935791!A8,1460935943!A8,1460936110!A8,1460936277!A8,1460936446!A8,1460936613!A8,1460936752!A8,1460936919!A8,1460986944!A8,1460987094!A8,1460987246!A8,1460987396!A8,1460987563!A8,1460987880!A8,1460988031!A8,1460988182!A8,1460988332!A8,1460988482!A8,1460988633!A8,1460988783!A8,1460988952!A8,1460989120!A8,1460989287!A8,1460989426!A8,1460989563!A8,1460989731!A8,1460989898!A8,1461052805!A8,1461052956!A8,1461053106!A8,1461053245!A8,1461053412!A8,1461053579!A8,1461053746!A8,1461053896!A8,1461054046!A8,1461054214!A8,1461054424!A8,1461054575!A8,1461054763!A8,1461054930!A8,1461055080!A8,1461055230!A8,1461055380!A8,1461055530!A8,1461055680!A8,1461055831!A8,1461055981!A8,1461056120!A8,1461056286!A8,1461056453!A8,1461056591!A8,1461056758!A8,1461056926!A8,1461057093!A8,1461057260!A8,1461057427!A8,1461057594!A8,1461057733!A8,1461057900!A8,1461058067!A8,1461058234!A8,1461058401!A8,1461058568!A8,1461058735!A8,1461058902!A8,1461059069!A8,1461059220!A8,1461059370!A8)</f>
        <v>0</v>
      </c>
      <c r="B8">
        <f>MEDIAN(1460933797!B8,1460933965!B8,1460934133!B8,1460934300!B8,1460934467!B8,1460934635!B8,1460934803!B8,1460934971!B8,1460935138!B8,1460935305!B8,1460935474!B8,1460935641!B8,1460935791!B8,1460935943!B8,1460936110!B8,1460936277!B8,1460936446!B8,1460936613!B8,1460936752!B8,1460936919!B8,1460986944!B8,1460987094!B8,1460987246!B8,1460987396!B8,1460987563!B8,1460987880!B8,1460988031!B8,1460988182!B8,1460988332!B8,1460988482!B8,1460988633!B8,1460988783!B8,1460988952!B8,1460989120!B8,1460989287!B8,1460989426!B8,1460989563!B8,1460989731!B8,1460989898!B8,1461052805!B8,1461052956!B8,1461053106!B8,1461053245!B8,1461053412!B8,1461053579!B8,1461053746!B8,1461053896!B8,1461054046!B8,1461054214!B8,1461054424!B8,1461054575!B8,1461054763!B8,1461054930!B8,1461055080!B8,1461055230!B8,1461055380!B8,1461055530!B8,1461055680!B8,1461055831!B8,1461055981!B8,1461056120!B8,1461056286!B8,1461056453!B8,1461056591!B8,1461056758!B8,1461056926!B8,1461057093!B8,1461057260!B8,1461057427!B8,1461057594!B8,1461057733!B8,1461057900!B8,1461058067!B8,1461058234!B8,1461058401!B8,1461058568!B8,1461058735!B8,1461058902!B8,1461059069!B8,1461059220!B8,1461059370!B8)</f>
        <v>0</v>
      </c>
      <c r="C8">
        <f>MEDIAN(1460933797!C8,1460933965!C8,1460934133!C8,1460934300!C8,1460934467!C8,1460934635!C8,1460934803!C8,1460934971!C8,1460935138!C8,1460935305!C8,1460935474!C8,1460935641!C8,1460935791!C8,1460935943!C8,1460936110!C8,1460936277!C8,1460936446!C8,1460936613!C8,1460936752!C8,1460936919!C8,1460986944!C8,1460987094!C8,1460987246!C8,1460987396!C8,1460987563!C8,1460987880!C8,1460988031!C8,1460988182!C8,1460988332!C8,1460988482!C8,1460988633!C8,1460988783!C8,1460988952!C8,1460989120!C8,1460989287!C8,1460989426!C8,1460989563!C8,1460989731!C8,1460989898!C8,1461052805!C8,1461052956!C8,1461053106!C8,1461053245!C8,1461053412!C8,1461053579!C8,1461053746!C8,1461053896!C8,1461054046!C8,1461054214!C8,1461054424!C8,1461054575!C8,1461054763!C8,1461054930!C8,1461055080!C8,1461055230!C8,1461055380!C8,1461055530!C8,1461055680!C8,1461055831!C8,1461055981!C8,1461056120!C8,1461056286!C8,1461056453!C8,1461056591!C8,1461056758!C8,1461056926!C8,1461057093!C8,1461057260!C8,1461057427!C8,1461057594!C8,1461057733!C8,1461057900!C8,1461058067!C8,1461058234!C8,1461058401!C8,1461058568!C8,1461058735!C8,1461058902!C8,1461059069!C8,1461059220!C8,1461059370!C8)</f>
        <v>0</v>
      </c>
      <c r="D8">
        <f>MEDIAN(1460933797!D8,1460933965!D8,1460934133!D8,1460934300!D8,1460934467!D8,1460934635!D8,1460934803!D8,1460934971!D8,1460935138!D8,1460935305!D8,1460935474!D8,1460935641!D8,1460935791!D8,1460935943!D8,1460936110!D8,1460936277!D8,1460936446!D8,1460936613!D8,1460936752!D8,1460936919!D8,1460986944!D8,1460987094!D8,1460987246!D8,1460987396!D8,1460987563!D8,1460987880!D8,1460988031!D8,1460988182!D8,1460988332!D8,1460988482!D8,1460988633!D8,1460988783!D8,1460988952!D8,1460989120!D8,1460989287!D8,1460989426!D8,1460989563!D8,1460989731!D8,1460989898!D8,1461052805!D8,1461052956!D8,1461053106!D8,1461053245!D8,1461053412!D8,1461053579!D8,1461053746!D8,1461053896!D8,1461054046!D8,1461054214!D8,1461054424!D8,1461054575!D8,1461054763!D8,1461054930!D8,1461055080!D8,1461055230!D8,1461055380!D8,1461055530!D8,1461055680!D8,1461055831!D8,1461055981!D8,1461056120!D8,1461056286!D8,1461056453!D8,1461056591!D8,1461056758!D8,1461056926!D8,1461057093!D8,1461057260!D8,1461057427!D8,1461057594!D8,1461057733!D8,1461057900!D8,1461058067!D8,1461058234!D8,1461058401!D8,1461058568!D8,1461058735!D8,1461058902!D8,1461059069!D8,1461059220!D8,1461059370!D8)</f>
        <v>0</v>
      </c>
      <c r="E8">
        <f>MEDIAN(1460933797!E8,1460933965!E8,1460934133!E8,1460934300!E8,1460934467!E8,1460934635!E8,1460934803!E8,1460934971!E8,1460935138!E8,1460935305!E8,1460935474!E8,1460935641!E8,1460935791!E8,1460935943!E8,1460936110!E8,1460936277!E8,1460936446!E8,1460936613!E8,1460936752!E8,1460936919!E8,1460986944!E8,1460987094!E8,1460987246!E8,1460987396!E8,1460987563!E8,1460987880!E8,1460988031!E8,1460988182!E8,1460988332!E8,1460988482!E8,1460988633!E8,1460988783!E8,1460988952!E8,1460989120!E8,1460989287!E8,1460989426!E8,1460989563!E8,1460989731!E8,1460989898!E8,1461052805!E8,1461052956!E8,1461053106!E8,1461053245!E8,1461053412!E8,1461053579!E8,1461053746!E8,1461053896!E8,1461054046!E8,1461054214!E8,1461054424!E8,1461054575!E8,1461054763!E8,1461054930!E8,1461055080!E8,1461055230!E8,1461055380!E8,1461055530!E8,1461055680!E8,1461055831!E8,1461055981!E8,1461056120!E8,1461056286!E8,1461056453!E8,1461056591!E8,1461056758!E8,1461056926!E8,1461057093!E8,1461057260!E8,1461057427!E8,1461057594!E8,1461057733!E8,1461057900!E8,1461058067!E8,1461058234!E8,1461058401!E8,1461058568!E8,1461058735!E8,1461058902!E8,1461059069!E8,1461059220!E8,1461059370!E8)</f>
        <v>0</v>
      </c>
      <c r="F8">
        <f>MEDIAN(1460933797!F8,1460933965!F8,1460934133!F8,1460934300!F8,1460934467!F8,1460934635!F8,1460934803!F8,1460934971!F8,1460935138!F8,1460935305!F8,1460935474!F8,1460935641!F8,1460935791!F8,1460935943!F8,1460936110!F8,1460936277!F8,1460936446!F8,1460936613!F8,1460936752!F8,1460936919!F8,1460986944!F8,1460987094!F8,1460987246!F8,1460987396!F8,1460987563!F8,1460987880!F8,1460988031!F8,1460988182!F8,1460988332!F8,1460988482!F8,1460988633!F8,1460988783!F8,1460988952!F8,1460989120!F8,1460989287!F8,1460989426!F8,1460989563!F8,1460989731!F8,1460989898!F8,1461052805!F8,1461052956!F8,1461053106!F8,1461053245!F8,1461053412!F8,1461053579!F8,1461053746!F8,1461053896!F8,1461054046!F8,1461054214!F8,1461054424!F8,1461054575!F8,1461054763!F8,1461054930!F8,1461055080!F8,1461055230!F8,1461055380!F8,1461055530!F8,1461055680!F8,1461055831!F8,1461055981!F8,1461056120!F8,1461056286!F8,1461056453!F8,1461056591!F8,1461056758!F8,1461056926!F8,1461057093!F8,1461057260!F8,1461057427!F8,1461057594!F8,1461057733!F8,1461057900!F8,1461058067!F8,1461058234!F8,1461058401!F8,1461058568!F8,1461058735!F8,1461058902!F8,1461059069!F8,1461059220!F8,1461059370!F8)</f>
        <v>0</v>
      </c>
      <c r="G8">
        <f>MEDIAN(1460933797!G8,1460933965!G8,1460934133!G8,1460934300!G8,1460934467!G8,1460934635!G8,1460934803!G8,1460934971!G8,1460935138!G8,1460935305!G8,1460935474!G8,1460935641!G8,1460935791!G8,1460935943!G8,1460936110!G8,1460936277!G8,1460936446!G8,1460936613!G8,1460936752!G8,1460936919!G8,1460986944!G8,1460987094!G8,1460987246!G8,1460987396!G8,1460987563!G8,1460987880!G8,1460988031!G8,1460988182!G8,1460988332!G8,1460988482!G8,1460988633!G8,1460988783!G8,1460988952!G8,1460989120!G8,1460989287!G8,1460989426!G8,1460989563!G8,1460989731!G8,1460989898!G8,1461052805!G8,1461052956!G8,1461053106!G8,1461053245!G8,1461053412!G8,1461053579!G8,1461053746!G8,1461053896!G8,1461054046!G8,1461054214!G8,1461054424!G8,1461054575!G8,1461054763!G8,1461054930!G8,1461055080!G8,1461055230!G8,1461055380!G8,1461055530!G8,1461055680!G8,1461055831!G8,1461055981!G8,1461056120!G8,1461056286!G8,1461056453!G8,1461056591!G8,1461056758!G8,1461056926!G8,1461057093!G8,1461057260!G8,1461057427!G8,1461057594!G8,1461057733!G8,1461057900!G8,1461058067!G8,1461058234!G8,1461058401!G8,1461058568!G8,1461058735!G8,1461058902!G8,1461059069!G8,1461059220!G8,1461059370!G8)</f>
        <v>0</v>
      </c>
      <c r="H8">
        <f>MEDIAN(1460933797!H8,1460933965!H8,1460934133!H8,1460934300!H8,1460934467!H8,1460934635!H8,1460934803!H8,1460934971!H8,1460935138!H8,1460935305!H8,1460935474!H8,1460935641!H8,1460935791!H8,1460935943!H8,1460936110!H8,1460936277!H8,1460936446!H8,1460936613!H8,1460936752!H8,1460936919!H8,1460986944!H8,1460987094!H8,1460987246!H8,1460987396!H8,1460987563!H8,1460987880!H8,1460988031!H8,1460988182!H8,1460988332!H8,1460988482!H8,1460988633!H8,1460988783!H8,1460988952!H8,1460989120!H8,1460989287!H8,1460989426!H8,1460989563!H8,1460989731!H8,1460989898!H8,1461052805!H8,1461052956!H8,1461053106!H8,1461053245!H8,1461053412!H8,1461053579!H8,1461053746!H8,1461053896!H8,1461054046!H8,1461054214!H8,1461054424!H8,1461054575!H8,1461054763!H8,1461054930!H8,1461055080!H8,1461055230!H8,1461055380!H8,1461055530!H8,1461055680!H8,1461055831!H8,1461055981!H8,1461056120!H8,1461056286!H8,1461056453!H8,1461056591!H8,1461056758!H8,1461056926!H8,1461057093!H8,1461057260!H8,1461057427!H8,1461057594!H8,1461057733!H8,1461057900!H8,1461058067!H8,1461058234!H8,1461058401!H8,1461058568!H8,1461058735!H8,1461058902!H8,1461059069!H8,1461059220!H8,1461059370!H8)</f>
        <v>0</v>
      </c>
      <c r="I8">
        <f>MEDIAN(1460933797!I8,1460933965!I8,1460934133!I8,1460934300!I8,1460934467!I8,1460934635!I8,1460934803!I8,1460934971!I8,1460935138!I8,1460935305!I8,1460935474!I8,1460935641!I8,1460935791!I8,1460935943!I8,1460936110!I8,1460936277!I8,1460936446!I8,1460936613!I8,1460936752!I8,1460936919!I8,1460986944!I8,1460987094!I8,1460987246!I8,1460987396!I8,1460987563!I8,1460987880!I8,1460988031!I8,1460988182!I8,1460988332!I8,1460988482!I8,1460988633!I8,1460988783!I8,1460988952!I8,1460989120!I8,1460989287!I8,1460989426!I8,1460989563!I8,1460989731!I8,1460989898!I8,1461052805!I8,1461052956!I8,1461053106!I8,1461053245!I8,1461053412!I8,1461053579!I8,1461053746!I8,1461053896!I8,1461054046!I8,1461054214!I8,1461054424!I8,1461054575!I8,1461054763!I8,1461054930!I8,1461055080!I8,1461055230!I8,1461055380!I8,1461055530!I8,1461055680!I8,1461055831!I8,1461055981!I8,1461056120!I8,1461056286!I8,1461056453!I8,1461056591!I8,1461056758!I8,1461056926!I8,1461057093!I8,1461057260!I8,1461057427!I8,1461057594!I8,1461057733!I8,1461057900!I8,1461058067!I8,1461058234!I8,1461058401!I8,1461058568!I8,1461058735!I8,1461058902!I8,1461059069!I8,1461059220!I8,1461059370!I8)</f>
        <v>0</v>
      </c>
      <c r="J8">
        <f>MEDIAN(1460933797!J8,1460933965!J8,1460934133!J8,1460934300!J8,1460934467!J8,1460934635!J8,1460934803!J8,1460934971!J8,1460935138!J8,1460935305!J8,1460935474!J8,1460935641!J8,1460935791!J8,1460935943!J8,1460936110!J8,1460936277!J8,1460936446!J8,1460936613!J8,1460936752!J8,1460936919!J8,1460986944!J8,1460987094!J8,1460987246!J8,1460987396!J8,1460987563!J8,1460987880!J8,1460988031!J8,1460988182!J8,1460988332!J8,1460988482!J8,1460988633!J8,1460988783!J8,1460988952!J8,1460989120!J8,1460989287!J8,1460989426!J8,1460989563!J8,1460989731!J8,1460989898!J8,1461052805!J8,1461052956!J8,1461053106!J8,1461053245!J8,1461053412!J8,1461053579!J8,1461053746!J8,1461053896!J8,1461054046!J8,1461054214!J8,1461054424!J8,1461054575!J8,1461054763!J8,1461054930!J8,1461055080!J8,1461055230!J8,1461055380!J8,1461055530!J8,1461055680!J8,1461055831!J8,1461055981!J8,1461056120!J8,1461056286!J8,1461056453!J8,1461056591!J8,1461056758!J8,1461056926!J8,1461057093!J8,1461057260!J8,1461057427!J8,1461057594!J8,1461057733!J8,1461057900!J8,1461058067!J8,1461058234!J8,1461058401!J8,1461058568!J8,1461058735!J8,1461058902!J8,1461059069!J8,1461059220!J8,1461059370!J8)</f>
        <v>0</v>
      </c>
      <c r="K8">
        <f>MEDIAN(1460933797!K8,1460933965!K8,1460934133!K8,1460934300!K8,1460934467!K8,1460934635!K8,1460934803!K8,1460934971!K8,1460935138!K8,1460935305!K8,1460935474!K8,1460935641!K8,1460935791!K8,1460935943!K8,1460936110!K8,1460936277!K8,1460936446!K8,1460936613!K8,1460936752!K8,1460936919!K8,1460986944!K8,1460987094!K8,1460987246!K8,1460987396!K8,1460987563!K8,1460987880!K8,1460988031!K8,1460988182!K8,1460988332!K8,1460988482!K8,1460988633!K8,1460988783!K8,1460988952!K8,1460989120!K8,1460989287!K8,1460989426!K8,1460989563!K8,1460989731!K8,1460989898!K8,1461052805!K8,1461052956!K8,1461053106!K8,1461053245!K8,1461053412!K8,1461053579!K8,1461053746!K8,1461053896!K8,1461054046!K8,1461054214!K8,1461054424!K8,1461054575!K8,1461054763!K8,1461054930!K8,1461055080!K8,1461055230!K8,1461055380!K8,1461055530!K8,1461055680!K8,1461055831!K8,1461055981!K8,1461056120!K8,1461056286!K8,1461056453!K8,1461056591!K8,1461056758!K8,1461056926!K8,1461057093!K8,1461057260!K8,1461057427!K8,1461057594!K8,1461057733!K8,1461057900!K8,1461058067!K8,1461058234!K8,1461058401!K8,1461058568!K8,1461058735!K8,1461058902!K8,1461059069!K8,1461059220!K8,1461059370!K8)</f>
        <v>0</v>
      </c>
    </row>
    <row r="9" spans="1:11">
      <c r="A9">
        <f>MEDIAN(1460933797!A9,1460933965!A9,1460934133!A9,1460934300!A9,1460934467!A9,1460934635!A9,1460934803!A9,1460934971!A9,1460935138!A9,1460935305!A9,1460935474!A9,1460935641!A9,1460935791!A9,1460935943!A9,1460936110!A9,1460936277!A9,1460936446!A9,1460936613!A9,1460936752!A9,1460936919!A9,1460986944!A9,1460987094!A9,1460987246!A9,1460987396!A9,1460987563!A9,1460987880!A9,1460988031!A9,1460988182!A9,1460988332!A9,1460988482!A9,1460988633!A9,1460988783!A9,1460988952!A9,1460989120!A9,1460989287!A9,1460989426!A9,1460989563!A9,1460989731!A9,1460989898!A9,1461052805!A9,1461052956!A9,1461053106!A9,1461053245!A9,1461053412!A9,1461053579!A9,1461053746!A9,1461053896!A9,1461054046!A9,1461054214!A9,1461054424!A9,1461054575!A9,1461054763!A9,1461054930!A9,1461055080!A9,1461055230!A9,1461055380!A9,1461055530!A9,1461055680!A9,1461055831!A9,1461055981!A9,1461056120!A9,1461056286!A9,1461056453!A9,1461056591!A9,1461056758!A9,1461056926!A9,1461057093!A9,1461057260!A9,1461057427!A9,1461057594!A9,1461057733!A9,1461057900!A9,1461058067!A9,1461058234!A9,1461058401!A9,1461058568!A9,1461058735!A9,1461058902!A9,1461059069!A9,1461059220!A9,1461059370!A9)</f>
        <v>0</v>
      </c>
      <c r="B9">
        <f>MEDIAN(1460933797!B9,1460933965!B9,1460934133!B9,1460934300!B9,1460934467!B9,1460934635!B9,1460934803!B9,1460934971!B9,1460935138!B9,1460935305!B9,1460935474!B9,1460935641!B9,1460935791!B9,1460935943!B9,1460936110!B9,1460936277!B9,1460936446!B9,1460936613!B9,1460936752!B9,1460936919!B9,1460986944!B9,1460987094!B9,1460987246!B9,1460987396!B9,1460987563!B9,1460987880!B9,1460988031!B9,1460988182!B9,1460988332!B9,1460988482!B9,1460988633!B9,1460988783!B9,1460988952!B9,1460989120!B9,1460989287!B9,1460989426!B9,1460989563!B9,1460989731!B9,1460989898!B9,1461052805!B9,1461052956!B9,1461053106!B9,1461053245!B9,1461053412!B9,1461053579!B9,1461053746!B9,1461053896!B9,1461054046!B9,1461054214!B9,1461054424!B9,1461054575!B9,1461054763!B9,1461054930!B9,1461055080!B9,1461055230!B9,1461055380!B9,1461055530!B9,1461055680!B9,1461055831!B9,1461055981!B9,1461056120!B9,1461056286!B9,1461056453!B9,1461056591!B9,1461056758!B9,1461056926!B9,1461057093!B9,1461057260!B9,1461057427!B9,1461057594!B9,1461057733!B9,1461057900!B9,1461058067!B9,1461058234!B9,1461058401!B9,1461058568!B9,1461058735!B9,1461058902!B9,1461059069!B9,1461059220!B9,1461059370!B9)</f>
        <v>0</v>
      </c>
      <c r="C9">
        <f>MEDIAN(1460933797!C9,1460933965!C9,1460934133!C9,1460934300!C9,1460934467!C9,1460934635!C9,1460934803!C9,1460934971!C9,1460935138!C9,1460935305!C9,1460935474!C9,1460935641!C9,1460935791!C9,1460935943!C9,1460936110!C9,1460936277!C9,1460936446!C9,1460936613!C9,1460936752!C9,1460936919!C9,1460986944!C9,1460987094!C9,1460987246!C9,1460987396!C9,1460987563!C9,1460987880!C9,1460988031!C9,1460988182!C9,1460988332!C9,1460988482!C9,1460988633!C9,1460988783!C9,1460988952!C9,1460989120!C9,1460989287!C9,1460989426!C9,1460989563!C9,1460989731!C9,1460989898!C9,1461052805!C9,1461052956!C9,1461053106!C9,1461053245!C9,1461053412!C9,1461053579!C9,1461053746!C9,1461053896!C9,1461054046!C9,1461054214!C9,1461054424!C9,1461054575!C9,1461054763!C9,1461054930!C9,1461055080!C9,1461055230!C9,1461055380!C9,1461055530!C9,1461055680!C9,1461055831!C9,1461055981!C9,1461056120!C9,1461056286!C9,1461056453!C9,1461056591!C9,1461056758!C9,1461056926!C9,1461057093!C9,1461057260!C9,1461057427!C9,1461057594!C9,1461057733!C9,1461057900!C9,1461058067!C9,1461058234!C9,1461058401!C9,1461058568!C9,1461058735!C9,1461058902!C9,1461059069!C9,1461059220!C9,1461059370!C9)</f>
        <v>0</v>
      </c>
      <c r="D9">
        <f>MEDIAN(1460933797!D9,1460933965!D9,1460934133!D9,1460934300!D9,1460934467!D9,1460934635!D9,1460934803!D9,1460934971!D9,1460935138!D9,1460935305!D9,1460935474!D9,1460935641!D9,1460935791!D9,1460935943!D9,1460936110!D9,1460936277!D9,1460936446!D9,1460936613!D9,1460936752!D9,1460936919!D9,1460986944!D9,1460987094!D9,1460987246!D9,1460987396!D9,1460987563!D9,1460987880!D9,1460988031!D9,1460988182!D9,1460988332!D9,1460988482!D9,1460988633!D9,1460988783!D9,1460988952!D9,1460989120!D9,1460989287!D9,1460989426!D9,1460989563!D9,1460989731!D9,1460989898!D9,1461052805!D9,1461052956!D9,1461053106!D9,1461053245!D9,1461053412!D9,1461053579!D9,1461053746!D9,1461053896!D9,1461054046!D9,1461054214!D9,1461054424!D9,1461054575!D9,1461054763!D9,1461054930!D9,1461055080!D9,1461055230!D9,1461055380!D9,1461055530!D9,1461055680!D9,1461055831!D9,1461055981!D9,1461056120!D9,1461056286!D9,1461056453!D9,1461056591!D9,1461056758!D9,1461056926!D9,1461057093!D9,1461057260!D9,1461057427!D9,1461057594!D9,1461057733!D9,1461057900!D9,1461058067!D9,1461058234!D9,1461058401!D9,1461058568!D9,1461058735!D9,1461058902!D9,1461059069!D9,1461059220!D9,1461059370!D9)</f>
        <v>0</v>
      </c>
      <c r="E9">
        <f>MEDIAN(1460933797!E9,1460933965!E9,1460934133!E9,1460934300!E9,1460934467!E9,1460934635!E9,1460934803!E9,1460934971!E9,1460935138!E9,1460935305!E9,1460935474!E9,1460935641!E9,1460935791!E9,1460935943!E9,1460936110!E9,1460936277!E9,1460936446!E9,1460936613!E9,1460936752!E9,1460936919!E9,1460986944!E9,1460987094!E9,1460987246!E9,1460987396!E9,1460987563!E9,1460987880!E9,1460988031!E9,1460988182!E9,1460988332!E9,1460988482!E9,1460988633!E9,1460988783!E9,1460988952!E9,1460989120!E9,1460989287!E9,1460989426!E9,1460989563!E9,1460989731!E9,1460989898!E9,1461052805!E9,1461052956!E9,1461053106!E9,1461053245!E9,1461053412!E9,1461053579!E9,1461053746!E9,1461053896!E9,1461054046!E9,1461054214!E9,1461054424!E9,1461054575!E9,1461054763!E9,1461054930!E9,1461055080!E9,1461055230!E9,1461055380!E9,1461055530!E9,1461055680!E9,1461055831!E9,1461055981!E9,1461056120!E9,1461056286!E9,1461056453!E9,1461056591!E9,1461056758!E9,1461056926!E9,1461057093!E9,1461057260!E9,1461057427!E9,1461057594!E9,1461057733!E9,1461057900!E9,1461058067!E9,1461058234!E9,1461058401!E9,1461058568!E9,1461058735!E9,1461058902!E9,1461059069!E9,1461059220!E9,1461059370!E9)</f>
        <v>0</v>
      </c>
      <c r="F9">
        <f>MEDIAN(1460933797!F9,1460933965!F9,1460934133!F9,1460934300!F9,1460934467!F9,1460934635!F9,1460934803!F9,1460934971!F9,1460935138!F9,1460935305!F9,1460935474!F9,1460935641!F9,1460935791!F9,1460935943!F9,1460936110!F9,1460936277!F9,1460936446!F9,1460936613!F9,1460936752!F9,1460936919!F9,1460986944!F9,1460987094!F9,1460987246!F9,1460987396!F9,1460987563!F9,1460987880!F9,1460988031!F9,1460988182!F9,1460988332!F9,1460988482!F9,1460988633!F9,1460988783!F9,1460988952!F9,1460989120!F9,1460989287!F9,1460989426!F9,1460989563!F9,1460989731!F9,1460989898!F9,1461052805!F9,1461052956!F9,1461053106!F9,1461053245!F9,1461053412!F9,1461053579!F9,1461053746!F9,1461053896!F9,1461054046!F9,1461054214!F9,1461054424!F9,1461054575!F9,1461054763!F9,1461054930!F9,1461055080!F9,1461055230!F9,1461055380!F9,1461055530!F9,1461055680!F9,1461055831!F9,1461055981!F9,1461056120!F9,1461056286!F9,1461056453!F9,1461056591!F9,1461056758!F9,1461056926!F9,1461057093!F9,1461057260!F9,1461057427!F9,1461057594!F9,1461057733!F9,1461057900!F9,1461058067!F9,1461058234!F9,1461058401!F9,1461058568!F9,1461058735!F9,1461058902!F9,1461059069!F9,1461059220!F9,1461059370!F9)</f>
        <v>0</v>
      </c>
      <c r="G9">
        <f>MEDIAN(1460933797!G9,1460933965!G9,1460934133!G9,1460934300!G9,1460934467!G9,1460934635!G9,1460934803!G9,1460934971!G9,1460935138!G9,1460935305!G9,1460935474!G9,1460935641!G9,1460935791!G9,1460935943!G9,1460936110!G9,1460936277!G9,1460936446!G9,1460936613!G9,1460936752!G9,1460936919!G9,1460986944!G9,1460987094!G9,1460987246!G9,1460987396!G9,1460987563!G9,1460987880!G9,1460988031!G9,1460988182!G9,1460988332!G9,1460988482!G9,1460988633!G9,1460988783!G9,1460988952!G9,1460989120!G9,1460989287!G9,1460989426!G9,1460989563!G9,1460989731!G9,1460989898!G9,1461052805!G9,1461052956!G9,1461053106!G9,1461053245!G9,1461053412!G9,1461053579!G9,1461053746!G9,1461053896!G9,1461054046!G9,1461054214!G9,1461054424!G9,1461054575!G9,1461054763!G9,1461054930!G9,1461055080!G9,1461055230!G9,1461055380!G9,1461055530!G9,1461055680!G9,1461055831!G9,1461055981!G9,1461056120!G9,1461056286!G9,1461056453!G9,1461056591!G9,1461056758!G9,1461056926!G9,1461057093!G9,1461057260!G9,1461057427!G9,1461057594!G9,1461057733!G9,1461057900!G9,1461058067!G9,1461058234!G9,1461058401!G9,1461058568!G9,1461058735!G9,1461058902!G9,1461059069!G9,1461059220!G9,1461059370!G9)</f>
        <v>0</v>
      </c>
      <c r="H9">
        <f>MEDIAN(1460933797!H9,1460933965!H9,1460934133!H9,1460934300!H9,1460934467!H9,1460934635!H9,1460934803!H9,1460934971!H9,1460935138!H9,1460935305!H9,1460935474!H9,1460935641!H9,1460935791!H9,1460935943!H9,1460936110!H9,1460936277!H9,1460936446!H9,1460936613!H9,1460936752!H9,1460936919!H9,1460986944!H9,1460987094!H9,1460987246!H9,1460987396!H9,1460987563!H9,1460987880!H9,1460988031!H9,1460988182!H9,1460988332!H9,1460988482!H9,1460988633!H9,1460988783!H9,1460988952!H9,1460989120!H9,1460989287!H9,1460989426!H9,1460989563!H9,1460989731!H9,1460989898!H9,1461052805!H9,1461052956!H9,1461053106!H9,1461053245!H9,1461053412!H9,1461053579!H9,1461053746!H9,1461053896!H9,1461054046!H9,1461054214!H9,1461054424!H9,1461054575!H9,1461054763!H9,1461054930!H9,1461055080!H9,1461055230!H9,1461055380!H9,1461055530!H9,1461055680!H9,1461055831!H9,1461055981!H9,1461056120!H9,1461056286!H9,1461056453!H9,1461056591!H9,1461056758!H9,1461056926!H9,1461057093!H9,1461057260!H9,1461057427!H9,1461057594!H9,1461057733!H9,1461057900!H9,1461058067!H9,1461058234!H9,1461058401!H9,1461058568!H9,1461058735!H9,1461058902!H9,1461059069!H9,1461059220!H9,1461059370!H9)</f>
        <v>0</v>
      </c>
      <c r="I9">
        <f>MEDIAN(1460933797!I9,1460933965!I9,1460934133!I9,1460934300!I9,1460934467!I9,1460934635!I9,1460934803!I9,1460934971!I9,1460935138!I9,1460935305!I9,1460935474!I9,1460935641!I9,1460935791!I9,1460935943!I9,1460936110!I9,1460936277!I9,1460936446!I9,1460936613!I9,1460936752!I9,1460936919!I9,1460986944!I9,1460987094!I9,1460987246!I9,1460987396!I9,1460987563!I9,1460987880!I9,1460988031!I9,1460988182!I9,1460988332!I9,1460988482!I9,1460988633!I9,1460988783!I9,1460988952!I9,1460989120!I9,1460989287!I9,1460989426!I9,1460989563!I9,1460989731!I9,1460989898!I9,1461052805!I9,1461052956!I9,1461053106!I9,1461053245!I9,1461053412!I9,1461053579!I9,1461053746!I9,1461053896!I9,1461054046!I9,1461054214!I9,1461054424!I9,1461054575!I9,1461054763!I9,1461054930!I9,1461055080!I9,1461055230!I9,1461055380!I9,1461055530!I9,1461055680!I9,1461055831!I9,1461055981!I9,1461056120!I9,1461056286!I9,1461056453!I9,1461056591!I9,1461056758!I9,1461056926!I9,1461057093!I9,1461057260!I9,1461057427!I9,1461057594!I9,1461057733!I9,1461057900!I9,1461058067!I9,1461058234!I9,1461058401!I9,1461058568!I9,1461058735!I9,1461058902!I9,1461059069!I9,1461059220!I9,1461059370!I9)</f>
        <v>0</v>
      </c>
      <c r="J9">
        <f>MEDIAN(1460933797!J9,1460933965!J9,1460934133!J9,1460934300!J9,1460934467!J9,1460934635!J9,1460934803!J9,1460934971!J9,1460935138!J9,1460935305!J9,1460935474!J9,1460935641!J9,1460935791!J9,1460935943!J9,1460936110!J9,1460936277!J9,1460936446!J9,1460936613!J9,1460936752!J9,1460936919!J9,1460986944!J9,1460987094!J9,1460987246!J9,1460987396!J9,1460987563!J9,1460987880!J9,1460988031!J9,1460988182!J9,1460988332!J9,1460988482!J9,1460988633!J9,1460988783!J9,1460988952!J9,1460989120!J9,1460989287!J9,1460989426!J9,1460989563!J9,1460989731!J9,1460989898!J9,1461052805!J9,1461052956!J9,1461053106!J9,1461053245!J9,1461053412!J9,1461053579!J9,1461053746!J9,1461053896!J9,1461054046!J9,1461054214!J9,1461054424!J9,1461054575!J9,1461054763!J9,1461054930!J9,1461055080!J9,1461055230!J9,1461055380!J9,1461055530!J9,1461055680!J9,1461055831!J9,1461055981!J9,1461056120!J9,1461056286!J9,1461056453!J9,1461056591!J9,1461056758!J9,1461056926!J9,1461057093!J9,1461057260!J9,1461057427!J9,1461057594!J9,1461057733!J9,1461057900!J9,1461058067!J9,1461058234!J9,1461058401!J9,1461058568!J9,1461058735!J9,1461058902!J9,1461059069!J9,1461059220!J9,1461059370!J9)</f>
        <v>0</v>
      </c>
      <c r="K9">
        <f>MEDIAN(1460933797!K9,1460933965!K9,1460934133!K9,1460934300!K9,1460934467!K9,1460934635!K9,1460934803!K9,1460934971!K9,1460935138!K9,1460935305!K9,1460935474!K9,1460935641!K9,1460935791!K9,1460935943!K9,1460936110!K9,1460936277!K9,1460936446!K9,1460936613!K9,1460936752!K9,1460936919!K9,1460986944!K9,1460987094!K9,1460987246!K9,1460987396!K9,1460987563!K9,1460987880!K9,1460988031!K9,1460988182!K9,1460988332!K9,1460988482!K9,1460988633!K9,1460988783!K9,1460988952!K9,1460989120!K9,1460989287!K9,1460989426!K9,1460989563!K9,1460989731!K9,1460989898!K9,1461052805!K9,1461052956!K9,1461053106!K9,1461053245!K9,1461053412!K9,1461053579!K9,1461053746!K9,1461053896!K9,1461054046!K9,1461054214!K9,1461054424!K9,1461054575!K9,1461054763!K9,1461054930!K9,1461055080!K9,1461055230!K9,1461055380!K9,1461055530!K9,1461055680!K9,1461055831!K9,1461055981!K9,1461056120!K9,1461056286!K9,1461056453!K9,1461056591!K9,1461056758!K9,1461056926!K9,1461057093!K9,1461057260!K9,1461057427!K9,1461057594!K9,1461057733!K9,1461057900!K9,1461058067!K9,1461058234!K9,1461058401!K9,1461058568!K9,1461058735!K9,1461058902!K9,1461059069!K9,1461059220!K9,1461059370!K9)</f>
        <v>0</v>
      </c>
    </row>
    <row r="10" spans="1:11">
      <c r="A10">
        <f>MEDIAN(1460933797!A10,1460933965!A10,1460934133!A10,1460934300!A10,1460934467!A10,1460934635!A10,1460934803!A10,1460934971!A10,1460935138!A10,1460935305!A10,1460935474!A10,1460935641!A10,1460935791!A10,1460935943!A10,1460936110!A10,1460936277!A10,1460936446!A10,1460936613!A10,1460936752!A10,1460936919!A10,1460986944!A10,1460987094!A10,1460987246!A10,1460987396!A10,1460987563!A10,1460987880!A10,1460988031!A10,1460988182!A10,1460988332!A10,1460988482!A10,1460988633!A10,1460988783!A10,1460988952!A10,1460989120!A10,1460989287!A10,1460989426!A10,1460989563!A10,1460989731!A10,1460989898!A10,1461052805!A10,1461052956!A10,1461053106!A10,1461053245!A10,1461053412!A10,1461053579!A10,1461053746!A10,1461053896!A10,1461054046!A10,1461054214!A10,1461054424!A10,1461054575!A10,1461054763!A10,1461054930!A10,1461055080!A10,1461055230!A10,1461055380!A10,1461055530!A10,1461055680!A10,1461055831!A10,1461055981!A10,1461056120!A10,1461056286!A10,1461056453!A10,1461056591!A10,1461056758!A10,1461056926!A10,1461057093!A10,1461057260!A10,1461057427!A10,1461057594!A10,1461057733!A10,1461057900!A10,1461058067!A10,1461058234!A10,1461058401!A10,1461058568!A10,1461058735!A10,1461058902!A10,1461059069!A10,1461059220!A10,1461059370!A10)</f>
        <v>0</v>
      </c>
      <c r="B10">
        <f>MEDIAN(1460933797!B10,1460933965!B10,1460934133!B10,1460934300!B10,1460934467!B10,1460934635!B10,1460934803!B10,1460934971!B10,1460935138!B10,1460935305!B10,1460935474!B10,1460935641!B10,1460935791!B10,1460935943!B10,1460936110!B10,1460936277!B10,1460936446!B10,1460936613!B10,1460936752!B10,1460936919!B10,1460986944!B10,1460987094!B10,1460987246!B10,1460987396!B10,1460987563!B10,1460987880!B10,1460988031!B10,1460988182!B10,1460988332!B10,1460988482!B10,1460988633!B10,1460988783!B10,1460988952!B10,1460989120!B10,1460989287!B10,1460989426!B10,1460989563!B10,1460989731!B10,1460989898!B10,1461052805!B10,1461052956!B10,1461053106!B10,1461053245!B10,1461053412!B10,1461053579!B10,1461053746!B10,1461053896!B10,1461054046!B10,1461054214!B10,1461054424!B10,1461054575!B10,1461054763!B10,1461054930!B10,1461055080!B10,1461055230!B10,1461055380!B10,1461055530!B10,1461055680!B10,1461055831!B10,1461055981!B10,1461056120!B10,1461056286!B10,1461056453!B10,1461056591!B10,1461056758!B10,1461056926!B10,1461057093!B10,1461057260!B10,1461057427!B10,1461057594!B10,1461057733!B10,1461057900!B10,1461058067!B10,1461058234!B10,1461058401!B10,1461058568!B10,1461058735!B10,1461058902!B10,1461059069!B10,1461059220!B10,1461059370!B10)</f>
        <v>0</v>
      </c>
      <c r="C10">
        <f>MEDIAN(1460933797!C10,1460933965!C10,1460934133!C10,1460934300!C10,1460934467!C10,1460934635!C10,1460934803!C10,1460934971!C10,1460935138!C10,1460935305!C10,1460935474!C10,1460935641!C10,1460935791!C10,1460935943!C10,1460936110!C10,1460936277!C10,1460936446!C10,1460936613!C10,1460936752!C10,1460936919!C10,1460986944!C10,1460987094!C10,1460987246!C10,1460987396!C10,1460987563!C10,1460987880!C10,1460988031!C10,1460988182!C10,1460988332!C10,1460988482!C10,1460988633!C10,1460988783!C10,1460988952!C10,1460989120!C10,1460989287!C10,1460989426!C10,1460989563!C10,1460989731!C10,1460989898!C10,1461052805!C10,1461052956!C10,1461053106!C10,1461053245!C10,1461053412!C10,1461053579!C10,1461053746!C10,1461053896!C10,1461054046!C10,1461054214!C10,1461054424!C10,1461054575!C10,1461054763!C10,1461054930!C10,1461055080!C10,1461055230!C10,1461055380!C10,1461055530!C10,1461055680!C10,1461055831!C10,1461055981!C10,1461056120!C10,1461056286!C10,1461056453!C10,1461056591!C10,1461056758!C10,1461056926!C10,1461057093!C10,1461057260!C10,1461057427!C10,1461057594!C10,1461057733!C10,1461057900!C10,1461058067!C10,1461058234!C10,1461058401!C10,1461058568!C10,1461058735!C10,1461058902!C10,1461059069!C10,1461059220!C10,1461059370!C10)</f>
        <v>0</v>
      </c>
      <c r="D10">
        <f>MEDIAN(1460933797!D10,1460933965!D10,1460934133!D10,1460934300!D10,1460934467!D10,1460934635!D10,1460934803!D10,1460934971!D10,1460935138!D10,1460935305!D10,1460935474!D10,1460935641!D10,1460935791!D10,1460935943!D10,1460936110!D10,1460936277!D10,1460936446!D10,1460936613!D10,1460936752!D10,1460936919!D10,1460986944!D10,1460987094!D10,1460987246!D10,1460987396!D10,1460987563!D10,1460987880!D10,1460988031!D10,1460988182!D10,1460988332!D10,1460988482!D10,1460988633!D10,1460988783!D10,1460988952!D10,1460989120!D10,1460989287!D10,1460989426!D10,1460989563!D10,1460989731!D10,1460989898!D10,1461052805!D10,1461052956!D10,1461053106!D10,1461053245!D10,1461053412!D10,1461053579!D10,1461053746!D10,1461053896!D10,1461054046!D10,1461054214!D10,1461054424!D10,1461054575!D10,1461054763!D10,1461054930!D10,1461055080!D10,1461055230!D10,1461055380!D10,1461055530!D10,1461055680!D10,1461055831!D10,1461055981!D10,1461056120!D10,1461056286!D10,1461056453!D10,1461056591!D10,1461056758!D10,1461056926!D10,1461057093!D10,1461057260!D10,1461057427!D10,1461057594!D10,1461057733!D10,1461057900!D10,1461058067!D10,1461058234!D10,1461058401!D10,1461058568!D10,1461058735!D10,1461058902!D10,1461059069!D10,1461059220!D10,1461059370!D10)</f>
        <v>0</v>
      </c>
      <c r="E10">
        <f>MEDIAN(1460933797!E10,1460933965!E10,1460934133!E10,1460934300!E10,1460934467!E10,1460934635!E10,1460934803!E10,1460934971!E10,1460935138!E10,1460935305!E10,1460935474!E10,1460935641!E10,1460935791!E10,1460935943!E10,1460936110!E10,1460936277!E10,1460936446!E10,1460936613!E10,1460936752!E10,1460936919!E10,1460986944!E10,1460987094!E10,1460987246!E10,1460987396!E10,1460987563!E10,1460987880!E10,1460988031!E10,1460988182!E10,1460988332!E10,1460988482!E10,1460988633!E10,1460988783!E10,1460988952!E10,1460989120!E10,1460989287!E10,1460989426!E10,1460989563!E10,1460989731!E10,1460989898!E10,1461052805!E10,1461052956!E10,1461053106!E10,1461053245!E10,1461053412!E10,1461053579!E10,1461053746!E10,1461053896!E10,1461054046!E10,1461054214!E10,1461054424!E10,1461054575!E10,1461054763!E10,1461054930!E10,1461055080!E10,1461055230!E10,1461055380!E10,1461055530!E10,1461055680!E10,1461055831!E10,1461055981!E10,1461056120!E10,1461056286!E10,1461056453!E10,1461056591!E10,1461056758!E10,1461056926!E10,1461057093!E10,1461057260!E10,1461057427!E10,1461057594!E10,1461057733!E10,1461057900!E10,1461058067!E10,1461058234!E10,1461058401!E10,1461058568!E10,1461058735!E10,1461058902!E10,1461059069!E10,1461059220!E10,1461059370!E10)</f>
        <v>0</v>
      </c>
      <c r="F10">
        <f>MEDIAN(1460933797!F10,1460933965!F10,1460934133!F10,1460934300!F10,1460934467!F10,1460934635!F10,1460934803!F10,1460934971!F10,1460935138!F10,1460935305!F10,1460935474!F10,1460935641!F10,1460935791!F10,1460935943!F10,1460936110!F10,1460936277!F10,1460936446!F10,1460936613!F10,1460936752!F10,1460936919!F10,1460986944!F10,1460987094!F10,1460987246!F10,1460987396!F10,1460987563!F10,1460987880!F10,1460988031!F10,1460988182!F10,1460988332!F10,1460988482!F10,1460988633!F10,1460988783!F10,1460988952!F10,1460989120!F10,1460989287!F10,1460989426!F10,1460989563!F10,1460989731!F10,1460989898!F10,1461052805!F10,1461052956!F10,1461053106!F10,1461053245!F10,1461053412!F10,1461053579!F10,1461053746!F10,1461053896!F10,1461054046!F10,1461054214!F10,1461054424!F10,1461054575!F10,1461054763!F10,1461054930!F10,1461055080!F10,1461055230!F10,1461055380!F10,1461055530!F10,1461055680!F10,1461055831!F10,1461055981!F10,1461056120!F10,1461056286!F10,1461056453!F10,1461056591!F10,1461056758!F10,1461056926!F10,1461057093!F10,1461057260!F10,1461057427!F10,1461057594!F10,1461057733!F10,1461057900!F10,1461058067!F10,1461058234!F10,1461058401!F10,1461058568!F10,1461058735!F10,1461058902!F10,1461059069!F10,1461059220!F10,1461059370!F10)</f>
        <v>0</v>
      </c>
      <c r="G10">
        <f>MEDIAN(1460933797!G10,1460933965!G10,1460934133!G10,1460934300!G10,1460934467!G10,1460934635!G10,1460934803!G10,1460934971!G10,1460935138!G10,1460935305!G10,1460935474!G10,1460935641!G10,1460935791!G10,1460935943!G10,1460936110!G10,1460936277!G10,1460936446!G10,1460936613!G10,1460936752!G10,1460936919!G10,1460986944!G10,1460987094!G10,1460987246!G10,1460987396!G10,1460987563!G10,1460987880!G10,1460988031!G10,1460988182!G10,1460988332!G10,1460988482!G10,1460988633!G10,1460988783!G10,1460988952!G10,1460989120!G10,1460989287!G10,1460989426!G10,1460989563!G10,1460989731!G10,1460989898!G10,1461052805!G10,1461052956!G10,1461053106!G10,1461053245!G10,1461053412!G10,1461053579!G10,1461053746!G10,1461053896!G10,1461054046!G10,1461054214!G10,1461054424!G10,1461054575!G10,1461054763!G10,1461054930!G10,1461055080!G10,1461055230!G10,1461055380!G10,1461055530!G10,1461055680!G10,1461055831!G10,1461055981!G10,1461056120!G10,1461056286!G10,1461056453!G10,1461056591!G10,1461056758!G10,1461056926!G10,1461057093!G10,1461057260!G10,1461057427!G10,1461057594!G10,1461057733!G10,1461057900!G10,1461058067!G10,1461058234!G10,1461058401!G10,1461058568!G10,1461058735!G10,1461058902!G10,1461059069!G10,1461059220!G10,1461059370!G10)</f>
        <v>0</v>
      </c>
      <c r="H10">
        <f>MEDIAN(1460933797!H10,1460933965!H10,1460934133!H10,1460934300!H10,1460934467!H10,1460934635!H10,1460934803!H10,1460934971!H10,1460935138!H10,1460935305!H10,1460935474!H10,1460935641!H10,1460935791!H10,1460935943!H10,1460936110!H10,1460936277!H10,1460936446!H10,1460936613!H10,1460936752!H10,1460936919!H10,1460986944!H10,1460987094!H10,1460987246!H10,1460987396!H10,1460987563!H10,1460987880!H10,1460988031!H10,1460988182!H10,1460988332!H10,1460988482!H10,1460988633!H10,1460988783!H10,1460988952!H10,1460989120!H10,1460989287!H10,1460989426!H10,1460989563!H10,1460989731!H10,1460989898!H10,1461052805!H10,1461052956!H10,1461053106!H10,1461053245!H10,1461053412!H10,1461053579!H10,1461053746!H10,1461053896!H10,1461054046!H10,1461054214!H10,1461054424!H10,1461054575!H10,1461054763!H10,1461054930!H10,1461055080!H10,1461055230!H10,1461055380!H10,1461055530!H10,1461055680!H10,1461055831!H10,1461055981!H10,1461056120!H10,1461056286!H10,1461056453!H10,1461056591!H10,1461056758!H10,1461056926!H10,1461057093!H10,1461057260!H10,1461057427!H10,1461057594!H10,1461057733!H10,1461057900!H10,1461058067!H10,1461058234!H10,1461058401!H10,1461058568!H10,1461058735!H10,1461058902!H10,1461059069!H10,1461059220!H10,1461059370!H10)</f>
        <v>0</v>
      </c>
      <c r="I10">
        <f>MEDIAN(1460933797!I10,1460933965!I10,1460934133!I10,1460934300!I10,1460934467!I10,1460934635!I10,1460934803!I10,1460934971!I10,1460935138!I10,1460935305!I10,1460935474!I10,1460935641!I10,1460935791!I10,1460935943!I10,1460936110!I10,1460936277!I10,1460936446!I10,1460936613!I10,1460936752!I10,1460936919!I10,1460986944!I10,1460987094!I10,1460987246!I10,1460987396!I10,1460987563!I10,1460987880!I10,1460988031!I10,1460988182!I10,1460988332!I10,1460988482!I10,1460988633!I10,1460988783!I10,1460988952!I10,1460989120!I10,1460989287!I10,1460989426!I10,1460989563!I10,1460989731!I10,1460989898!I10,1461052805!I10,1461052956!I10,1461053106!I10,1461053245!I10,1461053412!I10,1461053579!I10,1461053746!I10,1461053896!I10,1461054046!I10,1461054214!I10,1461054424!I10,1461054575!I10,1461054763!I10,1461054930!I10,1461055080!I10,1461055230!I10,1461055380!I10,1461055530!I10,1461055680!I10,1461055831!I10,1461055981!I10,1461056120!I10,1461056286!I10,1461056453!I10,1461056591!I10,1461056758!I10,1461056926!I10,1461057093!I10,1461057260!I10,1461057427!I10,1461057594!I10,1461057733!I10,1461057900!I10,1461058067!I10,1461058234!I10,1461058401!I10,1461058568!I10,1461058735!I10,1461058902!I10,1461059069!I10,1461059220!I10,1461059370!I10)</f>
        <v>0</v>
      </c>
      <c r="J10">
        <f>MEDIAN(1460933797!J10,1460933965!J10,1460934133!J10,1460934300!J10,1460934467!J10,1460934635!J10,1460934803!J10,1460934971!J10,1460935138!J10,1460935305!J10,1460935474!J10,1460935641!J10,1460935791!J10,1460935943!J10,1460936110!J10,1460936277!J10,1460936446!J10,1460936613!J10,1460936752!J10,1460936919!J10,1460986944!J10,1460987094!J10,1460987246!J10,1460987396!J10,1460987563!J10,1460987880!J10,1460988031!J10,1460988182!J10,1460988332!J10,1460988482!J10,1460988633!J10,1460988783!J10,1460988952!J10,1460989120!J10,1460989287!J10,1460989426!J10,1460989563!J10,1460989731!J10,1460989898!J10,1461052805!J10,1461052956!J10,1461053106!J10,1461053245!J10,1461053412!J10,1461053579!J10,1461053746!J10,1461053896!J10,1461054046!J10,1461054214!J10,1461054424!J10,1461054575!J10,1461054763!J10,1461054930!J10,1461055080!J10,1461055230!J10,1461055380!J10,1461055530!J10,1461055680!J10,1461055831!J10,1461055981!J10,1461056120!J10,1461056286!J10,1461056453!J10,1461056591!J10,1461056758!J10,1461056926!J10,1461057093!J10,1461057260!J10,1461057427!J10,1461057594!J10,1461057733!J10,1461057900!J10,1461058067!J10,1461058234!J10,1461058401!J10,1461058568!J10,1461058735!J10,1461058902!J10,1461059069!J10,1461059220!J10,1461059370!J10)</f>
        <v>0</v>
      </c>
      <c r="K10">
        <f>MEDIAN(1460933797!K10,1460933965!K10,1460934133!K10,1460934300!K10,1460934467!K10,1460934635!K10,1460934803!K10,1460934971!K10,1460935138!K10,1460935305!K10,1460935474!K10,1460935641!K10,1460935791!K10,1460935943!K10,1460936110!K10,1460936277!K10,1460936446!K10,1460936613!K10,1460936752!K10,1460936919!K10,1460986944!K10,1460987094!K10,1460987246!K10,1460987396!K10,1460987563!K10,1460987880!K10,1460988031!K10,1460988182!K10,1460988332!K10,1460988482!K10,1460988633!K10,1460988783!K10,1460988952!K10,1460989120!K10,1460989287!K10,1460989426!K10,1460989563!K10,1460989731!K10,1460989898!K10,1461052805!K10,1461052956!K10,1461053106!K10,1461053245!K10,1461053412!K10,1461053579!K10,1461053746!K10,1461053896!K10,1461054046!K10,1461054214!K10,1461054424!K10,1461054575!K10,1461054763!K10,1461054930!K10,1461055080!K10,1461055230!K10,1461055380!K10,1461055530!K10,1461055680!K10,1461055831!K10,1461055981!K10,1461056120!K10,1461056286!K10,1461056453!K10,1461056591!K10,1461056758!K10,1461056926!K10,1461057093!K10,1461057260!K10,1461057427!K10,1461057594!K10,1461057733!K10,1461057900!K10,1461058067!K10,1461058234!K10,1461058401!K10,1461058568!K10,1461058735!K10,1461058902!K10,1461059069!K10,1461059220!K10,1461059370!K10)</f>
        <v>0</v>
      </c>
    </row>
    <row r="11" spans="1:11">
      <c r="A11">
        <f>MEDIAN(1460933797!A11,1460933965!A11,1460934133!A11,1460934300!A11,1460934467!A11,1460934635!A11,1460934803!A11,1460934971!A11,1460935138!A11,1460935305!A11,1460935474!A11,1460935641!A11,1460935791!A11,1460935943!A11,1460936110!A11,1460936277!A11,1460936446!A11,1460936613!A11,1460936752!A11,1460936919!A11,1460986944!A11,1460987094!A11,1460987246!A11,1460987396!A11,1460987563!A11,1460987880!A11,1460988031!A11,1460988182!A11,1460988332!A11,1460988482!A11,1460988633!A11,1460988783!A11,1460988952!A11,1460989120!A11,1460989287!A11,1460989426!A11,1460989563!A11,1460989731!A11,1460989898!A11,1461052805!A11,1461052956!A11,1461053106!A11,1461053245!A11,1461053412!A11,1461053579!A11,1461053746!A11,1461053896!A11,1461054046!A11,1461054214!A11,1461054424!A11,1461054575!A11,1461054763!A11,1461054930!A11,1461055080!A11,1461055230!A11,1461055380!A11,1461055530!A11,1461055680!A11,1461055831!A11,1461055981!A11,1461056120!A11,1461056286!A11,1461056453!A11,1461056591!A11,1461056758!A11,1461056926!A11,1461057093!A11,1461057260!A11,1461057427!A11,1461057594!A11,1461057733!A11,1461057900!A11,1461058067!A11,1461058234!A11,1461058401!A11,1461058568!A11,1461058735!A11,1461058902!A11,1461059069!A11,1461059220!A11,1461059370!A11)</f>
        <v>0</v>
      </c>
      <c r="B11">
        <f>MEDIAN(1460933797!B11,1460933965!B11,1460934133!B11,1460934300!B11,1460934467!B11,1460934635!B11,1460934803!B11,1460934971!B11,1460935138!B11,1460935305!B11,1460935474!B11,1460935641!B11,1460935791!B11,1460935943!B11,1460936110!B11,1460936277!B11,1460936446!B11,1460936613!B11,1460936752!B11,1460936919!B11,1460986944!B11,1460987094!B11,1460987246!B11,1460987396!B11,1460987563!B11,1460987880!B11,1460988031!B11,1460988182!B11,1460988332!B11,1460988482!B11,1460988633!B11,1460988783!B11,1460988952!B11,1460989120!B11,1460989287!B11,1460989426!B11,1460989563!B11,1460989731!B11,1460989898!B11,1461052805!B11,1461052956!B11,1461053106!B11,1461053245!B11,1461053412!B11,1461053579!B11,1461053746!B11,1461053896!B11,1461054046!B11,1461054214!B11,1461054424!B11,1461054575!B11,1461054763!B11,1461054930!B11,1461055080!B11,1461055230!B11,1461055380!B11,1461055530!B11,1461055680!B11,1461055831!B11,1461055981!B11,1461056120!B11,1461056286!B11,1461056453!B11,1461056591!B11,1461056758!B11,1461056926!B11,1461057093!B11,1461057260!B11,1461057427!B11,1461057594!B11,1461057733!B11,1461057900!B11,1461058067!B11,1461058234!B11,1461058401!B11,1461058568!B11,1461058735!B11,1461058902!B11,1461059069!B11,1461059220!B11,1461059370!B11)</f>
        <v>0</v>
      </c>
      <c r="C11">
        <f>MEDIAN(1460933797!C11,1460933965!C11,1460934133!C11,1460934300!C11,1460934467!C11,1460934635!C11,1460934803!C11,1460934971!C11,1460935138!C11,1460935305!C11,1460935474!C11,1460935641!C11,1460935791!C11,1460935943!C11,1460936110!C11,1460936277!C11,1460936446!C11,1460936613!C11,1460936752!C11,1460936919!C11,1460986944!C11,1460987094!C11,1460987246!C11,1460987396!C11,1460987563!C11,1460987880!C11,1460988031!C11,1460988182!C11,1460988332!C11,1460988482!C11,1460988633!C11,1460988783!C11,1460988952!C11,1460989120!C11,1460989287!C11,1460989426!C11,1460989563!C11,1460989731!C11,1460989898!C11,1461052805!C11,1461052956!C11,1461053106!C11,1461053245!C11,1461053412!C11,1461053579!C11,1461053746!C11,1461053896!C11,1461054046!C11,1461054214!C11,1461054424!C11,1461054575!C11,1461054763!C11,1461054930!C11,1461055080!C11,1461055230!C11,1461055380!C11,1461055530!C11,1461055680!C11,1461055831!C11,1461055981!C11,1461056120!C11,1461056286!C11,1461056453!C11,1461056591!C11,1461056758!C11,1461056926!C11,1461057093!C11,1461057260!C11,1461057427!C11,1461057594!C11,1461057733!C11,1461057900!C11,1461058067!C11,1461058234!C11,1461058401!C11,1461058568!C11,1461058735!C11,1461058902!C11,1461059069!C11,1461059220!C11,1461059370!C11)</f>
        <v>0</v>
      </c>
      <c r="D11">
        <f>MEDIAN(1460933797!D11,1460933965!D11,1460934133!D11,1460934300!D11,1460934467!D11,1460934635!D11,1460934803!D11,1460934971!D11,1460935138!D11,1460935305!D11,1460935474!D11,1460935641!D11,1460935791!D11,1460935943!D11,1460936110!D11,1460936277!D11,1460936446!D11,1460936613!D11,1460936752!D11,1460936919!D11,1460986944!D11,1460987094!D11,1460987246!D11,1460987396!D11,1460987563!D11,1460987880!D11,1460988031!D11,1460988182!D11,1460988332!D11,1460988482!D11,1460988633!D11,1460988783!D11,1460988952!D11,1460989120!D11,1460989287!D11,1460989426!D11,1460989563!D11,1460989731!D11,1460989898!D11,1461052805!D11,1461052956!D11,1461053106!D11,1461053245!D11,1461053412!D11,1461053579!D11,1461053746!D11,1461053896!D11,1461054046!D11,1461054214!D11,1461054424!D11,1461054575!D11,1461054763!D11,1461054930!D11,1461055080!D11,1461055230!D11,1461055380!D11,1461055530!D11,1461055680!D11,1461055831!D11,1461055981!D11,1461056120!D11,1461056286!D11,1461056453!D11,1461056591!D11,1461056758!D11,1461056926!D11,1461057093!D11,1461057260!D11,1461057427!D11,1461057594!D11,1461057733!D11,1461057900!D11,1461058067!D11,1461058234!D11,1461058401!D11,1461058568!D11,1461058735!D11,1461058902!D11,1461059069!D11,1461059220!D11,1461059370!D11)</f>
        <v>0</v>
      </c>
      <c r="E11">
        <f>MEDIAN(1460933797!E11,1460933965!E11,1460934133!E11,1460934300!E11,1460934467!E11,1460934635!E11,1460934803!E11,1460934971!E11,1460935138!E11,1460935305!E11,1460935474!E11,1460935641!E11,1460935791!E11,1460935943!E11,1460936110!E11,1460936277!E11,1460936446!E11,1460936613!E11,1460936752!E11,1460936919!E11,1460986944!E11,1460987094!E11,1460987246!E11,1460987396!E11,1460987563!E11,1460987880!E11,1460988031!E11,1460988182!E11,1460988332!E11,1460988482!E11,1460988633!E11,1460988783!E11,1460988952!E11,1460989120!E11,1460989287!E11,1460989426!E11,1460989563!E11,1460989731!E11,1460989898!E11,1461052805!E11,1461052956!E11,1461053106!E11,1461053245!E11,1461053412!E11,1461053579!E11,1461053746!E11,1461053896!E11,1461054046!E11,1461054214!E11,1461054424!E11,1461054575!E11,1461054763!E11,1461054930!E11,1461055080!E11,1461055230!E11,1461055380!E11,1461055530!E11,1461055680!E11,1461055831!E11,1461055981!E11,1461056120!E11,1461056286!E11,1461056453!E11,1461056591!E11,1461056758!E11,1461056926!E11,1461057093!E11,1461057260!E11,1461057427!E11,1461057594!E11,1461057733!E11,1461057900!E11,1461058067!E11,1461058234!E11,1461058401!E11,1461058568!E11,1461058735!E11,1461058902!E11,1461059069!E11,1461059220!E11,1461059370!E11)</f>
        <v>0</v>
      </c>
      <c r="F11">
        <f>MEDIAN(1460933797!F11,1460933965!F11,1460934133!F11,1460934300!F11,1460934467!F11,1460934635!F11,1460934803!F11,1460934971!F11,1460935138!F11,1460935305!F11,1460935474!F11,1460935641!F11,1460935791!F11,1460935943!F11,1460936110!F11,1460936277!F11,1460936446!F11,1460936613!F11,1460936752!F11,1460936919!F11,1460986944!F11,1460987094!F11,1460987246!F11,1460987396!F11,1460987563!F11,1460987880!F11,1460988031!F11,1460988182!F11,1460988332!F11,1460988482!F11,1460988633!F11,1460988783!F11,1460988952!F11,1460989120!F11,1460989287!F11,1460989426!F11,1460989563!F11,1460989731!F11,1460989898!F11,1461052805!F11,1461052956!F11,1461053106!F11,1461053245!F11,1461053412!F11,1461053579!F11,1461053746!F11,1461053896!F11,1461054046!F11,1461054214!F11,1461054424!F11,1461054575!F11,1461054763!F11,1461054930!F11,1461055080!F11,1461055230!F11,1461055380!F11,1461055530!F11,1461055680!F11,1461055831!F11,1461055981!F11,1461056120!F11,1461056286!F11,1461056453!F11,1461056591!F11,1461056758!F11,1461056926!F11,1461057093!F11,1461057260!F11,1461057427!F11,1461057594!F11,1461057733!F11,1461057900!F11,1461058067!F11,1461058234!F11,1461058401!F11,1461058568!F11,1461058735!F11,1461058902!F11,1461059069!F11,1461059220!F11,1461059370!F11)</f>
        <v>0</v>
      </c>
      <c r="G11">
        <f>MEDIAN(1460933797!G11,1460933965!G11,1460934133!G11,1460934300!G11,1460934467!G11,1460934635!G11,1460934803!G11,1460934971!G11,1460935138!G11,1460935305!G11,1460935474!G11,1460935641!G11,1460935791!G11,1460935943!G11,1460936110!G11,1460936277!G11,1460936446!G11,1460936613!G11,1460936752!G11,1460936919!G11,1460986944!G11,1460987094!G11,1460987246!G11,1460987396!G11,1460987563!G11,1460987880!G11,1460988031!G11,1460988182!G11,1460988332!G11,1460988482!G11,1460988633!G11,1460988783!G11,1460988952!G11,1460989120!G11,1460989287!G11,1460989426!G11,1460989563!G11,1460989731!G11,1460989898!G11,1461052805!G11,1461052956!G11,1461053106!G11,1461053245!G11,1461053412!G11,1461053579!G11,1461053746!G11,1461053896!G11,1461054046!G11,1461054214!G11,1461054424!G11,1461054575!G11,1461054763!G11,1461054930!G11,1461055080!G11,1461055230!G11,1461055380!G11,1461055530!G11,1461055680!G11,1461055831!G11,1461055981!G11,1461056120!G11,1461056286!G11,1461056453!G11,1461056591!G11,1461056758!G11,1461056926!G11,1461057093!G11,1461057260!G11,1461057427!G11,1461057594!G11,1461057733!G11,1461057900!G11,1461058067!G11,1461058234!G11,1461058401!G11,1461058568!G11,1461058735!G11,1461058902!G11,1461059069!G11,1461059220!G11,1461059370!G11)</f>
        <v>0</v>
      </c>
      <c r="H11">
        <f>MEDIAN(1460933797!H11,1460933965!H11,1460934133!H11,1460934300!H11,1460934467!H11,1460934635!H11,1460934803!H11,1460934971!H11,1460935138!H11,1460935305!H11,1460935474!H11,1460935641!H11,1460935791!H11,1460935943!H11,1460936110!H11,1460936277!H11,1460936446!H11,1460936613!H11,1460936752!H11,1460936919!H11,1460986944!H11,1460987094!H11,1460987246!H11,1460987396!H11,1460987563!H11,1460987880!H11,1460988031!H11,1460988182!H11,1460988332!H11,1460988482!H11,1460988633!H11,1460988783!H11,1460988952!H11,1460989120!H11,1460989287!H11,1460989426!H11,1460989563!H11,1460989731!H11,1460989898!H11,1461052805!H11,1461052956!H11,1461053106!H11,1461053245!H11,1461053412!H11,1461053579!H11,1461053746!H11,1461053896!H11,1461054046!H11,1461054214!H11,1461054424!H11,1461054575!H11,1461054763!H11,1461054930!H11,1461055080!H11,1461055230!H11,1461055380!H11,1461055530!H11,1461055680!H11,1461055831!H11,1461055981!H11,1461056120!H11,1461056286!H11,1461056453!H11,1461056591!H11,1461056758!H11,1461056926!H11,1461057093!H11,1461057260!H11,1461057427!H11,1461057594!H11,1461057733!H11,1461057900!H11,1461058067!H11,1461058234!H11,1461058401!H11,1461058568!H11,1461058735!H11,1461058902!H11,1461059069!H11,1461059220!H11,1461059370!H11)</f>
        <v>0</v>
      </c>
      <c r="I11">
        <f>MEDIAN(1460933797!I11,1460933965!I11,1460934133!I11,1460934300!I11,1460934467!I11,1460934635!I11,1460934803!I11,1460934971!I11,1460935138!I11,1460935305!I11,1460935474!I11,1460935641!I11,1460935791!I11,1460935943!I11,1460936110!I11,1460936277!I11,1460936446!I11,1460936613!I11,1460936752!I11,1460936919!I11,1460986944!I11,1460987094!I11,1460987246!I11,1460987396!I11,1460987563!I11,1460987880!I11,1460988031!I11,1460988182!I11,1460988332!I11,1460988482!I11,1460988633!I11,1460988783!I11,1460988952!I11,1460989120!I11,1460989287!I11,1460989426!I11,1460989563!I11,1460989731!I11,1460989898!I11,1461052805!I11,1461052956!I11,1461053106!I11,1461053245!I11,1461053412!I11,1461053579!I11,1461053746!I11,1461053896!I11,1461054046!I11,1461054214!I11,1461054424!I11,1461054575!I11,1461054763!I11,1461054930!I11,1461055080!I11,1461055230!I11,1461055380!I11,1461055530!I11,1461055680!I11,1461055831!I11,1461055981!I11,1461056120!I11,1461056286!I11,1461056453!I11,1461056591!I11,1461056758!I11,1461056926!I11,1461057093!I11,1461057260!I11,1461057427!I11,1461057594!I11,1461057733!I11,1461057900!I11,1461058067!I11,1461058234!I11,1461058401!I11,1461058568!I11,1461058735!I11,1461058902!I11,1461059069!I11,1461059220!I11,1461059370!I11)</f>
        <v>0</v>
      </c>
      <c r="J11">
        <f>MEDIAN(1460933797!J11,1460933965!J11,1460934133!J11,1460934300!J11,1460934467!J11,1460934635!J11,1460934803!J11,1460934971!J11,1460935138!J11,1460935305!J11,1460935474!J11,1460935641!J11,1460935791!J11,1460935943!J11,1460936110!J11,1460936277!J11,1460936446!J11,1460936613!J11,1460936752!J11,1460936919!J11,1460986944!J11,1460987094!J11,1460987246!J11,1460987396!J11,1460987563!J11,1460987880!J11,1460988031!J11,1460988182!J11,1460988332!J11,1460988482!J11,1460988633!J11,1460988783!J11,1460988952!J11,1460989120!J11,1460989287!J11,1460989426!J11,1460989563!J11,1460989731!J11,1460989898!J11,1461052805!J11,1461052956!J11,1461053106!J11,1461053245!J11,1461053412!J11,1461053579!J11,1461053746!J11,1461053896!J11,1461054046!J11,1461054214!J11,1461054424!J11,1461054575!J11,1461054763!J11,1461054930!J11,1461055080!J11,1461055230!J11,1461055380!J11,1461055530!J11,1461055680!J11,1461055831!J11,1461055981!J11,1461056120!J11,1461056286!J11,1461056453!J11,1461056591!J11,1461056758!J11,1461056926!J11,1461057093!J11,1461057260!J11,1461057427!J11,1461057594!J11,1461057733!J11,1461057900!J11,1461058067!J11,1461058234!J11,1461058401!J11,1461058568!J11,1461058735!J11,1461058902!J11,1461059069!J11,1461059220!J11,1461059370!J11)</f>
        <v>0</v>
      </c>
      <c r="K11">
        <f>MEDIAN(1460933797!K11,1460933965!K11,1460934133!K11,1460934300!K11,1460934467!K11,1460934635!K11,1460934803!K11,1460934971!K11,1460935138!K11,1460935305!K11,1460935474!K11,1460935641!K11,1460935791!K11,1460935943!K11,1460936110!K11,1460936277!K11,1460936446!K11,1460936613!K11,1460936752!K11,1460936919!K11,1460986944!K11,1460987094!K11,1460987246!K11,1460987396!K11,1460987563!K11,1460987880!K11,1460988031!K11,1460988182!K11,1460988332!K11,1460988482!K11,1460988633!K11,1460988783!K11,1460988952!K11,1460989120!K11,1460989287!K11,1460989426!K11,1460989563!K11,1460989731!K11,1460989898!K11,1461052805!K11,1461052956!K11,1461053106!K11,1461053245!K11,1461053412!K11,1461053579!K11,1461053746!K11,1461053896!K11,1461054046!K11,1461054214!K11,1461054424!K11,1461054575!K11,1461054763!K11,1461054930!K11,1461055080!K11,1461055230!K11,1461055380!K11,1461055530!K11,1461055680!K11,1461055831!K11,1461055981!K11,1461056120!K11,1461056286!K11,1461056453!K11,1461056591!K11,1461056758!K11,1461056926!K11,1461057093!K11,1461057260!K11,1461057427!K11,1461057594!K11,1461057733!K11,1461057900!K11,1461058067!K11,1461058234!K11,1461058401!K11,1461058568!K11,1461058735!K11,1461058902!K11,1461059069!K11,1461059220!K11,1461059370!K11)</f>
        <v>0</v>
      </c>
    </row>
    <row r="12" spans="1:11">
      <c r="A12">
        <f>MEDIAN(1460933797!A12,1460933965!A12,1460934133!A12,1460934300!A12,1460934467!A12,1460934635!A12,1460934803!A12,1460934971!A12,1460935138!A12,1460935305!A12,1460935474!A12,1460935641!A12,1460935791!A12,1460935943!A12,1460936110!A12,1460936277!A12,1460936446!A12,1460936613!A12,1460936752!A12,1460936919!A12,1460986944!A12,1460987094!A12,1460987246!A12,1460987396!A12,1460987563!A12,1460987880!A12,1460988031!A12,1460988182!A12,1460988332!A12,1460988482!A12,1460988633!A12,1460988783!A12,1460988952!A12,1460989120!A12,1460989287!A12,1460989426!A12,1460989563!A12,1460989731!A12,1460989898!A12,1461052805!A12,1461052956!A12,1461053106!A12,1461053245!A12,1461053412!A12,1461053579!A12,1461053746!A12,1461053896!A12,1461054046!A12,1461054214!A12,1461054424!A12,1461054575!A12,1461054763!A12,1461054930!A12,1461055080!A12,1461055230!A12,1461055380!A12,1461055530!A12,1461055680!A12,1461055831!A12,1461055981!A12,1461056120!A12,1461056286!A12,1461056453!A12,1461056591!A12,1461056758!A12,1461056926!A12,1461057093!A12,1461057260!A12,1461057427!A12,1461057594!A12,1461057733!A12,1461057900!A12,1461058067!A12,1461058234!A12,1461058401!A12,1461058568!A12,1461058735!A12,1461058902!A12,1461059069!A12,1461059220!A12,1461059370!A12)</f>
        <v>0</v>
      </c>
      <c r="B12">
        <f>MEDIAN(1460933797!B12,1460933965!B12,1460934133!B12,1460934300!B12,1460934467!B12,1460934635!B12,1460934803!B12,1460934971!B12,1460935138!B12,1460935305!B12,1460935474!B12,1460935641!B12,1460935791!B12,1460935943!B12,1460936110!B12,1460936277!B12,1460936446!B12,1460936613!B12,1460936752!B12,1460936919!B12,1460986944!B12,1460987094!B12,1460987246!B12,1460987396!B12,1460987563!B12,1460987880!B12,1460988031!B12,1460988182!B12,1460988332!B12,1460988482!B12,1460988633!B12,1460988783!B12,1460988952!B12,1460989120!B12,1460989287!B12,1460989426!B12,1460989563!B12,1460989731!B12,1460989898!B12,1461052805!B12,1461052956!B12,1461053106!B12,1461053245!B12,1461053412!B12,1461053579!B12,1461053746!B12,1461053896!B12,1461054046!B12,1461054214!B12,1461054424!B12,1461054575!B12,1461054763!B12,1461054930!B12,1461055080!B12,1461055230!B12,1461055380!B12,1461055530!B12,1461055680!B12,1461055831!B12,1461055981!B12,1461056120!B12,1461056286!B12,1461056453!B12,1461056591!B12,1461056758!B12,1461056926!B12,1461057093!B12,1461057260!B12,1461057427!B12,1461057594!B12,1461057733!B12,1461057900!B12,1461058067!B12,1461058234!B12,1461058401!B12,1461058568!B12,1461058735!B12,1461058902!B12,1461059069!B12,1461059220!B12,1461059370!B12)</f>
        <v>0</v>
      </c>
      <c r="C12">
        <f>MEDIAN(1460933797!C12,1460933965!C12,1460934133!C12,1460934300!C12,1460934467!C12,1460934635!C12,1460934803!C12,1460934971!C12,1460935138!C12,1460935305!C12,1460935474!C12,1460935641!C12,1460935791!C12,1460935943!C12,1460936110!C12,1460936277!C12,1460936446!C12,1460936613!C12,1460936752!C12,1460936919!C12,1460986944!C12,1460987094!C12,1460987246!C12,1460987396!C12,1460987563!C12,1460987880!C12,1460988031!C12,1460988182!C12,1460988332!C12,1460988482!C12,1460988633!C12,1460988783!C12,1460988952!C12,1460989120!C12,1460989287!C12,1460989426!C12,1460989563!C12,1460989731!C12,1460989898!C12,1461052805!C12,1461052956!C12,1461053106!C12,1461053245!C12,1461053412!C12,1461053579!C12,1461053746!C12,1461053896!C12,1461054046!C12,1461054214!C12,1461054424!C12,1461054575!C12,1461054763!C12,1461054930!C12,1461055080!C12,1461055230!C12,1461055380!C12,1461055530!C12,1461055680!C12,1461055831!C12,1461055981!C12,1461056120!C12,1461056286!C12,1461056453!C12,1461056591!C12,1461056758!C12,1461056926!C12,1461057093!C12,1461057260!C12,1461057427!C12,1461057594!C12,1461057733!C12,1461057900!C12,1461058067!C12,1461058234!C12,1461058401!C12,1461058568!C12,1461058735!C12,1461058902!C12,1461059069!C12,1461059220!C12,1461059370!C12)</f>
        <v>0</v>
      </c>
      <c r="D12">
        <f>MEDIAN(1460933797!D12,1460933965!D12,1460934133!D12,1460934300!D12,1460934467!D12,1460934635!D12,1460934803!D12,1460934971!D12,1460935138!D12,1460935305!D12,1460935474!D12,1460935641!D12,1460935791!D12,1460935943!D12,1460936110!D12,1460936277!D12,1460936446!D12,1460936613!D12,1460936752!D12,1460936919!D12,1460986944!D12,1460987094!D12,1460987246!D12,1460987396!D12,1460987563!D12,1460987880!D12,1460988031!D12,1460988182!D12,1460988332!D12,1460988482!D12,1460988633!D12,1460988783!D12,1460988952!D12,1460989120!D12,1460989287!D12,1460989426!D12,1460989563!D12,1460989731!D12,1460989898!D12,1461052805!D12,1461052956!D12,1461053106!D12,1461053245!D12,1461053412!D12,1461053579!D12,1461053746!D12,1461053896!D12,1461054046!D12,1461054214!D12,1461054424!D12,1461054575!D12,1461054763!D12,1461054930!D12,1461055080!D12,1461055230!D12,1461055380!D12,1461055530!D12,1461055680!D12,1461055831!D12,1461055981!D12,1461056120!D12,1461056286!D12,1461056453!D12,1461056591!D12,1461056758!D12,1461056926!D12,1461057093!D12,1461057260!D12,1461057427!D12,1461057594!D12,1461057733!D12,1461057900!D12,1461058067!D12,1461058234!D12,1461058401!D12,1461058568!D12,1461058735!D12,1461058902!D12,1461059069!D12,1461059220!D12,1461059370!D12)</f>
        <v>0</v>
      </c>
      <c r="E12">
        <f>MEDIAN(1460933797!E12,1460933965!E12,1460934133!E12,1460934300!E12,1460934467!E12,1460934635!E12,1460934803!E12,1460934971!E12,1460935138!E12,1460935305!E12,1460935474!E12,1460935641!E12,1460935791!E12,1460935943!E12,1460936110!E12,1460936277!E12,1460936446!E12,1460936613!E12,1460936752!E12,1460936919!E12,1460986944!E12,1460987094!E12,1460987246!E12,1460987396!E12,1460987563!E12,1460987880!E12,1460988031!E12,1460988182!E12,1460988332!E12,1460988482!E12,1460988633!E12,1460988783!E12,1460988952!E12,1460989120!E12,1460989287!E12,1460989426!E12,1460989563!E12,1460989731!E12,1460989898!E12,1461052805!E12,1461052956!E12,1461053106!E12,1461053245!E12,1461053412!E12,1461053579!E12,1461053746!E12,1461053896!E12,1461054046!E12,1461054214!E12,1461054424!E12,1461054575!E12,1461054763!E12,1461054930!E12,1461055080!E12,1461055230!E12,1461055380!E12,1461055530!E12,1461055680!E12,1461055831!E12,1461055981!E12,1461056120!E12,1461056286!E12,1461056453!E12,1461056591!E12,1461056758!E12,1461056926!E12,1461057093!E12,1461057260!E12,1461057427!E12,1461057594!E12,1461057733!E12,1461057900!E12,1461058067!E12,1461058234!E12,1461058401!E12,1461058568!E12,1461058735!E12,1461058902!E12,1461059069!E12,1461059220!E12,1461059370!E12)</f>
        <v>0</v>
      </c>
      <c r="F12">
        <f>MEDIAN(1460933797!F12,1460933965!F12,1460934133!F12,1460934300!F12,1460934467!F12,1460934635!F12,1460934803!F12,1460934971!F12,1460935138!F12,1460935305!F12,1460935474!F12,1460935641!F12,1460935791!F12,1460935943!F12,1460936110!F12,1460936277!F12,1460936446!F12,1460936613!F12,1460936752!F12,1460936919!F12,1460986944!F12,1460987094!F12,1460987246!F12,1460987396!F12,1460987563!F12,1460987880!F12,1460988031!F12,1460988182!F12,1460988332!F12,1460988482!F12,1460988633!F12,1460988783!F12,1460988952!F12,1460989120!F12,1460989287!F12,1460989426!F12,1460989563!F12,1460989731!F12,1460989898!F12,1461052805!F12,1461052956!F12,1461053106!F12,1461053245!F12,1461053412!F12,1461053579!F12,1461053746!F12,1461053896!F12,1461054046!F12,1461054214!F12,1461054424!F12,1461054575!F12,1461054763!F12,1461054930!F12,1461055080!F12,1461055230!F12,1461055380!F12,1461055530!F12,1461055680!F12,1461055831!F12,1461055981!F12,1461056120!F12,1461056286!F12,1461056453!F12,1461056591!F12,1461056758!F12,1461056926!F12,1461057093!F12,1461057260!F12,1461057427!F12,1461057594!F12,1461057733!F12,1461057900!F12,1461058067!F12,1461058234!F12,1461058401!F12,1461058568!F12,1461058735!F12,1461058902!F12,1461059069!F12,1461059220!F12,1461059370!F12)</f>
        <v>0</v>
      </c>
      <c r="G12">
        <f>MEDIAN(1460933797!G12,1460933965!G12,1460934133!G12,1460934300!G12,1460934467!G12,1460934635!G12,1460934803!G12,1460934971!G12,1460935138!G12,1460935305!G12,1460935474!G12,1460935641!G12,1460935791!G12,1460935943!G12,1460936110!G12,1460936277!G12,1460936446!G12,1460936613!G12,1460936752!G12,1460936919!G12,1460986944!G12,1460987094!G12,1460987246!G12,1460987396!G12,1460987563!G12,1460987880!G12,1460988031!G12,1460988182!G12,1460988332!G12,1460988482!G12,1460988633!G12,1460988783!G12,1460988952!G12,1460989120!G12,1460989287!G12,1460989426!G12,1460989563!G12,1460989731!G12,1460989898!G12,1461052805!G12,1461052956!G12,1461053106!G12,1461053245!G12,1461053412!G12,1461053579!G12,1461053746!G12,1461053896!G12,1461054046!G12,1461054214!G12,1461054424!G12,1461054575!G12,1461054763!G12,1461054930!G12,1461055080!G12,1461055230!G12,1461055380!G12,1461055530!G12,1461055680!G12,1461055831!G12,1461055981!G12,1461056120!G12,1461056286!G12,1461056453!G12,1461056591!G12,1461056758!G12,1461056926!G12,1461057093!G12,1461057260!G12,1461057427!G12,1461057594!G12,1461057733!G12,1461057900!G12,1461058067!G12,1461058234!G12,1461058401!G12,1461058568!G12,1461058735!G12,1461058902!G12,1461059069!G12,1461059220!G12,1461059370!G12)</f>
        <v>0</v>
      </c>
      <c r="H12">
        <f>MEDIAN(1460933797!H12,1460933965!H12,1460934133!H12,1460934300!H12,1460934467!H12,1460934635!H12,1460934803!H12,1460934971!H12,1460935138!H12,1460935305!H12,1460935474!H12,1460935641!H12,1460935791!H12,1460935943!H12,1460936110!H12,1460936277!H12,1460936446!H12,1460936613!H12,1460936752!H12,1460936919!H12,1460986944!H12,1460987094!H12,1460987246!H12,1460987396!H12,1460987563!H12,1460987880!H12,1460988031!H12,1460988182!H12,1460988332!H12,1460988482!H12,1460988633!H12,1460988783!H12,1460988952!H12,1460989120!H12,1460989287!H12,1460989426!H12,1460989563!H12,1460989731!H12,1460989898!H12,1461052805!H12,1461052956!H12,1461053106!H12,1461053245!H12,1461053412!H12,1461053579!H12,1461053746!H12,1461053896!H12,1461054046!H12,1461054214!H12,1461054424!H12,1461054575!H12,1461054763!H12,1461054930!H12,1461055080!H12,1461055230!H12,1461055380!H12,1461055530!H12,1461055680!H12,1461055831!H12,1461055981!H12,1461056120!H12,1461056286!H12,1461056453!H12,1461056591!H12,1461056758!H12,1461056926!H12,1461057093!H12,1461057260!H12,1461057427!H12,1461057594!H12,1461057733!H12,1461057900!H12,1461058067!H12,1461058234!H12,1461058401!H12,1461058568!H12,1461058735!H12,1461058902!H12,1461059069!H12,1461059220!H12,1461059370!H12)</f>
        <v>0</v>
      </c>
      <c r="I12">
        <f>MEDIAN(1460933797!I12,1460933965!I12,1460934133!I12,1460934300!I12,1460934467!I12,1460934635!I12,1460934803!I12,1460934971!I12,1460935138!I12,1460935305!I12,1460935474!I12,1460935641!I12,1460935791!I12,1460935943!I12,1460936110!I12,1460936277!I12,1460936446!I12,1460936613!I12,1460936752!I12,1460936919!I12,1460986944!I12,1460987094!I12,1460987246!I12,1460987396!I12,1460987563!I12,1460987880!I12,1460988031!I12,1460988182!I12,1460988332!I12,1460988482!I12,1460988633!I12,1460988783!I12,1460988952!I12,1460989120!I12,1460989287!I12,1460989426!I12,1460989563!I12,1460989731!I12,1460989898!I12,1461052805!I12,1461052956!I12,1461053106!I12,1461053245!I12,1461053412!I12,1461053579!I12,1461053746!I12,1461053896!I12,1461054046!I12,1461054214!I12,1461054424!I12,1461054575!I12,1461054763!I12,1461054930!I12,1461055080!I12,1461055230!I12,1461055380!I12,1461055530!I12,1461055680!I12,1461055831!I12,1461055981!I12,1461056120!I12,1461056286!I12,1461056453!I12,1461056591!I12,1461056758!I12,1461056926!I12,1461057093!I12,1461057260!I12,1461057427!I12,1461057594!I12,1461057733!I12,1461057900!I12,1461058067!I12,1461058234!I12,1461058401!I12,1461058568!I12,1461058735!I12,1461058902!I12,1461059069!I12,1461059220!I12,1461059370!I12)</f>
        <v>0</v>
      </c>
      <c r="J12">
        <f>MEDIAN(1460933797!J12,1460933965!J12,1460934133!J12,1460934300!J12,1460934467!J12,1460934635!J12,1460934803!J12,1460934971!J12,1460935138!J12,1460935305!J12,1460935474!J12,1460935641!J12,1460935791!J12,1460935943!J12,1460936110!J12,1460936277!J12,1460936446!J12,1460936613!J12,1460936752!J12,1460936919!J12,1460986944!J12,1460987094!J12,1460987246!J12,1460987396!J12,1460987563!J12,1460987880!J12,1460988031!J12,1460988182!J12,1460988332!J12,1460988482!J12,1460988633!J12,1460988783!J12,1460988952!J12,1460989120!J12,1460989287!J12,1460989426!J12,1460989563!J12,1460989731!J12,1460989898!J12,1461052805!J12,1461052956!J12,1461053106!J12,1461053245!J12,1461053412!J12,1461053579!J12,1461053746!J12,1461053896!J12,1461054046!J12,1461054214!J12,1461054424!J12,1461054575!J12,1461054763!J12,1461054930!J12,1461055080!J12,1461055230!J12,1461055380!J12,1461055530!J12,1461055680!J12,1461055831!J12,1461055981!J12,1461056120!J12,1461056286!J12,1461056453!J12,1461056591!J12,1461056758!J12,1461056926!J12,1461057093!J12,1461057260!J12,1461057427!J12,1461057594!J12,1461057733!J12,1461057900!J12,1461058067!J12,1461058234!J12,1461058401!J12,1461058568!J12,1461058735!J12,1461058902!J12,1461059069!J12,1461059220!J12,1461059370!J12)</f>
        <v>0</v>
      </c>
      <c r="K12">
        <f>MEDIAN(1460933797!K12,1460933965!K12,1460934133!K12,1460934300!K12,1460934467!K12,1460934635!K12,1460934803!K12,1460934971!K12,1460935138!K12,1460935305!K12,1460935474!K12,1460935641!K12,1460935791!K12,1460935943!K12,1460936110!K12,1460936277!K12,1460936446!K12,1460936613!K12,1460936752!K12,1460936919!K12,1460986944!K12,1460987094!K12,1460987246!K12,1460987396!K12,1460987563!K12,1460987880!K12,1460988031!K12,1460988182!K12,1460988332!K12,1460988482!K12,1460988633!K12,1460988783!K12,1460988952!K12,1460989120!K12,1460989287!K12,1460989426!K12,1460989563!K12,1460989731!K12,1460989898!K12,1461052805!K12,1461052956!K12,1461053106!K12,1461053245!K12,1461053412!K12,1461053579!K12,1461053746!K12,1461053896!K12,1461054046!K12,1461054214!K12,1461054424!K12,1461054575!K12,1461054763!K12,1461054930!K12,1461055080!K12,1461055230!K12,1461055380!K12,1461055530!K12,1461055680!K12,1461055831!K12,1461055981!K12,1461056120!K12,1461056286!K12,1461056453!K12,1461056591!K12,1461056758!K12,1461056926!K12,1461057093!K12,1461057260!K12,1461057427!K12,1461057594!K12,1461057733!K12,1461057900!K12,1461058067!K12,1461058234!K12,1461058401!K12,1461058568!K12,1461058735!K12,1461058902!K12,1461059069!K12,1461059220!K12,1461059370!K12)</f>
        <v>0</v>
      </c>
    </row>
    <row r="13" spans="1:11">
      <c r="A13">
        <f>MEDIAN(1460933797!A13,1460933965!A13,1460934133!A13,1460934300!A13,1460934467!A13,1460934635!A13,1460934803!A13,1460934971!A13,1460935138!A13,1460935305!A13,1460935474!A13,1460935641!A13,1460935791!A13,1460935943!A13,1460936110!A13,1460936277!A13,1460936446!A13,1460936613!A13,1460936752!A13,1460936919!A13,1460986944!A13,1460987094!A13,1460987246!A13,1460987396!A13,1460987563!A13,1460987880!A13,1460988031!A13,1460988182!A13,1460988332!A13,1460988482!A13,1460988633!A13,1460988783!A13,1460988952!A13,1460989120!A13,1460989287!A13,1460989426!A13,1460989563!A13,1460989731!A13,1460989898!A13,1461052805!A13,1461052956!A13,1461053106!A13,1461053245!A13,1461053412!A13,1461053579!A13,1461053746!A13,1461053896!A13,1461054046!A13,1461054214!A13,1461054424!A13,1461054575!A13,1461054763!A13,1461054930!A13,1461055080!A13,1461055230!A13,1461055380!A13,1461055530!A13,1461055680!A13,1461055831!A13,1461055981!A13,1461056120!A13,1461056286!A13,1461056453!A13,1461056591!A13,1461056758!A13,1461056926!A13,1461057093!A13,1461057260!A13,1461057427!A13,1461057594!A13,1461057733!A13,1461057900!A13,1461058067!A13,1461058234!A13,1461058401!A13,1461058568!A13,1461058735!A13,1461058902!A13,1461059069!A13,1461059220!A13,1461059370!A13)</f>
        <v>0</v>
      </c>
      <c r="B13">
        <f>MEDIAN(1460933797!B13,1460933965!B13,1460934133!B13,1460934300!B13,1460934467!B13,1460934635!B13,1460934803!B13,1460934971!B13,1460935138!B13,1460935305!B13,1460935474!B13,1460935641!B13,1460935791!B13,1460935943!B13,1460936110!B13,1460936277!B13,1460936446!B13,1460936613!B13,1460936752!B13,1460936919!B13,1460986944!B13,1460987094!B13,1460987246!B13,1460987396!B13,1460987563!B13,1460987880!B13,1460988031!B13,1460988182!B13,1460988332!B13,1460988482!B13,1460988633!B13,1460988783!B13,1460988952!B13,1460989120!B13,1460989287!B13,1460989426!B13,1460989563!B13,1460989731!B13,1460989898!B13,1461052805!B13,1461052956!B13,1461053106!B13,1461053245!B13,1461053412!B13,1461053579!B13,1461053746!B13,1461053896!B13,1461054046!B13,1461054214!B13,1461054424!B13,1461054575!B13,1461054763!B13,1461054930!B13,1461055080!B13,1461055230!B13,1461055380!B13,1461055530!B13,1461055680!B13,1461055831!B13,1461055981!B13,1461056120!B13,1461056286!B13,1461056453!B13,1461056591!B13,1461056758!B13,1461056926!B13,1461057093!B13,1461057260!B13,1461057427!B13,1461057594!B13,1461057733!B13,1461057900!B13,1461058067!B13,1461058234!B13,1461058401!B13,1461058568!B13,1461058735!B13,1461058902!B13,1461059069!B13,1461059220!B13,1461059370!B13)</f>
        <v>0</v>
      </c>
      <c r="C13">
        <f>MEDIAN(1460933797!C13,1460933965!C13,1460934133!C13,1460934300!C13,1460934467!C13,1460934635!C13,1460934803!C13,1460934971!C13,1460935138!C13,1460935305!C13,1460935474!C13,1460935641!C13,1460935791!C13,1460935943!C13,1460936110!C13,1460936277!C13,1460936446!C13,1460936613!C13,1460936752!C13,1460936919!C13,1460986944!C13,1460987094!C13,1460987246!C13,1460987396!C13,1460987563!C13,1460987880!C13,1460988031!C13,1460988182!C13,1460988332!C13,1460988482!C13,1460988633!C13,1460988783!C13,1460988952!C13,1460989120!C13,1460989287!C13,1460989426!C13,1460989563!C13,1460989731!C13,1460989898!C13,1461052805!C13,1461052956!C13,1461053106!C13,1461053245!C13,1461053412!C13,1461053579!C13,1461053746!C13,1461053896!C13,1461054046!C13,1461054214!C13,1461054424!C13,1461054575!C13,1461054763!C13,1461054930!C13,1461055080!C13,1461055230!C13,1461055380!C13,1461055530!C13,1461055680!C13,1461055831!C13,1461055981!C13,1461056120!C13,1461056286!C13,1461056453!C13,1461056591!C13,1461056758!C13,1461056926!C13,1461057093!C13,1461057260!C13,1461057427!C13,1461057594!C13,1461057733!C13,1461057900!C13,1461058067!C13,1461058234!C13,1461058401!C13,1461058568!C13,1461058735!C13,1461058902!C13,1461059069!C13,1461059220!C13,1461059370!C13)</f>
        <v>0</v>
      </c>
      <c r="D13">
        <f>MEDIAN(1460933797!D13,1460933965!D13,1460934133!D13,1460934300!D13,1460934467!D13,1460934635!D13,1460934803!D13,1460934971!D13,1460935138!D13,1460935305!D13,1460935474!D13,1460935641!D13,1460935791!D13,1460935943!D13,1460936110!D13,1460936277!D13,1460936446!D13,1460936613!D13,1460936752!D13,1460936919!D13,1460986944!D13,1460987094!D13,1460987246!D13,1460987396!D13,1460987563!D13,1460987880!D13,1460988031!D13,1460988182!D13,1460988332!D13,1460988482!D13,1460988633!D13,1460988783!D13,1460988952!D13,1460989120!D13,1460989287!D13,1460989426!D13,1460989563!D13,1460989731!D13,1460989898!D13,1461052805!D13,1461052956!D13,1461053106!D13,1461053245!D13,1461053412!D13,1461053579!D13,1461053746!D13,1461053896!D13,1461054046!D13,1461054214!D13,1461054424!D13,1461054575!D13,1461054763!D13,1461054930!D13,1461055080!D13,1461055230!D13,1461055380!D13,1461055530!D13,1461055680!D13,1461055831!D13,1461055981!D13,1461056120!D13,1461056286!D13,1461056453!D13,1461056591!D13,1461056758!D13,1461056926!D13,1461057093!D13,1461057260!D13,1461057427!D13,1461057594!D13,1461057733!D13,1461057900!D13,1461058067!D13,1461058234!D13,1461058401!D13,1461058568!D13,1461058735!D13,1461058902!D13,1461059069!D13,1461059220!D13,1461059370!D13)</f>
        <v>0</v>
      </c>
      <c r="E13">
        <f>MEDIAN(1460933797!E13,1460933965!E13,1460934133!E13,1460934300!E13,1460934467!E13,1460934635!E13,1460934803!E13,1460934971!E13,1460935138!E13,1460935305!E13,1460935474!E13,1460935641!E13,1460935791!E13,1460935943!E13,1460936110!E13,1460936277!E13,1460936446!E13,1460936613!E13,1460936752!E13,1460936919!E13,1460986944!E13,1460987094!E13,1460987246!E13,1460987396!E13,1460987563!E13,1460987880!E13,1460988031!E13,1460988182!E13,1460988332!E13,1460988482!E13,1460988633!E13,1460988783!E13,1460988952!E13,1460989120!E13,1460989287!E13,1460989426!E13,1460989563!E13,1460989731!E13,1460989898!E13,1461052805!E13,1461052956!E13,1461053106!E13,1461053245!E13,1461053412!E13,1461053579!E13,1461053746!E13,1461053896!E13,1461054046!E13,1461054214!E13,1461054424!E13,1461054575!E13,1461054763!E13,1461054930!E13,1461055080!E13,1461055230!E13,1461055380!E13,1461055530!E13,1461055680!E13,1461055831!E13,1461055981!E13,1461056120!E13,1461056286!E13,1461056453!E13,1461056591!E13,1461056758!E13,1461056926!E13,1461057093!E13,1461057260!E13,1461057427!E13,1461057594!E13,1461057733!E13,1461057900!E13,1461058067!E13,1461058234!E13,1461058401!E13,1461058568!E13,1461058735!E13,1461058902!E13,1461059069!E13,1461059220!E13,1461059370!E13)</f>
        <v>0</v>
      </c>
      <c r="F13">
        <f>MEDIAN(1460933797!F13,1460933965!F13,1460934133!F13,1460934300!F13,1460934467!F13,1460934635!F13,1460934803!F13,1460934971!F13,1460935138!F13,1460935305!F13,1460935474!F13,1460935641!F13,1460935791!F13,1460935943!F13,1460936110!F13,1460936277!F13,1460936446!F13,1460936613!F13,1460936752!F13,1460936919!F13,1460986944!F13,1460987094!F13,1460987246!F13,1460987396!F13,1460987563!F13,1460987880!F13,1460988031!F13,1460988182!F13,1460988332!F13,1460988482!F13,1460988633!F13,1460988783!F13,1460988952!F13,1460989120!F13,1460989287!F13,1460989426!F13,1460989563!F13,1460989731!F13,1460989898!F13,1461052805!F13,1461052956!F13,1461053106!F13,1461053245!F13,1461053412!F13,1461053579!F13,1461053746!F13,1461053896!F13,1461054046!F13,1461054214!F13,1461054424!F13,1461054575!F13,1461054763!F13,1461054930!F13,1461055080!F13,1461055230!F13,1461055380!F13,1461055530!F13,1461055680!F13,1461055831!F13,1461055981!F13,1461056120!F13,1461056286!F13,1461056453!F13,1461056591!F13,1461056758!F13,1461056926!F13,1461057093!F13,1461057260!F13,1461057427!F13,1461057594!F13,1461057733!F13,1461057900!F13,1461058067!F13,1461058234!F13,1461058401!F13,1461058568!F13,1461058735!F13,1461058902!F13,1461059069!F13,1461059220!F13,1461059370!F13)</f>
        <v>0</v>
      </c>
      <c r="G13">
        <f>MEDIAN(1460933797!G13,1460933965!G13,1460934133!G13,1460934300!G13,1460934467!G13,1460934635!G13,1460934803!G13,1460934971!G13,1460935138!G13,1460935305!G13,1460935474!G13,1460935641!G13,1460935791!G13,1460935943!G13,1460936110!G13,1460936277!G13,1460936446!G13,1460936613!G13,1460936752!G13,1460936919!G13,1460986944!G13,1460987094!G13,1460987246!G13,1460987396!G13,1460987563!G13,1460987880!G13,1460988031!G13,1460988182!G13,1460988332!G13,1460988482!G13,1460988633!G13,1460988783!G13,1460988952!G13,1460989120!G13,1460989287!G13,1460989426!G13,1460989563!G13,1460989731!G13,1460989898!G13,1461052805!G13,1461052956!G13,1461053106!G13,1461053245!G13,1461053412!G13,1461053579!G13,1461053746!G13,1461053896!G13,1461054046!G13,1461054214!G13,1461054424!G13,1461054575!G13,1461054763!G13,1461054930!G13,1461055080!G13,1461055230!G13,1461055380!G13,1461055530!G13,1461055680!G13,1461055831!G13,1461055981!G13,1461056120!G13,1461056286!G13,1461056453!G13,1461056591!G13,1461056758!G13,1461056926!G13,1461057093!G13,1461057260!G13,1461057427!G13,1461057594!G13,1461057733!G13,1461057900!G13,1461058067!G13,1461058234!G13,1461058401!G13,1461058568!G13,1461058735!G13,1461058902!G13,1461059069!G13,1461059220!G13,1461059370!G13)</f>
        <v>0</v>
      </c>
      <c r="H13">
        <f>MEDIAN(1460933797!H13,1460933965!H13,1460934133!H13,1460934300!H13,1460934467!H13,1460934635!H13,1460934803!H13,1460934971!H13,1460935138!H13,1460935305!H13,1460935474!H13,1460935641!H13,1460935791!H13,1460935943!H13,1460936110!H13,1460936277!H13,1460936446!H13,1460936613!H13,1460936752!H13,1460936919!H13,1460986944!H13,1460987094!H13,1460987246!H13,1460987396!H13,1460987563!H13,1460987880!H13,1460988031!H13,1460988182!H13,1460988332!H13,1460988482!H13,1460988633!H13,1460988783!H13,1460988952!H13,1460989120!H13,1460989287!H13,1460989426!H13,1460989563!H13,1460989731!H13,1460989898!H13,1461052805!H13,1461052956!H13,1461053106!H13,1461053245!H13,1461053412!H13,1461053579!H13,1461053746!H13,1461053896!H13,1461054046!H13,1461054214!H13,1461054424!H13,1461054575!H13,1461054763!H13,1461054930!H13,1461055080!H13,1461055230!H13,1461055380!H13,1461055530!H13,1461055680!H13,1461055831!H13,1461055981!H13,1461056120!H13,1461056286!H13,1461056453!H13,1461056591!H13,1461056758!H13,1461056926!H13,1461057093!H13,1461057260!H13,1461057427!H13,1461057594!H13,1461057733!H13,1461057900!H13,1461058067!H13,1461058234!H13,1461058401!H13,1461058568!H13,1461058735!H13,1461058902!H13,1461059069!H13,1461059220!H13,1461059370!H13)</f>
        <v>0</v>
      </c>
      <c r="I13">
        <f>MEDIAN(1460933797!I13,1460933965!I13,1460934133!I13,1460934300!I13,1460934467!I13,1460934635!I13,1460934803!I13,1460934971!I13,1460935138!I13,1460935305!I13,1460935474!I13,1460935641!I13,1460935791!I13,1460935943!I13,1460936110!I13,1460936277!I13,1460936446!I13,1460936613!I13,1460936752!I13,1460936919!I13,1460986944!I13,1460987094!I13,1460987246!I13,1460987396!I13,1460987563!I13,1460987880!I13,1460988031!I13,1460988182!I13,1460988332!I13,1460988482!I13,1460988633!I13,1460988783!I13,1460988952!I13,1460989120!I13,1460989287!I13,1460989426!I13,1460989563!I13,1460989731!I13,1460989898!I13,1461052805!I13,1461052956!I13,1461053106!I13,1461053245!I13,1461053412!I13,1461053579!I13,1461053746!I13,1461053896!I13,1461054046!I13,1461054214!I13,1461054424!I13,1461054575!I13,1461054763!I13,1461054930!I13,1461055080!I13,1461055230!I13,1461055380!I13,1461055530!I13,1461055680!I13,1461055831!I13,1461055981!I13,1461056120!I13,1461056286!I13,1461056453!I13,1461056591!I13,1461056758!I13,1461056926!I13,1461057093!I13,1461057260!I13,1461057427!I13,1461057594!I13,1461057733!I13,1461057900!I13,1461058067!I13,1461058234!I13,1461058401!I13,1461058568!I13,1461058735!I13,1461058902!I13,1461059069!I13,1461059220!I13,1461059370!I13)</f>
        <v>0</v>
      </c>
      <c r="J13">
        <f>MEDIAN(1460933797!J13,1460933965!J13,1460934133!J13,1460934300!J13,1460934467!J13,1460934635!J13,1460934803!J13,1460934971!J13,1460935138!J13,1460935305!J13,1460935474!J13,1460935641!J13,1460935791!J13,1460935943!J13,1460936110!J13,1460936277!J13,1460936446!J13,1460936613!J13,1460936752!J13,1460936919!J13,1460986944!J13,1460987094!J13,1460987246!J13,1460987396!J13,1460987563!J13,1460987880!J13,1460988031!J13,1460988182!J13,1460988332!J13,1460988482!J13,1460988633!J13,1460988783!J13,1460988952!J13,1460989120!J13,1460989287!J13,1460989426!J13,1460989563!J13,1460989731!J13,1460989898!J13,1461052805!J13,1461052956!J13,1461053106!J13,1461053245!J13,1461053412!J13,1461053579!J13,1461053746!J13,1461053896!J13,1461054046!J13,1461054214!J13,1461054424!J13,1461054575!J13,1461054763!J13,1461054930!J13,1461055080!J13,1461055230!J13,1461055380!J13,1461055530!J13,1461055680!J13,1461055831!J13,1461055981!J13,1461056120!J13,1461056286!J13,1461056453!J13,1461056591!J13,1461056758!J13,1461056926!J13,1461057093!J13,1461057260!J13,1461057427!J13,1461057594!J13,1461057733!J13,1461057900!J13,1461058067!J13,1461058234!J13,1461058401!J13,1461058568!J13,1461058735!J13,1461058902!J13,1461059069!J13,1461059220!J13,1461059370!J13)</f>
        <v>0</v>
      </c>
      <c r="K13">
        <f>MEDIAN(1460933797!K13,1460933965!K13,1460934133!K13,1460934300!K13,1460934467!K13,1460934635!K13,1460934803!K13,1460934971!K13,1460935138!K13,1460935305!K13,1460935474!K13,1460935641!K13,1460935791!K13,1460935943!K13,1460936110!K13,1460936277!K13,1460936446!K13,1460936613!K13,1460936752!K13,1460936919!K13,1460986944!K13,1460987094!K13,1460987246!K13,1460987396!K13,1460987563!K13,1460987880!K13,1460988031!K13,1460988182!K13,1460988332!K13,1460988482!K13,1460988633!K13,1460988783!K13,1460988952!K13,1460989120!K13,1460989287!K13,1460989426!K13,1460989563!K13,1460989731!K13,1460989898!K13,1461052805!K13,1461052956!K13,1461053106!K13,1461053245!K13,1461053412!K13,1461053579!K13,1461053746!K13,1461053896!K13,1461054046!K13,1461054214!K13,1461054424!K13,1461054575!K13,1461054763!K13,1461054930!K13,1461055080!K13,1461055230!K13,1461055380!K13,1461055530!K13,1461055680!K13,1461055831!K13,1461055981!K13,1461056120!K13,1461056286!K13,1461056453!K13,1461056591!K13,1461056758!K13,1461056926!K13,1461057093!K13,1461057260!K13,1461057427!K13,1461057594!K13,1461057733!K13,1461057900!K13,1461058067!K13,1461058234!K13,1461058401!K13,1461058568!K13,1461058735!K13,1461058902!K13,1461059069!K13,1461059220!K13,1461059370!K13)</f>
        <v>0</v>
      </c>
    </row>
    <row r="14" spans="1:11">
      <c r="A14">
        <f>MEDIAN(1460933797!A14,1460933965!A14,1460934133!A14,1460934300!A14,1460934467!A14,1460934635!A14,1460934803!A14,1460934971!A14,1460935138!A14,1460935305!A14,1460935474!A14,1460935641!A14,1460935791!A14,1460935943!A14,1460936110!A14,1460936277!A14,1460936446!A14,1460936613!A14,1460936752!A14,1460936919!A14,1460986944!A14,1460987094!A14,1460987246!A14,1460987396!A14,1460987563!A14,1460987880!A14,1460988031!A14,1460988182!A14,1460988332!A14,1460988482!A14,1460988633!A14,1460988783!A14,1460988952!A14,1460989120!A14,1460989287!A14,1460989426!A14,1460989563!A14,1460989731!A14,1460989898!A14,1461052805!A14,1461052956!A14,1461053106!A14,1461053245!A14,1461053412!A14,1461053579!A14,1461053746!A14,1461053896!A14,1461054046!A14,1461054214!A14,1461054424!A14,1461054575!A14,1461054763!A14,1461054930!A14,1461055080!A14,1461055230!A14,1461055380!A14,1461055530!A14,1461055680!A14,1461055831!A14,1461055981!A14,1461056120!A14,1461056286!A14,1461056453!A14,1461056591!A14,1461056758!A14,1461056926!A14,1461057093!A14,1461057260!A14,1461057427!A14,1461057594!A14,1461057733!A14,1461057900!A14,1461058067!A14,1461058234!A14,1461058401!A14,1461058568!A14,1461058735!A14,1461058902!A14,1461059069!A14,1461059220!A14,1461059370!A14)</f>
        <v>0</v>
      </c>
      <c r="B14">
        <f>MEDIAN(1460933797!B14,1460933965!B14,1460934133!B14,1460934300!B14,1460934467!B14,1460934635!B14,1460934803!B14,1460934971!B14,1460935138!B14,1460935305!B14,1460935474!B14,1460935641!B14,1460935791!B14,1460935943!B14,1460936110!B14,1460936277!B14,1460936446!B14,1460936613!B14,1460936752!B14,1460936919!B14,1460986944!B14,1460987094!B14,1460987246!B14,1460987396!B14,1460987563!B14,1460987880!B14,1460988031!B14,1460988182!B14,1460988332!B14,1460988482!B14,1460988633!B14,1460988783!B14,1460988952!B14,1460989120!B14,1460989287!B14,1460989426!B14,1460989563!B14,1460989731!B14,1460989898!B14,1461052805!B14,1461052956!B14,1461053106!B14,1461053245!B14,1461053412!B14,1461053579!B14,1461053746!B14,1461053896!B14,1461054046!B14,1461054214!B14,1461054424!B14,1461054575!B14,1461054763!B14,1461054930!B14,1461055080!B14,1461055230!B14,1461055380!B14,1461055530!B14,1461055680!B14,1461055831!B14,1461055981!B14,1461056120!B14,1461056286!B14,1461056453!B14,1461056591!B14,1461056758!B14,1461056926!B14,1461057093!B14,1461057260!B14,1461057427!B14,1461057594!B14,1461057733!B14,1461057900!B14,1461058067!B14,1461058234!B14,1461058401!B14,1461058568!B14,1461058735!B14,1461058902!B14,1461059069!B14,1461059220!B14,1461059370!B14)</f>
        <v>0</v>
      </c>
      <c r="C14">
        <f>MEDIAN(1460933797!C14,1460933965!C14,1460934133!C14,1460934300!C14,1460934467!C14,1460934635!C14,1460934803!C14,1460934971!C14,1460935138!C14,1460935305!C14,1460935474!C14,1460935641!C14,1460935791!C14,1460935943!C14,1460936110!C14,1460936277!C14,1460936446!C14,1460936613!C14,1460936752!C14,1460936919!C14,1460986944!C14,1460987094!C14,1460987246!C14,1460987396!C14,1460987563!C14,1460987880!C14,1460988031!C14,1460988182!C14,1460988332!C14,1460988482!C14,1460988633!C14,1460988783!C14,1460988952!C14,1460989120!C14,1460989287!C14,1460989426!C14,1460989563!C14,1460989731!C14,1460989898!C14,1461052805!C14,1461052956!C14,1461053106!C14,1461053245!C14,1461053412!C14,1461053579!C14,1461053746!C14,1461053896!C14,1461054046!C14,1461054214!C14,1461054424!C14,1461054575!C14,1461054763!C14,1461054930!C14,1461055080!C14,1461055230!C14,1461055380!C14,1461055530!C14,1461055680!C14,1461055831!C14,1461055981!C14,1461056120!C14,1461056286!C14,1461056453!C14,1461056591!C14,1461056758!C14,1461056926!C14,1461057093!C14,1461057260!C14,1461057427!C14,1461057594!C14,1461057733!C14,1461057900!C14,1461058067!C14,1461058234!C14,1461058401!C14,1461058568!C14,1461058735!C14,1461058902!C14,1461059069!C14,1461059220!C14,1461059370!C14)</f>
        <v>0</v>
      </c>
      <c r="D14">
        <f>MEDIAN(1460933797!D14,1460933965!D14,1460934133!D14,1460934300!D14,1460934467!D14,1460934635!D14,1460934803!D14,1460934971!D14,1460935138!D14,1460935305!D14,1460935474!D14,1460935641!D14,1460935791!D14,1460935943!D14,1460936110!D14,1460936277!D14,1460936446!D14,1460936613!D14,1460936752!D14,1460936919!D14,1460986944!D14,1460987094!D14,1460987246!D14,1460987396!D14,1460987563!D14,1460987880!D14,1460988031!D14,1460988182!D14,1460988332!D14,1460988482!D14,1460988633!D14,1460988783!D14,1460988952!D14,1460989120!D14,1460989287!D14,1460989426!D14,1460989563!D14,1460989731!D14,1460989898!D14,1461052805!D14,1461052956!D14,1461053106!D14,1461053245!D14,1461053412!D14,1461053579!D14,1461053746!D14,1461053896!D14,1461054046!D14,1461054214!D14,1461054424!D14,1461054575!D14,1461054763!D14,1461054930!D14,1461055080!D14,1461055230!D14,1461055380!D14,1461055530!D14,1461055680!D14,1461055831!D14,1461055981!D14,1461056120!D14,1461056286!D14,1461056453!D14,1461056591!D14,1461056758!D14,1461056926!D14,1461057093!D14,1461057260!D14,1461057427!D14,1461057594!D14,1461057733!D14,1461057900!D14,1461058067!D14,1461058234!D14,1461058401!D14,1461058568!D14,1461058735!D14,1461058902!D14,1461059069!D14,1461059220!D14,1461059370!D14)</f>
        <v>0</v>
      </c>
      <c r="E14">
        <f>MEDIAN(1460933797!E14,1460933965!E14,1460934133!E14,1460934300!E14,1460934467!E14,1460934635!E14,1460934803!E14,1460934971!E14,1460935138!E14,1460935305!E14,1460935474!E14,1460935641!E14,1460935791!E14,1460935943!E14,1460936110!E14,1460936277!E14,1460936446!E14,1460936613!E14,1460936752!E14,1460936919!E14,1460986944!E14,1460987094!E14,1460987246!E14,1460987396!E14,1460987563!E14,1460987880!E14,1460988031!E14,1460988182!E14,1460988332!E14,1460988482!E14,1460988633!E14,1460988783!E14,1460988952!E14,1460989120!E14,1460989287!E14,1460989426!E14,1460989563!E14,1460989731!E14,1460989898!E14,1461052805!E14,1461052956!E14,1461053106!E14,1461053245!E14,1461053412!E14,1461053579!E14,1461053746!E14,1461053896!E14,1461054046!E14,1461054214!E14,1461054424!E14,1461054575!E14,1461054763!E14,1461054930!E14,1461055080!E14,1461055230!E14,1461055380!E14,1461055530!E14,1461055680!E14,1461055831!E14,1461055981!E14,1461056120!E14,1461056286!E14,1461056453!E14,1461056591!E14,1461056758!E14,1461056926!E14,1461057093!E14,1461057260!E14,1461057427!E14,1461057594!E14,1461057733!E14,1461057900!E14,1461058067!E14,1461058234!E14,1461058401!E14,1461058568!E14,1461058735!E14,1461058902!E14,1461059069!E14,1461059220!E14,1461059370!E14)</f>
        <v>0</v>
      </c>
      <c r="F14">
        <f>MEDIAN(1460933797!F14,1460933965!F14,1460934133!F14,1460934300!F14,1460934467!F14,1460934635!F14,1460934803!F14,1460934971!F14,1460935138!F14,1460935305!F14,1460935474!F14,1460935641!F14,1460935791!F14,1460935943!F14,1460936110!F14,1460936277!F14,1460936446!F14,1460936613!F14,1460936752!F14,1460936919!F14,1460986944!F14,1460987094!F14,1460987246!F14,1460987396!F14,1460987563!F14,1460987880!F14,1460988031!F14,1460988182!F14,1460988332!F14,1460988482!F14,1460988633!F14,1460988783!F14,1460988952!F14,1460989120!F14,1460989287!F14,1460989426!F14,1460989563!F14,1460989731!F14,1460989898!F14,1461052805!F14,1461052956!F14,1461053106!F14,1461053245!F14,1461053412!F14,1461053579!F14,1461053746!F14,1461053896!F14,1461054046!F14,1461054214!F14,1461054424!F14,1461054575!F14,1461054763!F14,1461054930!F14,1461055080!F14,1461055230!F14,1461055380!F14,1461055530!F14,1461055680!F14,1461055831!F14,1461055981!F14,1461056120!F14,1461056286!F14,1461056453!F14,1461056591!F14,1461056758!F14,1461056926!F14,1461057093!F14,1461057260!F14,1461057427!F14,1461057594!F14,1461057733!F14,1461057900!F14,1461058067!F14,1461058234!F14,1461058401!F14,1461058568!F14,1461058735!F14,1461058902!F14,1461059069!F14,1461059220!F14,1461059370!F14)</f>
        <v>0</v>
      </c>
      <c r="G14">
        <f>MEDIAN(1460933797!G14,1460933965!G14,1460934133!G14,1460934300!G14,1460934467!G14,1460934635!G14,1460934803!G14,1460934971!G14,1460935138!G14,1460935305!G14,1460935474!G14,1460935641!G14,1460935791!G14,1460935943!G14,1460936110!G14,1460936277!G14,1460936446!G14,1460936613!G14,1460936752!G14,1460936919!G14,1460986944!G14,1460987094!G14,1460987246!G14,1460987396!G14,1460987563!G14,1460987880!G14,1460988031!G14,1460988182!G14,1460988332!G14,1460988482!G14,1460988633!G14,1460988783!G14,1460988952!G14,1460989120!G14,1460989287!G14,1460989426!G14,1460989563!G14,1460989731!G14,1460989898!G14,1461052805!G14,1461052956!G14,1461053106!G14,1461053245!G14,1461053412!G14,1461053579!G14,1461053746!G14,1461053896!G14,1461054046!G14,1461054214!G14,1461054424!G14,1461054575!G14,1461054763!G14,1461054930!G14,1461055080!G14,1461055230!G14,1461055380!G14,1461055530!G14,1461055680!G14,1461055831!G14,1461055981!G14,1461056120!G14,1461056286!G14,1461056453!G14,1461056591!G14,1461056758!G14,1461056926!G14,1461057093!G14,1461057260!G14,1461057427!G14,1461057594!G14,1461057733!G14,1461057900!G14,1461058067!G14,1461058234!G14,1461058401!G14,1461058568!G14,1461058735!G14,1461058902!G14,1461059069!G14,1461059220!G14,1461059370!G14)</f>
        <v>0</v>
      </c>
      <c r="H14">
        <f>MEDIAN(1460933797!H14,1460933965!H14,1460934133!H14,1460934300!H14,1460934467!H14,1460934635!H14,1460934803!H14,1460934971!H14,1460935138!H14,1460935305!H14,1460935474!H14,1460935641!H14,1460935791!H14,1460935943!H14,1460936110!H14,1460936277!H14,1460936446!H14,1460936613!H14,1460936752!H14,1460936919!H14,1460986944!H14,1460987094!H14,1460987246!H14,1460987396!H14,1460987563!H14,1460987880!H14,1460988031!H14,1460988182!H14,1460988332!H14,1460988482!H14,1460988633!H14,1460988783!H14,1460988952!H14,1460989120!H14,1460989287!H14,1460989426!H14,1460989563!H14,1460989731!H14,1460989898!H14,1461052805!H14,1461052956!H14,1461053106!H14,1461053245!H14,1461053412!H14,1461053579!H14,1461053746!H14,1461053896!H14,1461054046!H14,1461054214!H14,1461054424!H14,1461054575!H14,1461054763!H14,1461054930!H14,1461055080!H14,1461055230!H14,1461055380!H14,1461055530!H14,1461055680!H14,1461055831!H14,1461055981!H14,1461056120!H14,1461056286!H14,1461056453!H14,1461056591!H14,1461056758!H14,1461056926!H14,1461057093!H14,1461057260!H14,1461057427!H14,1461057594!H14,1461057733!H14,1461057900!H14,1461058067!H14,1461058234!H14,1461058401!H14,1461058568!H14,1461058735!H14,1461058902!H14,1461059069!H14,1461059220!H14,1461059370!H14)</f>
        <v>0</v>
      </c>
      <c r="I14">
        <f>MEDIAN(1460933797!I14,1460933965!I14,1460934133!I14,1460934300!I14,1460934467!I14,1460934635!I14,1460934803!I14,1460934971!I14,1460935138!I14,1460935305!I14,1460935474!I14,1460935641!I14,1460935791!I14,1460935943!I14,1460936110!I14,1460936277!I14,1460936446!I14,1460936613!I14,1460936752!I14,1460936919!I14,1460986944!I14,1460987094!I14,1460987246!I14,1460987396!I14,1460987563!I14,1460987880!I14,1460988031!I14,1460988182!I14,1460988332!I14,1460988482!I14,1460988633!I14,1460988783!I14,1460988952!I14,1460989120!I14,1460989287!I14,1460989426!I14,1460989563!I14,1460989731!I14,1460989898!I14,1461052805!I14,1461052956!I14,1461053106!I14,1461053245!I14,1461053412!I14,1461053579!I14,1461053746!I14,1461053896!I14,1461054046!I14,1461054214!I14,1461054424!I14,1461054575!I14,1461054763!I14,1461054930!I14,1461055080!I14,1461055230!I14,1461055380!I14,1461055530!I14,1461055680!I14,1461055831!I14,1461055981!I14,1461056120!I14,1461056286!I14,1461056453!I14,1461056591!I14,1461056758!I14,1461056926!I14,1461057093!I14,1461057260!I14,1461057427!I14,1461057594!I14,1461057733!I14,1461057900!I14,1461058067!I14,1461058234!I14,1461058401!I14,1461058568!I14,1461058735!I14,1461058902!I14,1461059069!I14,1461059220!I14,1461059370!I14)</f>
        <v>0</v>
      </c>
      <c r="J14">
        <f>MEDIAN(1460933797!J14,1460933965!J14,1460934133!J14,1460934300!J14,1460934467!J14,1460934635!J14,1460934803!J14,1460934971!J14,1460935138!J14,1460935305!J14,1460935474!J14,1460935641!J14,1460935791!J14,1460935943!J14,1460936110!J14,1460936277!J14,1460936446!J14,1460936613!J14,1460936752!J14,1460936919!J14,1460986944!J14,1460987094!J14,1460987246!J14,1460987396!J14,1460987563!J14,1460987880!J14,1460988031!J14,1460988182!J14,1460988332!J14,1460988482!J14,1460988633!J14,1460988783!J14,1460988952!J14,1460989120!J14,1460989287!J14,1460989426!J14,1460989563!J14,1460989731!J14,1460989898!J14,1461052805!J14,1461052956!J14,1461053106!J14,1461053245!J14,1461053412!J14,1461053579!J14,1461053746!J14,1461053896!J14,1461054046!J14,1461054214!J14,1461054424!J14,1461054575!J14,1461054763!J14,1461054930!J14,1461055080!J14,1461055230!J14,1461055380!J14,1461055530!J14,1461055680!J14,1461055831!J14,1461055981!J14,1461056120!J14,1461056286!J14,1461056453!J14,1461056591!J14,1461056758!J14,1461056926!J14,1461057093!J14,1461057260!J14,1461057427!J14,1461057594!J14,1461057733!J14,1461057900!J14,1461058067!J14,1461058234!J14,1461058401!J14,1461058568!J14,1461058735!J14,1461058902!J14,1461059069!J14,1461059220!J14,1461059370!J14)</f>
        <v>0</v>
      </c>
      <c r="K14">
        <f>MEDIAN(1460933797!K14,1460933965!K14,1460934133!K14,1460934300!K14,1460934467!K14,1460934635!K14,1460934803!K14,1460934971!K14,1460935138!K14,1460935305!K14,1460935474!K14,1460935641!K14,1460935791!K14,1460935943!K14,1460936110!K14,1460936277!K14,1460936446!K14,1460936613!K14,1460936752!K14,1460936919!K14,1460986944!K14,1460987094!K14,1460987246!K14,1460987396!K14,1460987563!K14,1460987880!K14,1460988031!K14,1460988182!K14,1460988332!K14,1460988482!K14,1460988633!K14,1460988783!K14,1460988952!K14,1460989120!K14,1460989287!K14,1460989426!K14,1460989563!K14,1460989731!K14,1460989898!K14,1461052805!K14,1461052956!K14,1461053106!K14,1461053245!K14,1461053412!K14,1461053579!K14,1461053746!K14,1461053896!K14,1461054046!K14,1461054214!K14,1461054424!K14,1461054575!K14,1461054763!K14,1461054930!K14,1461055080!K14,1461055230!K14,1461055380!K14,1461055530!K14,1461055680!K14,1461055831!K14,1461055981!K14,1461056120!K14,1461056286!K14,1461056453!K14,1461056591!K14,1461056758!K14,1461056926!K14,1461057093!K14,1461057260!K14,1461057427!K14,1461057594!K14,1461057733!K14,1461057900!K14,1461058067!K14,1461058234!K14,1461058401!K14,1461058568!K14,1461058735!K14,1461058902!K14,1461059069!K14,1461059220!K14,1461059370!K14)</f>
        <v>0</v>
      </c>
    </row>
    <row r="15" spans="1:11">
      <c r="A15">
        <f>MEDIAN(1460933797!A15,1460933965!A15,1460934133!A15,1460934300!A15,1460934467!A15,1460934635!A15,1460934803!A15,1460934971!A15,1460935138!A15,1460935305!A15,1460935474!A15,1460935641!A15,1460935791!A15,1460935943!A15,1460936110!A15,1460936277!A15,1460936446!A15,1460936613!A15,1460936752!A15,1460936919!A15,1460986944!A15,1460987094!A15,1460987246!A15,1460987396!A15,1460987563!A15,1460987880!A15,1460988031!A15,1460988182!A15,1460988332!A15,1460988482!A15,1460988633!A15,1460988783!A15,1460988952!A15,1460989120!A15,1460989287!A15,1460989426!A15,1460989563!A15,1460989731!A15,1460989898!A15,1461052805!A15,1461052956!A15,1461053106!A15,1461053245!A15,1461053412!A15,1461053579!A15,1461053746!A15,1461053896!A15,1461054046!A15,1461054214!A15,1461054424!A15,1461054575!A15,1461054763!A15,1461054930!A15,1461055080!A15,1461055230!A15,1461055380!A15,1461055530!A15,1461055680!A15,1461055831!A15,1461055981!A15,1461056120!A15,1461056286!A15,1461056453!A15,1461056591!A15,1461056758!A15,1461056926!A15,1461057093!A15,1461057260!A15,1461057427!A15,1461057594!A15,1461057733!A15,1461057900!A15,1461058067!A15,1461058234!A15,1461058401!A15,1461058568!A15,1461058735!A15,1461058902!A15,1461059069!A15,1461059220!A15,1461059370!A15)</f>
        <v>0</v>
      </c>
      <c r="B15">
        <f>MEDIAN(1460933797!B15,1460933965!B15,1460934133!B15,1460934300!B15,1460934467!B15,1460934635!B15,1460934803!B15,1460934971!B15,1460935138!B15,1460935305!B15,1460935474!B15,1460935641!B15,1460935791!B15,1460935943!B15,1460936110!B15,1460936277!B15,1460936446!B15,1460936613!B15,1460936752!B15,1460936919!B15,1460986944!B15,1460987094!B15,1460987246!B15,1460987396!B15,1460987563!B15,1460987880!B15,1460988031!B15,1460988182!B15,1460988332!B15,1460988482!B15,1460988633!B15,1460988783!B15,1460988952!B15,1460989120!B15,1460989287!B15,1460989426!B15,1460989563!B15,1460989731!B15,1460989898!B15,1461052805!B15,1461052956!B15,1461053106!B15,1461053245!B15,1461053412!B15,1461053579!B15,1461053746!B15,1461053896!B15,1461054046!B15,1461054214!B15,1461054424!B15,1461054575!B15,1461054763!B15,1461054930!B15,1461055080!B15,1461055230!B15,1461055380!B15,1461055530!B15,1461055680!B15,1461055831!B15,1461055981!B15,1461056120!B15,1461056286!B15,1461056453!B15,1461056591!B15,1461056758!B15,1461056926!B15,1461057093!B15,1461057260!B15,1461057427!B15,1461057594!B15,1461057733!B15,1461057900!B15,1461058067!B15,1461058234!B15,1461058401!B15,1461058568!B15,1461058735!B15,1461058902!B15,1461059069!B15,1461059220!B15,1461059370!B15)</f>
        <v>0</v>
      </c>
      <c r="C15">
        <f>MEDIAN(1460933797!C15,1460933965!C15,1460934133!C15,1460934300!C15,1460934467!C15,1460934635!C15,1460934803!C15,1460934971!C15,1460935138!C15,1460935305!C15,1460935474!C15,1460935641!C15,1460935791!C15,1460935943!C15,1460936110!C15,1460936277!C15,1460936446!C15,1460936613!C15,1460936752!C15,1460936919!C15,1460986944!C15,1460987094!C15,1460987246!C15,1460987396!C15,1460987563!C15,1460987880!C15,1460988031!C15,1460988182!C15,1460988332!C15,1460988482!C15,1460988633!C15,1460988783!C15,1460988952!C15,1460989120!C15,1460989287!C15,1460989426!C15,1460989563!C15,1460989731!C15,1460989898!C15,1461052805!C15,1461052956!C15,1461053106!C15,1461053245!C15,1461053412!C15,1461053579!C15,1461053746!C15,1461053896!C15,1461054046!C15,1461054214!C15,1461054424!C15,1461054575!C15,1461054763!C15,1461054930!C15,1461055080!C15,1461055230!C15,1461055380!C15,1461055530!C15,1461055680!C15,1461055831!C15,1461055981!C15,1461056120!C15,1461056286!C15,1461056453!C15,1461056591!C15,1461056758!C15,1461056926!C15,1461057093!C15,1461057260!C15,1461057427!C15,1461057594!C15,1461057733!C15,1461057900!C15,1461058067!C15,1461058234!C15,1461058401!C15,1461058568!C15,1461058735!C15,1461058902!C15,1461059069!C15,1461059220!C15,1461059370!C15)</f>
        <v>0</v>
      </c>
      <c r="D15">
        <f>MEDIAN(1460933797!D15,1460933965!D15,1460934133!D15,1460934300!D15,1460934467!D15,1460934635!D15,1460934803!D15,1460934971!D15,1460935138!D15,1460935305!D15,1460935474!D15,1460935641!D15,1460935791!D15,1460935943!D15,1460936110!D15,1460936277!D15,1460936446!D15,1460936613!D15,1460936752!D15,1460936919!D15,1460986944!D15,1460987094!D15,1460987246!D15,1460987396!D15,1460987563!D15,1460987880!D15,1460988031!D15,1460988182!D15,1460988332!D15,1460988482!D15,1460988633!D15,1460988783!D15,1460988952!D15,1460989120!D15,1460989287!D15,1460989426!D15,1460989563!D15,1460989731!D15,1460989898!D15,1461052805!D15,1461052956!D15,1461053106!D15,1461053245!D15,1461053412!D15,1461053579!D15,1461053746!D15,1461053896!D15,1461054046!D15,1461054214!D15,1461054424!D15,1461054575!D15,1461054763!D15,1461054930!D15,1461055080!D15,1461055230!D15,1461055380!D15,1461055530!D15,1461055680!D15,1461055831!D15,1461055981!D15,1461056120!D15,1461056286!D15,1461056453!D15,1461056591!D15,1461056758!D15,1461056926!D15,1461057093!D15,1461057260!D15,1461057427!D15,1461057594!D15,1461057733!D15,1461057900!D15,1461058067!D15,1461058234!D15,1461058401!D15,1461058568!D15,1461058735!D15,1461058902!D15,1461059069!D15,1461059220!D15,1461059370!D15)</f>
        <v>0</v>
      </c>
      <c r="E15">
        <f>MEDIAN(1460933797!E15,1460933965!E15,1460934133!E15,1460934300!E15,1460934467!E15,1460934635!E15,1460934803!E15,1460934971!E15,1460935138!E15,1460935305!E15,1460935474!E15,1460935641!E15,1460935791!E15,1460935943!E15,1460936110!E15,1460936277!E15,1460936446!E15,1460936613!E15,1460936752!E15,1460936919!E15,1460986944!E15,1460987094!E15,1460987246!E15,1460987396!E15,1460987563!E15,1460987880!E15,1460988031!E15,1460988182!E15,1460988332!E15,1460988482!E15,1460988633!E15,1460988783!E15,1460988952!E15,1460989120!E15,1460989287!E15,1460989426!E15,1460989563!E15,1460989731!E15,1460989898!E15,1461052805!E15,1461052956!E15,1461053106!E15,1461053245!E15,1461053412!E15,1461053579!E15,1461053746!E15,1461053896!E15,1461054046!E15,1461054214!E15,1461054424!E15,1461054575!E15,1461054763!E15,1461054930!E15,1461055080!E15,1461055230!E15,1461055380!E15,1461055530!E15,1461055680!E15,1461055831!E15,1461055981!E15,1461056120!E15,1461056286!E15,1461056453!E15,1461056591!E15,1461056758!E15,1461056926!E15,1461057093!E15,1461057260!E15,1461057427!E15,1461057594!E15,1461057733!E15,1461057900!E15,1461058067!E15,1461058234!E15,1461058401!E15,1461058568!E15,1461058735!E15,1461058902!E15,1461059069!E15,1461059220!E15,1461059370!E15)</f>
        <v>0</v>
      </c>
      <c r="F15">
        <f>MEDIAN(1460933797!F15,1460933965!F15,1460934133!F15,1460934300!F15,1460934467!F15,1460934635!F15,1460934803!F15,1460934971!F15,1460935138!F15,1460935305!F15,1460935474!F15,1460935641!F15,1460935791!F15,1460935943!F15,1460936110!F15,1460936277!F15,1460936446!F15,1460936613!F15,1460936752!F15,1460936919!F15,1460986944!F15,1460987094!F15,1460987246!F15,1460987396!F15,1460987563!F15,1460987880!F15,1460988031!F15,1460988182!F15,1460988332!F15,1460988482!F15,1460988633!F15,1460988783!F15,1460988952!F15,1460989120!F15,1460989287!F15,1460989426!F15,1460989563!F15,1460989731!F15,1460989898!F15,1461052805!F15,1461052956!F15,1461053106!F15,1461053245!F15,1461053412!F15,1461053579!F15,1461053746!F15,1461053896!F15,1461054046!F15,1461054214!F15,1461054424!F15,1461054575!F15,1461054763!F15,1461054930!F15,1461055080!F15,1461055230!F15,1461055380!F15,1461055530!F15,1461055680!F15,1461055831!F15,1461055981!F15,1461056120!F15,1461056286!F15,1461056453!F15,1461056591!F15,1461056758!F15,1461056926!F15,1461057093!F15,1461057260!F15,1461057427!F15,1461057594!F15,1461057733!F15,1461057900!F15,1461058067!F15,1461058234!F15,1461058401!F15,1461058568!F15,1461058735!F15,1461058902!F15,1461059069!F15,1461059220!F15,1461059370!F15)</f>
        <v>0</v>
      </c>
      <c r="G15">
        <f>MEDIAN(1460933797!G15,1460933965!G15,1460934133!G15,1460934300!G15,1460934467!G15,1460934635!G15,1460934803!G15,1460934971!G15,1460935138!G15,1460935305!G15,1460935474!G15,1460935641!G15,1460935791!G15,1460935943!G15,1460936110!G15,1460936277!G15,1460936446!G15,1460936613!G15,1460936752!G15,1460936919!G15,1460986944!G15,1460987094!G15,1460987246!G15,1460987396!G15,1460987563!G15,1460987880!G15,1460988031!G15,1460988182!G15,1460988332!G15,1460988482!G15,1460988633!G15,1460988783!G15,1460988952!G15,1460989120!G15,1460989287!G15,1460989426!G15,1460989563!G15,1460989731!G15,1460989898!G15,1461052805!G15,1461052956!G15,1461053106!G15,1461053245!G15,1461053412!G15,1461053579!G15,1461053746!G15,1461053896!G15,1461054046!G15,1461054214!G15,1461054424!G15,1461054575!G15,1461054763!G15,1461054930!G15,1461055080!G15,1461055230!G15,1461055380!G15,1461055530!G15,1461055680!G15,1461055831!G15,1461055981!G15,1461056120!G15,1461056286!G15,1461056453!G15,1461056591!G15,1461056758!G15,1461056926!G15,1461057093!G15,1461057260!G15,1461057427!G15,1461057594!G15,1461057733!G15,1461057900!G15,1461058067!G15,1461058234!G15,1461058401!G15,1461058568!G15,1461058735!G15,1461058902!G15,1461059069!G15,1461059220!G15,1461059370!G15)</f>
        <v>0</v>
      </c>
      <c r="H15">
        <f>MEDIAN(1460933797!H15,1460933965!H15,1460934133!H15,1460934300!H15,1460934467!H15,1460934635!H15,1460934803!H15,1460934971!H15,1460935138!H15,1460935305!H15,1460935474!H15,1460935641!H15,1460935791!H15,1460935943!H15,1460936110!H15,1460936277!H15,1460936446!H15,1460936613!H15,1460936752!H15,1460936919!H15,1460986944!H15,1460987094!H15,1460987246!H15,1460987396!H15,1460987563!H15,1460987880!H15,1460988031!H15,1460988182!H15,1460988332!H15,1460988482!H15,1460988633!H15,1460988783!H15,1460988952!H15,1460989120!H15,1460989287!H15,1460989426!H15,1460989563!H15,1460989731!H15,1460989898!H15,1461052805!H15,1461052956!H15,1461053106!H15,1461053245!H15,1461053412!H15,1461053579!H15,1461053746!H15,1461053896!H15,1461054046!H15,1461054214!H15,1461054424!H15,1461054575!H15,1461054763!H15,1461054930!H15,1461055080!H15,1461055230!H15,1461055380!H15,1461055530!H15,1461055680!H15,1461055831!H15,1461055981!H15,1461056120!H15,1461056286!H15,1461056453!H15,1461056591!H15,1461056758!H15,1461056926!H15,1461057093!H15,1461057260!H15,1461057427!H15,1461057594!H15,1461057733!H15,1461057900!H15,1461058067!H15,1461058234!H15,1461058401!H15,1461058568!H15,1461058735!H15,1461058902!H15,1461059069!H15,1461059220!H15,1461059370!H15)</f>
        <v>0</v>
      </c>
      <c r="I15">
        <f>MEDIAN(1460933797!I15,1460933965!I15,1460934133!I15,1460934300!I15,1460934467!I15,1460934635!I15,1460934803!I15,1460934971!I15,1460935138!I15,1460935305!I15,1460935474!I15,1460935641!I15,1460935791!I15,1460935943!I15,1460936110!I15,1460936277!I15,1460936446!I15,1460936613!I15,1460936752!I15,1460936919!I15,1460986944!I15,1460987094!I15,1460987246!I15,1460987396!I15,1460987563!I15,1460987880!I15,1460988031!I15,1460988182!I15,1460988332!I15,1460988482!I15,1460988633!I15,1460988783!I15,1460988952!I15,1460989120!I15,1460989287!I15,1460989426!I15,1460989563!I15,1460989731!I15,1460989898!I15,1461052805!I15,1461052956!I15,1461053106!I15,1461053245!I15,1461053412!I15,1461053579!I15,1461053746!I15,1461053896!I15,1461054046!I15,1461054214!I15,1461054424!I15,1461054575!I15,1461054763!I15,1461054930!I15,1461055080!I15,1461055230!I15,1461055380!I15,1461055530!I15,1461055680!I15,1461055831!I15,1461055981!I15,1461056120!I15,1461056286!I15,1461056453!I15,1461056591!I15,1461056758!I15,1461056926!I15,1461057093!I15,1461057260!I15,1461057427!I15,1461057594!I15,1461057733!I15,1461057900!I15,1461058067!I15,1461058234!I15,1461058401!I15,1461058568!I15,1461058735!I15,1461058902!I15,1461059069!I15,1461059220!I15,1461059370!I15)</f>
        <v>0</v>
      </c>
      <c r="J15">
        <f>MEDIAN(1460933797!J15,1460933965!J15,1460934133!J15,1460934300!J15,1460934467!J15,1460934635!J15,1460934803!J15,1460934971!J15,1460935138!J15,1460935305!J15,1460935474!J15,1460935641!J15,1460935791!J15,1460935943!J15,1460936110!J15,1460936277!J15,1460936446!J15,1460936613!J15,1460936752!J15,1460936919!J15,1460986944!J15,1460987094!J15,1460987246!J15,1460987396!J15,1460987563!J15,1460987880!J15,1460988031!J15,1460988182!J15,1460988332!J15,1460988482!J15,1460988633!J15,1460988783!J15,1460988952!J15,1460989120!J15,1460989287!J15,1460989426!J15,1460989563!J15,1460989731!J15,1460989898!J15,1461052805!J15,1461052956!J15,1461053106!J15,1461053245!J15,1461053412!J15,1461053579!J15,1461053746!J15,1461053896!J15,1461054046!J15,1461054214!J15,1461054424!J15,1461054575!J15,1461054763!J15,1461054930!J15,1461055080!J15,1461055230!J15,1461055380!J15,1461055530!J15,1461055680!J15,1461055831!J15,1461055981!J15,1461056120!J15,1461056286!J15,1461056453!J15,1461056591!J15,1461056758!J15,1461056926!J15,1461057093!J15,1461057260!J15,1461057427!J15,1461057594!J15,1461057733!J15,1461057900!J15,1461058067!J15,1461058234!J15,1461058401!J15,1461058568!J15,1461058735!J15,1461058902!J15,1461059069!J15,1461059220!J15,1461059370!J15)</f>
        <v>0</v>
      </c>
      <c r="K15">
        <f>MEDIAN(1460933797!K15,1460933965!K15,1460934133!K15,1460934300!K15,1460934467!K15,1460934635!K15,1460934803!K15,1460934971!K15,1460935138!K15,1460935305!K15,1460935474!K15,1460935641!K15,1460935791!K15,1460935943!K15,1460936110!K15,1460936277!K15,1460936446!K15,1460936613!K15,1460936752!K15,1460936919!K15,1460986944!K15,1460987094!K15,1460987246!K15,1460987396!K15,1460987563!K15,1460987880!K15,1460988031!K15,1460988182!K15,1460988332!K15,1460988482!K15,1460988633!K15,1460988783!K15,1460988952!K15,1460989120!K15,1460989287!K15,1460989426!K15,1460989563!K15,1460989731!K15,1460989898!K15,1461052805!K15,1461052956!K15,1461053106!K15,1461053245!K15,1461053412!K15,1461053579!K15,1461053746!K15,1461053896!K15,1461054046!K15,1461054214!K15,1461054424!K15,1461054575!K15,1461054763!K15,1461054930!K15,1461055080!K15,1461055230!K15,1461055380!K15,1461055530!K15,1461055680!K15,1461055831!K15,1461055981!K15,1461056120!K15,1461056286!K15,1461056453!K15,1461056591!K15,1461056758!K15,1461056926!K15,1461057093!K15,1461057260!K15,1461057427!K15,1461057594!K15,1461057733!K15,1461057900!K15,1461058067!K15,1461058234!K15,1461058401!K15,1461058568!K15,1461058735!K15,1461058902!K15,1461059069!K15,1461059220!K15,1461059370!K15)</f>
        <v>0</v>
      </c>
    </row>
    <row r="16" spans="1:11">
      <c r="A16">
        <f>MEDIAN(1460933797!A16,1460933965!A16,1460934133!A16,1460934300!A16,1460934467!A16,1460934635!A16,1460934803!A16,1460934971!A16,1460935138!A16,1460935305!A16,1460935474!A16,1460935641!A16,1460935791!A16,1460935943!A16,1460936110!A16,1460936277!A16,1460936446!A16,1460936613!A16,1460936752!A16,1460936919!A16,1460986944!A16,1460987094!A16,1460987246!A16,1460987396!A16,1460987563!A16,1460987880!A16,1460988031!A16,1460988182!A16,1460988332!A16,1460988482!A16,1460988633!A16,1460988783!A16,1460988952!A16,1460989120!A16,1460989287!A16,1460989426!A16,1460989563!A16,1460989731!A16,1460989898!A16,1461052805!A16,1461052956!A16,1461053106!A16,1461053245!A16,1461053412!A16,1461053579!A16,1461053746!A16,1461053896!A16,1461054046!A16,1461054214!A16,1461054424!A16,1461054575!A16,1461054763!A16,1461054930!A16,1461055080!A16,1461055230!A16,1461055380!A16,1461055530!A16,1461055680!A16,1461055831!A16,1461055981!A16,1461056120!A16,1461056286!A16,1461056453!A16,1461056591!A16,1461056758!A16,1461056926!A16,1461057093!A16,1461057260!A16,1461057427!A16,1461057594!A16,1461057733!A16,1461057900!A16,1461058067!A16,1461058234!A16,1461058401!A16,1461058568!A16,1461058735!A16,1461058902!A16,1461059069!A16,1461059220!A16,1461059370!A16)</f>
        <v>0</v>
      </c>
      <c r="B16">
        <f>MEDIAN(1460933797!B16,1460933965!B16,1460934133!B16,1460934300!B16,1460934467!B16,1460934635!B16,1460934803!B16,1460934971!B16,1460935138!B16,1460935305!B16,1460935474!B16,1460935641!B16,1460935791!B16,1460935943!B16,1460936110!B16,1460936277!B16,1460936446!B16,1460936613!B16,1460936752!B16,1460936919!B16,1460986944!B16,1460987094!B16,1460987246!B16,1460987396!B16,1460987563!B16,1460987880!B16,1460988031!B16,1460988182!B16,1460988332!B16,1460988482!B16,1460988633!B16,1460988783!B16,1460988952!B16,1460989120!B16,1460989287!B16,1460989426!B16,1460989563!B16,1460989731!B16,1460989898!B16,1461052805!B16,1461052956!B16,1461053106!B16,1461053245!B16,1461053412!B16,1461053579!B16,1461053746!B16,1461053896!B16,1461054046!B16,1461054214!B16,1461054424!B16,1461054575!B16,1461054763!B16,1461054930!B16,1461055080!B16,1461055230!B16,1461055380!B16,1461055530!B16,1461055680!B16,1461055831!B16,1461055981!B16,1461056120!B16,1461056286!B16,1461056453!B16,1461056591!B16,1461056758!B16,1461056926!B16,1461057093!B16,1461057260!B16,1461057427!B16,1461057594!B16,1461057733!B16,1461057900!B16,1461058067!B16,1461058234!B16,1461058401!B16,1461058568!B16,1461058735!B16,1461058902!B16,1461059069!B16,1461059220!B16,1461059370!B16)</f>
        <v>0</v>
      </c>
      <c r="C16">
        <f>MEDIAN(1460933797!C16,1460933965!C16,1460934133!C16,1460934300!C16,1460934467!C16,1460934635!C16,1460934803!C16,1460934971!C16,1460935138!C16,1460935305!C16,1460935474!C16,1460935641!C16,1460935791!C16,1460935943!C16,1460936110!C16,1460936277!C16,1460936446!C16,1460936613!C16,1460936752!C16,1460936919!C16,1460986944!C16,1460987094!C16,1460987246!C16,1460987396!C16,1460987563!C16,1460987880!C16,1460988031!C16,1460988182!C16,1460988332!C16,1460988482!C16,1460988633!C16,1460988783!C16,1460988952!C16,1460989120!C16,1460989287!C16,1460989426!C16,1460989563!C16,1460989731!C16,1460989898!C16,1461052805!C16,1461052956!C16,1461053106!C16,1461053245!C16,1461053412!C16,1461053579!C16,1461053746!C16,1461053896!C16,1461054046!C16,1461054214!C16,1461054424!C16,1461054575!C16,1461054763!C16,1461054930!C16,1461055080!C16,1461055230!C16,1461055380!C16,1461055530!C16,1461055680!C16,1461055831!C16,1461055981!C16,1461056120!C16,1461056286!C16,1461056453!C16,1461056591!C16,1461056758!C16,1461056926!C16,1461057093!C16,1461057260!C16,1461057427!C16,1461057594!C16,1461057733!C16,1461057900!C16,1461058067!C16,1461058234!C16,1461058401!C16,1461058568!C16,1461058735!C16,1461058902!C16,1461059069!C16,1461059220!C16,1461059370!C16)</f>
        <v>0</v>
      </c>
      <c r="D16">
        <f>MEDIAN(1460933797!D16,1460933965!D16,1460934133!D16,1460934300!D16,1460934467!D16,1460934635!D16,1460934803!D16,1460934971!D16,1460935138!D16,1460935305!D16,1460935474!D16,1460935641!D16,1460935791!D16,1460935943!D16,1460936110!D16,1460936277!D16,1460936446!D16,1460936613!D16,1460936752!D16,1460936919!D16,1460986944!D16,1460987094!D16,1460987246!D16,1460987396!D16,1460987563!D16,1460987880!D16,1460988031!D16,1460988182!D16,1460988332!D16,1460988482!D16,1460988633!D16,1460988783!D16,1460988952!D16,1460989120!D16,1460989287!D16,1460989426!D16,1460989563!D16,1460989731!D16,1460989898!D16,1461052805!D16,1461052956!D16,1461053106!D16,1461053245!D16,1461053412!D16,1461053579!D16,1461053746!D16,1461053896!D16,1461054046!D16,1461054214!D16,1461054424!D16,1461054575!D16,1461054763!D16,1461054930!D16,1461055080!D16,1461055230!D16,1461055380!D16,1461055530!D16,1461055680!D16,1461055831!D16,1461055981!D16,1461056120!D16,1461056286!D16,1461056453!D16,1461056591!D16,1461056758!D16,1461056926!D16,1461057093!D16,1461057260!D16,1461057427!D16,1461057594!D16,1461057733!D16,1461057900!D16,1461058067!D16,1461058234!D16,1461058401!D16,1461058568!D16,1461058735!D16,1461058902!D16,1461059069!D16,1461059220!D16,1461059370!D16)</f>
        <v>0</v>
      </c>
      <c r="E16">
        <f>MEDIAN(1460933797!E16,1460933965!E16,1460934133!E16,1460934300!E16,1460934467!E16,1460934635!E16,1460934803!E16,1460934971!E16,1460935138!E16,1460935305!E16,1460935474!E16,1460935641!E16,1460935791!E16,1460935943!E16,1460936110!E16,1460936277!E16,1460936446!E16,1460936613!E16,1460936752!E16,1460936919!E16,1460986944!E16,1460987094!E16,1460987246!E16,1460987396!E16,1460987563!E16,1460987880!E16,1460988031!E16,1460988182!E16,1460988332!E16,1460988482!E16,1460988633!E16,1460988783!E16,1460988952!E16,1460989120!E16,1460989287!E16,1460989426!E16,1460989563!E16,1460989731!E16,1460989898!E16,1461052805!E16,1461052956!E16,1461053106!E16,1461053245!E16,1461053412!E16,1461053579!E16,1461053746!E16,1461053896!E16,1461054046!E16,1461054214!E16,1461054424!E16,1461054575!E16,1461054763!E16,1461054930!E16,1461055080!E16,1461055230!E16,1461055380!E16,1461055530!E16,1461055680!E16,1461055831!E16,1461055981!E16,1461056120!E16,1461056286!E16,1461056453!E16,1461056591!E16,1461056758!E16,1461056926!E16,1461057093!E16,1461057260!E16,1461057427!E16,1461057594!E16,1461057733!E16,1461057900!E16,1461058067!E16,1461058234!E16,1461058401!E16,1461058568!E16,1461058735!E16,1461058902!E16,1461059069!E16,1461059220!E16,1461059370!E16)</f>
        <v>0</v>
      </c>
      <c r="F16">
        <f>MEDIAN(1460933797!F16,1460933965!F16,1460934133!F16,1460934300!F16,1460934467!F16,1460934635!F16,1460934803!F16,1460934971!F16,1460935138!F16,1460935305!F16,1460935474!F16,1460935641!F16,1460935791!F16,1460935943!F16,1460936110!F16,1460936277!F16,1460936446!F16,1460936613!F16,1460936752!F16,1460936919!F16,1460986944!F16,1460987094!F16,1460987246!F16,1460987396!F16,1460987563!F16,1460987880!F16,1460988031!F16,1460988182!F16,1460988332!F16,1460988482!F16,1460988633!F16,1460988783!F16,1460988952!F16,1460989120!F16,1460989287!F16,1460989426!F16,1460989563!F16,1460989731!F16,1460989898!F16,1461052805!F16,1461052956!F16,1461053106!F16,1461053245!F16,1461053412!F16,1461053579!F16,1461053746!F16,1461053896!F16,1461054046!F16,1461054214!F16,1461054424!F16,1461054575!F16,1461054763!F16,1461054930!F16,1461055080!F16,1461055230!F16,1461055380!F16,1461055530!F16,1461055680!F16,1461055831!F16,1461055981!F16,1461056120!F16,1461056286!F16,1461056453!F16,1461056591!F16,1461056758!F16,1461056926!F16,1461057093!F16,1461057260!F16,1461057427!F16,1461057594!F16,1461057733!F16,1461057900!F16,1461058067!F16,1461058234!F16,1461058401!F16,1461058568!F16,1461058735!F16,1461058902!F16,1461059069!F16,1461059220!F16,1461059370!F16)</f>
        <v>0</v>
      </c>
      <c r="G16">
        <f>MEDIAN(1460933797!G16,1460933965!G16,1460934133!G16,1460934300!G16,1460934467!G16,1460934635!G16,1460934803!G16,1460934971!G16,1460935138!G16,1460935305!G16,1460935474!G16,1460935641!G16,1460935791!G16,1460935943!G16,1460936110!G16,1460936277!G16,1460936446!G16,1460936613!G16,1460936752!G16,1460936919!G16,1460986944!G16,1460987094!G16,1460987246!G16,1460987396!G16,1460987563!G16,1460987880!G16,1460988031!G16,1460988182!G16,1460988332!G16,1460988482!G16,1460988633!G16,1460988783!G16,1460988952!G16,1460989120!G16,1460989287!G16,1460989426!G16,1460989563!G16,1460989731!G16,1460989898!G16,1461052805!G16,1461052956!G16,1461053106!G16,1461053245!G16,1461053412!G16,1461053579!G16,1461053746!G16,1461053896!G16,1461054046!G16,1461054214!G16,1461054424!G16,1461054575!G16,1461054763!G16,1461054930!G16,1461055080!G16,1461055230!G16,1461055380!G16,1461055530!G16,1461055680!G16,1461055831!G16,1461055981!G16,1461056120!G16,1461056286!G16,1461056453!G16,1461056591!G16,1461056758!G16,1461056926!G16,1461057093!G16,1461057260!G16,1461057427!G16,1461057594!G16,1461057733!G16,1461057900!G16,1461058067!G16,1461058234!G16,1461058401!G16,1461058568!G16,1461058735!G16,1461058902!G16,1461059069!G16,1461059220!G16,1461059370!G16)</f>
        <v>0</v>
      </c>
      <c r="H16">
        <f>MEDIAN(1460933797!H16,1460933965!H16,1460934133!H16,1460934300!H16,1460934467!H16,1460934635!H16,1460934803!H16,1460934971!H16,1460935138!H16,1460935305!H16,1460935474!H16,1460935641!H16,1460935791!H16,1460935943!H16,1460936110!H16,1460936277!H16,1460936446!H16,1460936613!H16,1460936752!H16,1460936919!H16,1460986944!H16,1460987094!H16,1460987246!H16,1460987396!H16,1460987563!H16,1460987880!H16,1460988031!H16,1460988182!H16,1460988332!H16,1460988482!H16,1460988633!H16,1460988783!H16,1460988952!H16,1460989120!H16,1460989287!H16,1460989426!H16,1460989563!H16,1460989731!H16,1460989898!H16,1461052805!H16,1461052956!H16,1461053106!H16,1461053245!H16,1461053412!H16,1461053579!H16,1461053746!H16,1461053896!H16,1461054046!H16,1461054214!H16,1461054424!H16,1461054575!H16,1461054763!H16,1461054930!H16,1461055080!H16,1461055230!H16,1461055380!H16,1461055530!H16,1461055680!H16,1461055831!H16,1461055981!H16,1461056120!H16,1461056286!H16,1461056453!H16,1461056591!H16,1461056758!H16,1461056926!H16,1461057093!H16,1461057260!H16,1461057427!H16,1461057594!H16,1461057733!H16,1461057900!H16,1461058067!H16,1461058234!H16,1461058401!H16,1461058568!H16,1461058735!H16,1461058902!H16,1461059069!H16,1461059220!H16,1461059370!H16)</f>
        <v>0</v>
      </c>
      <c r="I16">
        <f>MEDIAN(1460933797!I16,1460933965!I16,1460934133!I16,1460934300!I16,1460934467!I16,1460934635!I16,1460934803!I16,1460934971!I16,1460935138!I16,1460935305!I16,1460935474!I16,1460935641!I16,1460935791!I16,1460935943!I16,1460936110!I16,1460936277!I16,1460936446!I16,1460936613!I16,1460936752!I16,1460936919!I16,1460986944!I16,1460987094!I16,1460987246!I16,1460987396!I16,1460987563!I16,1460987880!I16,1460988031!I16,1460988182!I16,1460988332!I16,1460988482!I16,1460988633!I16,1460988783!I16,1460988952!I16,1460989120!I16,1460989287!I16,1460989426!I16,1460989563!I16,1460989731!I16,1460989898!I16,1461052805!I16,1461052956!I16,1461053106!I16,1461053245!I16,1461053412!I16,1461053579!I16,1461053746!I16,1461053896!I16,1461054046!I16,1461054214!I16,1461054424!I16,1461054575!I16,1461054763!I16,1461054930!I16,1461055080!I16,1461055230!I16,1461055380!I16,1461055530!I16,1461055680!I16,1461055831!I16,1461055981!I16,1461056120!I16,1461056286!I16,1461056453!I16,1461056591!I16,1461056758!I16,1461056926!I16,1461057093!I16,1461057260!I16,1461057427!I16,1461057594!I16,1461057733!I16,1461057900!I16,1461058067!I16,1461058234!I16,1461058401!I16,1461058568!I16,1461058735!I16,1461058902!I16,1461059069!I16,1461059220!I16,1461059370!I16)</f>
        <v>0</v>
      </c>
      <c r="J16">
        <f>MEDIAN(1460933797!J16,1460933965!J16,1460934133!J16,1460934300!J16,1460934467!J16,1460934635!J16,1460934803!J16,1460934971!J16,1460935138!J16,1460935305!J16,1460935474!J16,1460935641!J16,1460935791!J16,1460935943!J16,1460936110!J16,1460936277!J16,1460936446!J16,1460936613!J16,1460936752!J16,1460936919!J16,1460986944!J16,1460987094!J16,1460987246!J16,1460987396!J16,1460987563!J16,1460987880!J16,1460988031!J16,1460988182!J16,1460988332!J16,1460988482!J16,1460988633!J16,1460988783!J16,1460988952!J16,1460989120!J16,1460989287!J16,1460989426!J16,1460989563!J16,1460989731!J16,1460989898!J16,1461052805!J16,1461052956!J16,1461053106!J16,1461053245!J16,1461053412!J16,1461053579!J16,1461053746!J16,1461053896!J16,1461054046!J16,1461054214!J16,1461054424!J16,1461054575!J16,1461054763!J16,1461054930!J16,1461055080!J16,1461055230!J16,1461055380!J16,1461055530!J16,1461055680!J16,1461055831!J16,1461055981!J16,1461056120!J16,1461056286!J16,1461056453!J16,1461056591!J16,1461056758!J16,1461056926!J16,1461057093!J16,1461057260!J16,1461057427!J16,1461057594!J16,1461057733!J16,1461057900!J16,1461058067!J16,1461058234!J16,1461058401!J16,1461058568!J16,1461058735!J16,1461058902!J16,1461059069!J16,1461059220!J16,1461059370!J16)</f>
        <v>0</v>
      </c>
      <c r="K16">
        <f>MEDIAN(1460933797!K16,1460933965!K16,1460934133!K16,1460934300!K16,1460934467!K16,1460934635!K16,1460934803!K16,1460934971!K16,1460935138!K16,1460935305!K16,1460935474!K16,1460935641!K16,1460935791!K16,1460935943!K16,1460936110!K16,1460936277!K16,1460936446!K16,1460936613!K16,1460936752!K16,1460936919!K16,1460986944!K16,1460987094!K16,1460987246!K16,1460987396!K16,1460987563!K16,1460987880!K16,1460988031!K16,1460988182!K16,1460988332!K16,1460988482!K16,1460988633!K16,1460988783!K16,1460988952!K16,1460989120!K16,1460989287!K16,1460989426!K16,1460989563!K16,1460989731!K16,1460989898!K16,1461052805!K16,1461052956!K16,1461053106!K16,1461053245!K16,1461053412!K16,1461053579!K16,1461053746!K16,1461053896!K16,1461054046!K16,1461054214!K16,1461054424!K16,1461054575!K16,1461054763!K16,1461054930!K16,1461055080!K16,1461055230!K16,1461055380!K16,1461055530!K16,1461055680!K16,1461055831!K16,1461055981!K16,1461056120!K16,1461056286!K16,1461056453!K16,1461056591!K16,1461056758!K16,1461056926!K16,1461057093!K16,1461057260!K16,1461057427!K16,1461057594!K16,1461057733!K16,1461057900!K16,1461058067!K16,1461058234!K16,1461058401!K16,1461058568!K16,1461058735!K16,1461058902!K16,1461059069!K16,1461059220!K16,1461059370!K16)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1460933799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1460933804</v>
      </c>
      <c r="B3">
        <v>5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1460933808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1460933812</v>
      </c>
      <c r="B5">
        <v>13</v>
      </c>
      <c r="C5" t="s">
        <v>11</v>
      </c>
      <c r="D5">
        <v>74</v>
      </c>
      <c r="E5">
        <v>51036741</v>
      </c>
      <c r="F5">
        <v>1</v>
      </c>
      <c r="G5">
        <v>46731</v>
      </c>
      <c r="H5">
        <v>0</v>
      </c>
      <c r="I5">
        <v>0</v>
      </c>
      <c r="J5">
        <v>0</v>
      </c>
      <c r="K5">
        <v>0</v>
      </c>
    </row>
    <row r="6" spans="1:11">
      <c r="A6">
        <v>1460933816</v>
      </c>
      <c r="B6">
        <v>17</v>
      </c>
      <c r="C6" t="s">
        <v>11</v>
      </c>
      <c r="D6">
        <v>0</v>
      </c>
      <c r="E6">
        <v>57227684</v>
      </c>
      <c r="F6">
        <v>0</v>
      </c>
      <c r="G6">
        <v>50561</v>
      </c>
      <c r="H6">
        <v>0</v>
      </c>
      <c r="I6">
        <v>0</v>
      </c>
      <c r="J6">
        <v>0</v>
      </c>
      <c r="K6">
        <v>0</v>
      </c>
    </row>
    <row r="7" spans="1:11">
      <c r="A7">
        <v>1460933820</v>
      </c>
      <c r="B7">
        <v>21</v>
      </c>
      <c r="C7" t="s">
        <v>11</v>
      </c>
      <c r="D7">
        <v>0</v>
      </c>
      <c r="E7">
        <v>56808191</v>
      </c>
      <c r="F7">
        <v>0</v>
      </c>
      <c r="G7">
        <v>50560</v>
      </c>
      <c r="H7">
        <v>0</v>
      </c>
      <c r="I7">
        <v>0</v>
      </c>
      <c r="J7">
        <v>0</v>
      </c>
      <c r="K7">
        <v>0</v>
      </c>
    </row>
    <row r="8" spans="1:11">
      <c r="A8">
        <v>1460933824</v>
      </c>
      <c r="B8">
        <v>25</v>
      </c>
      <c r="C8" t="s">
        <v>11</v>
      </c>
      <c r="D8">
        <v>0</v>
      </c>
      <c r="E8">
        <v>55907564</v>
      </c>
      <c r="F8">
        <v>0</v>
      </c>
      <c r="G8">
        <v>51506</v>
      </c>
      <c r="H8">
        <v>0</v>
      </c>
      <c r="I8">
        <v>0</v>
      </c>
      <c r="J8">
        <v>2</v>
      </c>
      <c r="K8">
        <v>0</v>
      </c>
    </row>
    <row r="9" spans="1:11">
      <c r="A9">
        <v>1460933828</v>
      </c>
      <c r="B9">
        <v>29</v>
      </c>
      <c r="C9" t="s">
        <v>11</v>
      </c>
      <c r="D9">
        <v>0</v>
      </c>
      <c r="E9">
        <v>53507418</v>
      </c>
      <c r="F9">
        <v>0</v>
      </c>
      <c r="G9">
        <v>48212</v>
      </c>
      <c r="H9">
        <v>0</v>
      </c>
      <c r="I9">
        <v>0</v>
      </c>
      <c r="J9">
        <v>0</v>
      </c>
      <c r="K9">
        <v>0</v>
      </c>
    </row>
    <row r="10" spans="1:11">
      <c r="A10">
        <v>1460933832</v>
      </c>
      <c r="B10">
        <v>33</v>
      </c>
      <c r="C10" t="s">
        <v>11</v>
      </c>
      <c r="D10">
        <v>0</v>
      </c>
      <c r="E10">
        <v>41224180</v>
      </c>
      <c r="F10">
        <v>0</v>
      </c>
      <c r="G10">
        <v>36834</v>
      </c>
      <c r="H10">
        <v>0</v>
      </c>
      <c r="I10">
        <v>0</v>
      </c>
      <c r="J10">
        <v>0</v>
      </c>
      <c r="K10">
        <v>0</v>
      </c>
    </row>
    <row r="11" spans="1:11">
      <c r="A11">
        <v>1460933836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1460933840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1460933844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1460933848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1460933966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1460933971</v>
      </c>
      <c r="B3">
        <v>5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1460933975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1460933979</v>
      </c>
      <c r="B5">
        <v>13</v>
      </c>
      <c r="C5" t="s">
        <v>11</v>
      </c>
      <c r="D5">
        <v>74</v>
      </c>
      <c r="E5">
        <v>45924591</v>
      </c>
      <c r="F5">
        <v>1</v>
      </c>
      <c r="G5">
        <v>42126</v>
      </c>
      <c r="H5">
        <v>0</v>
      </c>
      <c r="I5">
        <v>0</v>
      </c>
      <c r="J5">
        <v>0</v>
      </c>
      <c r="K5">
        <v>0</v>
      </c>
    </row>
    <row r="6" spans="1:11">
      <c r="A6">
        <v>1460933983</v>
      </c>
      <c r="B6">
        <v>17</v>
      </c>
      <c r="C6" t="s">
        <v>11</v>
      </c>
      <c r="D6">
        <v>0</v>
      </c>
      <c r="E6">
        <v>56200791</v>
      </c>
      <c r="F6">
        <v>0</v>
      </c>
      <c r="G6">
        <v>49778</v>
      </c>
      <c r="H6">
        <v>0</v>
      </c>
      <c r="I6">
        <v>0</v>
      </c>
      <c r="J6">
        <v>0</v>
      </c>
      <c r="K6">
        <v>0</v>
      </c>
    </row>
    <row r="7" spans="1:11">
      <c r="A7">
        <v>1460933987</v>
      </c>
      <c r="B7">
        <v>21</v>
      </c>
      <c r="C7" t="s">
        <v>11</v>
      </c>
      <c r="D7">
        <v>0</v>
      </c>
      <c r="E7">
        <v>56084349</v>
      </c>
      <c r="F7">
        <v>0</v>
      </c>
      <c r="G7">
        <v>49868</v>
      </c>
      <c r="H7">
        <v>0</v>
      </c>
      <c r="I7">
        <v>0</v>
      </c>
      <c r="J7">
        <v>0</v>
      </c>
      <c r="K7">
        <v>0</v>
      </c>
    </row>
    <row r="8" spans="1:11">
      <c r="A8">
        <v>1460933991</v>
      </c>
      <c r="B8">
        <v>25</v>
      </c>
      <c r="C8" t="s">
        <v>11</v>
      </c>
      <c r="D8">
        <v>0</v>
      </c>
      <c r="E8">
        <v>54904591</v>
      </c>
      <c r="F8">
        <v>0</v>
      </c>
      <c r="G8">
        <v>50434</v>
      </c>
      <c r="H8">
        <v>0</v>
      </c>
      <c r="I8">
        <v>0</v>
      </c>
      <c r="J8">
        <v>2</v>
      </c>
      <c r="K8">
        <v>0</v>
      </c>
    </row>
    <row r="9" spans="1:11">
      <c r="A9">
        <v>1460933995</v>
      </c>
      <c r="B9">
        <v>29</v>
      </c>
      <c r="C9" t="s">
        <v>11</v>
      </c>
      <c r="D9">
        <v>0</v>
      </c>
      <c r="E9">
        <v>53316683</v>
      </c>
      <c r="F9">
        <v>0</v>
      </c>
      <c r="G9">
        <v>48133</v>
      </c>
      <c r="H9">
        <v>0</v>
      </c>
      <c r="I9">
        <v>0</v>
      </c>
      <c r="J9">
        <v>0</v>
      </c>
      <c r="K9">
        <v>0</v>
      </c>
    </row>
    <row r="10" spans="1:11">
      <c r="A10">
        <v>1460933999</v>
      </c>
      <c r="B10">
        <v>33</v>
      </c>
      <c r="C10" t="s">
        <v>11</v>
      </c>
      <c r="D10">
        <v>0</v>
      </c>
      <c r="E10">
        <v>49280773</v>
      </c>
      <c r="F10">
        <v>0</v>
      </c>
      <c r="G10">
        <v>44065</v>
      </c>
      <c r="H10">
        <v>0</v>
      </c>
      <c r="I10">
        <v>0</v>
      </c>
      <c r="J10">
        <v>0</v>
      </c>
      <c r="K10">
        <v>0</v>
      </c>
    </row>
    <row r="11" spans="1:11">
      <c r="A11">
        <v>1460934003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1460934007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1460934011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1460934015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1460934135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1460934139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1460934143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1460934147</v>
      </c>
      <c r="B5">
        <v>12</v>
      </c>
      <c r="C5" t="s">
        <v>11</v>
      </c>
      <c r="D5">
        <v>74</v>
      </c>
      <c r="E5">
        <v>55496478</v>
      </c>
      <c r="F5">
        <v>1</v>
      </c>
      <c r="G5">
        <v>50869</v>
      </c>
      <c r="H5">
        <v>0</v>
      </c>
      <c r="I5">
        <v>0</v>
      </c>
      <c r="J5">
        <v>0</v>
      </c>
      <c r="K5">
        <v>0</v>
      </c>
    </row>
    <row r="6" spans="1:11">
      <c r="A6">
        <v>1460934151</v>
      </c>
      <c r="B6">
        <v>16</v>
      </c>
      <c r="C6" t="s">
        <v>11</v>
      </c>
      <c r="D6">
        <v>0</v>
      </c>
      <c r="E6">
        <v>55920054</v>
      </c>
      <c r="F6">
        <v>0</v>
      </c>
      <c r="G6">
        <v>49139</v>
      </c>
      <c r="H6">
        <v>0</v>
      </c>
      <c r="I6">
        <v>0</v>
      </c>
      <c r="J6">
        <v>0</v>
      </c>
      <c r="K6">
        <v>0</v>
      </c>
    </row>
    <row r="7" spans="1:11">
      <c r="A7">
        <v>1460934155</v>
      </c>
      <c r="B7">
        <v>20</v>
      </c>
      <c r="C7" t="s">
        <v>11</v>
      </c>
      <c r="D7">
        <v>0</v>
      </c>
      <c r="E7">
        <v>56233185</v>
      </c>
      <c r="F7">
        <v>0</v>
      </c>
      <c r="G7">
        <v>50137</v>
      </c>
      <c r="H7">
        <v>0</v>
      </c>
      <c r="I7">
        <v>0</v>
      </c>
      <c r="J7">
        <v>0</v>
      </c>
      <c r="K7">
        <v>0</v>
      </c>
    </row>
    <row r="8" spans="1:11">
      <c r="A8">
        <v>1460934159</v>
      </c>
      <c r="B8">
        <v>24</v>
      </c>
      <c r="C8" t="s">
        <v>11</v>
      </c>
      <c r="D8">
        <v>0</v>
      </c>
      <c r="E8">
        <v>55266909</v>
      </c>
      <c r="F8">
        <v>0</v>
      </c>
      <c r="G8">
        <v>50948</v>
      </c>
      <c r="H8">
        <v>0</v>
      </c>
      <c r="I8">
        <v>0</v>
      </c>
      <c r="J8">
        <v>2</v>
      </c>
      <c r="K8">
        <v>0</v>
      </c>
    </row>
    <row r="9" spans="1:11">
      <c r="A9">
        <v>1460934163</v>
      </c>
      <c r="B9">
        <v>28</v>
      </c>
      <c r="C9" t="s">
        <v>11</v>
      </c>
      <c r="D9">
        <v>0</v>
      </c>
      <c r="E9">
        <v>53813126</v>
      </c>
      <c r="F9">
        <v>0</v>
      </c>
      <c r="G9">
        <v>48436</v>
      </c>
      <c r="H9">
        <v>0</v>
      </c>
      <c r="I9">
        <v>0</v>
      </c>
      <c r="J9">
        <v>0</v>
      </c>
      <c r="K9">
        <v>0</v>
      </c>
    </row>
    <row r="10" spans="1:11">
      <c r="A10">
        <v>1460934167</v>
      </c>
      <c r="B10">
        <v>32</v>
      </c>
      <c r="C10" t="s">
        <v>11</v>
      </c>
      <c r="D10">
        <v>0</v>
      </c>
      <c r="E10">
        <v>38982553</v>
      </c>
      <c r="F10">
        <v>0</v>
      </c>
      <c r="G10">
        <v>34877</v>
      </c>
      <c r="H10">
        <v>0</v>
      </c>
      <c r="I10">
        <v>0</v>
      </c>
      <c r="J10">
        <v>0</v>
      </c>
      <c r="K10">
        <v>0</v>
      </c>
    </row>
    <row r="11" spans="1:11">
      <c r="A11">
        <v>1460934171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1460934175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1460934179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1460934183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1460934302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1460934306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1460934310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1460934314</v>
      </c>
      <c r="B5">
        <v>12</v>
      </c>
      <c r="C5" t="s">
        <v>11</v>
      </c>
      <c r="D5">
        <v>74</v>
      </c>
      <c r="E5">
        <v>52177706</v>
      </c>
      <c r="F5">
        <v>1</v>
      </c>
      <c r="G5">
        <v>47786</v>
      </c>
      <c r="H5">
        <v>0</v>
      </c>
      <c r="I5">
        <v>0</v>
      </c>
      <c r="J5">
        <v>0</v>
      </c>
      <c r="K5">
        <v>0</v>
      </c>
    </row>
    <row r="6" spans="1:11">
      <c r="A6">
        <v>1460934318</v>
      </c>
      <c r="B6">
        <v>16</v>
      </c>
      <c r="C6" t="s">
        <v>11</v>
      </c>
      <c r="D6">
        <v>0</v>
      </c>
      <c r="E6">
        <v>56550858</v>
      </c>
      <c r="F6">
        <v>0</v>
      </c>
      <c r="G6">
        <v>49932</v>
      </c>
      <c r="H6">
        <v>0</v>
      </c>
      <c r="I6">
        <v>0</v>
      </c>
      <c r="J6">
        <v>0</v>
      </c>
      <c r="K6">
        <v>0</v>
      </c>
    </row>
    <row r="7" spans="1:11">
      <c r="A7">
        <v>1460934322</v>
      </c>
      <c r="B7">
        <v>20</v>
      </c>
      <c r="C7" t="s">
        <v>11</v>
      </c>
      <c r="D7">
        <v>0</v>
      </c>
      <c r="E7">
        <v>56099356</v>
      </c>
      <c r="F7">
        <v>0</v>
      </c>
      <c r="G7">
        <v>49920</v>
      </c>
      <c r="H7">
        <v>0</v>
      </c>
      <c r="I7">
        <v>0</v>
      </c>
      <c r="J7">
        <v>0</v>
      </c>
      <c r="K7">
        <v>0</v>
      </c>
    </row>
    <row r="8" spans="1:11">
      <c r="A8">
        <v>1460934326</v>
      </c>
      <c r="B8">
        <v>24</v>
      </c>
      <c r="C8" t="s">
        <v>11</v>
      </c>
      <c r="D8">
        <v>0</v>
      </c>
      <c r="E8">
        <v>55533623</v>
      </c>
      <c r="F8">
        <v>0</v>
      </c>
      <c r="G8">
        <v>51184</v>
      </c>
      <c r="H8">
        <v>0</v>
      </c>
      <c r="I8">
        <v>0</v>
      </c>
      <c r="J8">
        <v>2</v>
      </c>
      <c r="K8">
        <v>0</v>
      </c>
    </row>
    <row r="9" spans="1:11">
      <c r="A9">
        <v>1460934330</v>
      </c>
      <c r="B9">
        <v>28</v>
      </c>
      <c r="C9" t="s">
        <v>11</v>
      </c>
      <c r="D9">
        <v>0</v>
      </c>
      <c r="E9">
        <v>53096107</v>
      </c>
      <c r="F9">
        <v>0</v>
      </c>
      <c r="G9">
        <v>47796</v>
      </c>
      <c r="H9">
        <v>0</v>
      </c>
      <c r="I9">
        <v>0</v>
      </c>
      <c r="J9">
        <v>0</v>
      </c>
      <c r="K9">
        <v>0</v>
      </c>
    </row>
    <row r="10" spans="1:11">
      <c r="A10">
        <v>1460934334</v>
      </c>
      <c r="B10">
        <v>32</v>
      </c>
      <c r="C10" t="s">
        <v>11</v>
      </c>
      <c r="D10">
        <v>0</v>
      </c>
      <c r="E10">
        <v>42254128</v>
      </c>
      <c r="F10">
        <v>0</v>
      </c>
      <c r="G10">
        <v>37786</v>
      </c>
      <c r="H10">
        <v>0</v>
      </c>
      <c r="I10">
        <v>0</v>
      </c>
      <c r="J10">
        <v>0</v>
      </c>
      <c r="K10">
        <v>0</v>
      </c>
    </row>
    <row r="11" spans="1:11">
      <c r="A11">
        <v>1460934338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1460934342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1460934346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1460934350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1460934469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1460934473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1460934477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1460934481</v>
      </c>
      <c r="B5">
        <v>12</v>
      </c>
      <c r="C5" t="s">
        <v>11</v>
      </c>
      <c r="D5">
        <v>74</v>
      </c>
      <c r="E5">
        <v>50994828</v>
      </c>
      <c r="F5">
        <v>1</v>
      </c>
      <c r="G5">
        <v>46676</v>
      </c>
      <c r="H5">
        <v>0</v>
      </c>
      <c r="I5">
        <v>0</v>
      </c>
      <c r="J5">
        <v>0</v>
      </c>
      <c r="K5">
        <v>0</v>
      </c>
    </row>
    <row r="6" spans="1:11">
      <c r="A6">
        <v>1460934485</v>
      </c>
      <c r="B6">
        <v>16</v>
      </c>
      <c r="C6" t="s">
        <v>11</v>
      </c>
      <c r="D6">
        <v>0</v>
      </c>
      <c r="E6">
        <v>56039014</v>
      </c>
      <c r="F6">
        <v>0</v>
      </c>
      <c r="G6">
        <v>49593</v>
      </c>
      <c r="H6">
        <v>0</v>
      </c>
      <c r="I6">
        <v>0</v>
      </c>
      <c r="J6">
        <v>0</v>
      </c>
      <c r="K6">
        <v>0</v>
      </c>
    </row>
    <row r="7" spans="1:11">
      <c r="A7">
        <v>1460934489</v>
      </c>
      <c r="B7">
        <v>20</v>
      </c>
      <c r="C7" t="s">
        <v>11</v>
      </c>
      <c r="D7">
        <v>0</v>
      </c>
      <c r="E7">
        <v>56328246</v>
      </c>
      <c r="F7">
        <v>0</v>
      </c>
      <c r="G7">
        <v>50141</v>
      </c>
      <c r="H7">
        <v>0</v>
      </c>
      <c r="I7">
        <v>0</v>
      </c>
      <c r="J7">
        <v>0</v>
      </c>
      <c r="K7">
        <v>0</v>
      </c>
    </row>
    <row r="8" spans="1:11">
      <c r="A8">
        <v>1460934493</v>
      </c>
      <c r="B8">
        <v>24</v>
      </c>
      <c r="C8" t="s">
        <v>11</v>
      </c>
      <c r="D8">
        <v>0</v>
      </c>
      <c r="E8">
        <v>55503326</v>
      </c>
      <c r="F8">
        <v>0</v>
      </c>
      <c r="G8">
        <v>51184</v>
      </c>
      <c r="H8">
        <v>0</v>
      </c>
      <c r="I8">
        <v>0</v>
      </c>
      <c r="J8">
        <v>2</v>
      </c>
      <c r="K8">
        <v>0</v>
      </c>
    </row>
    <row r="9" spans="1:11">
      <c r="A9">
        <v>1460934497</v>
      </c>
      <c r="B9">
        <v>28</v>
      </c>
      <c r="C9" t="s">
        <v>11</v>
      </c>
      <c r="D9">
        <v>0</v>
      </c>
      <c r="E9">
        <v>53480008</v>
      </c>
      <c r="F9">
        <v>0</v>
      </c>
      <c r="G9">
        <v>48040</v>
      </c>
      <c r="H9">
        <v>0</v>
      </c>
      <c r="I9">
        <v>0</v>
      </c>
      <c r="J9">
        <v>0</v>
      </c>
      <c r="K9">
        <v>0</v>
      </c>
    </row>
    <row r="10" spans="1:11">
      <c r="A10">
        <v>1460934501</v>
      </c>
      <c r="B10">
        <v>32</v>
      </c>
      <c r="C10" t="s">
        <v>11</v>
      </c>
      <c r="D10">
        <v>0</v>
      </c>
      <c r="E10">
        <v>43366356</v>
      </c>
      <c r="F10">
        <v>0</v>
      </c>
      <c r="G10">
        <v>38770</v>
      </c>
      <c r="H10">
        <v>0</v>
      </c>
      <c r="I10">
        <v>0</v>
      </c>
      <c r="J10">
        <v>0</v>
      </c>
      <c r="K10">
        <v>0</v>
      </c>
    </row>
    <row r="11" spans="1:11">
      <c r="A11">
        <v>1460934505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1460934509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1460934513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1460934517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1460934637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1460934641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1460934645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1460934650</v>
      </c>
      <c r="B5">
        <v>13</v>
      </c>
      <c r="C5" t="s">
        <v>11</v>
      </c>
      <c r="D5">
        <v>74</v>
      </c>
      <c r="E5">
        <v>44208709</v>
      </c>
      <c r="F5">
        <v>1</v>
      </c>
      <c r="G5">
        <v>40649</v>
      </c>
      <c r="H5">
        <v>0</v>
      </c>
      <c r="I5">
        <v>0</v>
      </c>
      <c r="J5">
        <v>0</v>
      </c>
      <c r="K5">
        <v>0</v>
      </c>
    </row>
    <row r="6" spans="1:11">
      <c r="A6">
        <v>1460934653</v>
      </c>
      <c r="B6">
        <v>16</v>
      </c>
      <c r="C6" t="s">
        <v>11</v>
      </c>
      <c r="D6">
        <v>0</v>
      </c>
      <c r="E6">
        <v>55851206</v>
      </c>
      <c r="F6">
        <v>0</v>
      </c>
      <c r="G6">
        <v>49411</v>
      </c>
      <c r="H6">
        <v>0</v>
      </c>
      <c r="I6">
        <v>0</v>
      </c>
      <c r="J6">
        <v>0</v>
      </c>
      <c r="K6">
        <v>0</v>
      </c>
    </row>
    <row r="7" spans="1:11">
      <c r="A7">
        <v>1460934657</v>
      </c>
      <c r="B7">
        <v>20</v>
      </c>
      <c r="C7" t="s">
        <v>11</v>
      </c>
      <c r="D7">
        <v>0</v>
      </c>
      <c r="E7">
        <v>56110003</v>
      </c>
      <c r="F7">
        <v>0</v>
      </c>
      <c r="G7">
        <v>50000</v>
      </c>
      <c r="H7">
        <v>0</v>
      </c>
      <c r="I7">
        <v>0</v>
      </c>
      <c r="J7">
        <v>0</v>
      </c>
      <c r="K7">
        <v>0</v>
      </c>
    </row>
    <row r="8" spans="1:11">
      <c r="A8">
        <v>1460934662</v>
      </c>
      <c r="B8">
        <v>25</v>
      </c>
      <c r="C8" t="s">
        <v>11</v>
      </c>
      <c r="D8">
        <v>0</v>
      </c>
      <c r="E8">
        <v>54993500</v>
      </c>
      <c r="F8">
        <v>0</v>
      </c>
      <c r="G8">
        <v>50321</v>
      </c>
      <c r="H8">
        <v>0</v>
      </c>
      <c r="I8">
        <v>0</v>
      </c>
      <c r="J8">
        <v>2</v>
      </c>
      <c r="K8">
        <v>0</v>
      </c>
    </row>
    <row r="9" spans="1:11">
      <c r="A9">
        <v>1460934665</v>
      </c>
      <c r="B9">
        <v>28</v>
      </c>
      <c r="C9" t="s">
        <v>11</v>
      </c>
      <c r="D9">
        <v>0</v>
      </c>
      <c r="E9">
        <v>54494708</v>
      </c>
      <c r="F9">
        <v>0</v>
      </c>
      <c r="G9">
        <v>49172</v>
      </c>
      <c r="H9">
        <v>0</v>
      </c>
      <c r="I9">
        <v>0</v>
      </c>
      <c r="J9">
        <v>0</v>
      </c>
      <c r="K9">
        <v>0</v>
      </c>
    </row>
    <row r="10" spans="1:11">
      <c r="A10">
        <v>1460934669</v>
      </c>
      <c r="B10">
        <v>32</v>
      </c>
      <c r="C10" t="s">
        <v>11</v>
      </c>
      <c r="D10">
        <v>0</v>
      </c>
      <c r="E10">
        <v>50053652</v>
      </c>
      <c r="F10">
        <v>0</v>
      </c>
      <c r="G10">
        <v>44851</v>
      </c>
      <c r="H10">
        <v>0</v>
      </c>
      <c r="I10">
        <v>0</v>
      </c>
      <c r="J10">
        <v>0</v>
      </c>
      <c r="K10">
        <v>0</v>
      </c>
    </row>
    <row r="11" spans="1:11">
      <c r="A11">
        <v>1460934673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1460934677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1460934681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1460934685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1460934805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1460934809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1460934813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1460934817</v>
      </c>
      <c r="B5">
        <v>12</v>
      </c>
      <c r="C5" t="s">
        <v>11</v>
      </c>
      <c r="D5">
        <v>74</v>
      </c>
      <c r="E5">
        <v>42337312</v>
      </c>
      <c r="F5">
        <v>1</v>
      </c>
      <c r="G5">
        <v>39082</v>
      </c>
      <c r="H5">
        <v>0</v>
      </c>
      <c r="I5">
        <v>0</v>
      </c>
      <c r="J5">
        <v>0</v>
      </c>
      <c r="K5">
        <v>0</v>
      </c>
    </row>
    <row r="6" spans="1:11">
      <c r="A6">
        <v>1460934821</v>
      </c>
      <c r="B6">
        <v>16</v>
      </c>
      <c r="C6" t="s">
        <v>11</v>
      </c>
      <c r="D6">
        <v>0</v>
      </c>
      <c r="E6">
        <v>56629738</v>
      </c>
      <c r="F6">
        <v>0</v>
      </c>
      <c r="G6">
        <v>49995</v>
      </c>
      <c r="H6">
        <v>0</v>
      </c>
      <c r="I6">
        <v>0</v>
      </c>
      <c r="J6">
        <v>0</v>
      </c>
      <c r="K6">
        <v>0</v>
      </c>
    </row>
    <row r="7" spans="1:11">
      <c r="A7">
        <v>1460934825</v>
      </c>
      <c r="B7">
        <v>20</v>
      </c>
      <c r="C7" t="s">
        <v>11</v>
      </c>
      <c r="D7">
        <v>0</v>
      </c>
      <c r="E7">
        <v>55581131</v>
      </c>
      <c r="F7">
        <v>0</v>
      </c>
      <c r="G7">
        <v>49625</v>
      </c>
      <c r="H7">
        <v>0</v>
      </c>
      <c r="I7">
        <v>0</v>
      </c>
      <c r="J7">
        <v>0</v>
      </c>
      <c r="K7">
        <v>0</v>
      </c>
    </row>
    <row r="8" spans="1:11">
      <c r="A8">
        <v>1460934829</v>
      </c>
      <c r="B8">
        <v>24</v>
      </c>
      <c r="C8" t="s">
        <v>11</v>
      </c>
      <c r="D8">
        <v>0</v>
      </c>
      <c r="E8">
        <v>55477316</v>
      </c>
      <c r="F8">
        <v>0</v>
      </c>
      <c r="G8">
        <v>50674</v>
      </c>
      <c r="H8">
        <v>0</v>
      </c>
      <c r="I8">
        <v>0</v>
      </c>
      <c r="J8">
        <v>2</v>
      </c>
      <c r="K8">
        <v>0</v>
      </c>
    </row>
    <row r="9" spans="1:11">
      <c r="A9">
        <v>1460934833</v>
      </c>
      <c r="B9">
        <v>28</v>
      </c>
      <c r="C9" t="s">
        <v>11</v>
      </c>
      <c r="D9">
        <v>0</v>
      </c>
      <c r="E9">
        <v>54018484</v>
      </c>
      <c r="F9">
        <v>0</v>
      </c>
      <c r="G9">
        <v>48809</v>
      </c>
      <c r="H9">
        <v>0</v>
      </c>
      <c r="I9">
        <v>0</v>
      </c>
      <c r="J9">
        <v>0</v>
      </c>
      <c r="K9">
        <v>0</v>
      </c>
    </row>
    <row r="10" spans="1:11">
      <c r="A10">
        <v>1460934837</v>
      </c>
      <c r="B10">
        <v>32</v>
      </c>
      <c r="C10" t="s">
        <v>11</v>
      </c>
      <c r="D10">
        <v>0</v>
      </c>
      <c r="E10">
        <v>51667797</v>
      </c>
      <c r="F10">
        <v>0</v>
      </c>
      <c r="G10">
        <v>46219</v>
      </c>
      <c r="H10">
        <v>0</v>
      </c>
      <c r="I10">
        <v>0</v>
      </c>
      <c r="J10">
        <v>0</v>
      </c>
      <c r="K10">
        <v>0</v>
      </c>
    </row>
    <row r="11" spans="1:11">
      <c r="A11">
        <v>1460934841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1460934845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1460934849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1460934853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1460934973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1460934977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1460934981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1460934985</v>
      </c>
      <c r="B5">
        <v>12</v>
      </c>
      <c r="C5" t="s">
        <v>11</v>
      </c>
      <c r="D5">
        <v>74</v>
      </c>
      <c r="E5">
        <v>48624096</v>
      </c>
      <c r="F5">
        <v>1</v>
      </c>
      <c r="G5">
        <v>44411</v>
      </c>
      <c r="H5">
        <v>0</v>
      </c>
      <c r="I5">
        <v>0</v>
      </c>
      <c r="J5">
        <v>0</v>
      </c>
      <c r="K5">
        <v>0</v>
      </c>
    </row>
    <row r="6" spans="1:11">
      <c r="A6">
        <v>1460934989</v>
      </c>
      <c r="B6">
        <v>16</v>
      </c>
      <c r="C6" t="s">
        <v>11</v>
      </c>
      <c r="D6">
        <v>0</v>
      </c>
      <c r="E6">
        <v>55553858</v>
      </c>
      <c r="F6">
        <v>0</v>
      </c>
      <c r="G6">
        <v>49277</v>
      </c>
      <c r="H6">
        <v>0</v>
      </c>
      <c r="I6">
        <v>0</v>
      </c>
      <c r="J6">
        <v>0</v>
      </c>
      <c r="K6">
        <v>0</v>
      </c>
    </row>
    <row r="7" spans="1:11">
      <c r="A7">
        <v>1460934993</v>
      </c>
      <c r="B7">
        <v>20</v>
      </c>
      <c r="C7" t="s">
        <v>11</v>
      </c>
      <c r="D7">
        <v>0</v>
      </c>
      <c r="E7">
        <v>56203778</v>
      </c>
      <c r="F7">
        <v>0</v>
      </c>
      <c r="G7">
        <v>50184</v>
      </c>
      <c r="H7">
        <v>0</v>
      </c>
      <c r="I7">
        <v>0</v>
      </c>
      <c r="J7">
        <v>0</v>
      </c>
      <c r="K7">
        <v>0</v>
      </c>
    </row>
    <row r="8" spans="1:11">
      <c r="A8">
        <v>1460934997</v>
      </c>
      <c r="B8">
        <v>24</v>
      </c>
      <c r="C8" t="s">
        <v>11</v>
      </c>
      <c r="D8">
        <v>0</v>
      </c>
      <c r="E8">
        <v>55077554</v>
      </c>
      <c r="F8">
        <v>0</v>
      </c>
      <c r="G8">
        <v>50558</v>
      </c>
      <c r="H8">
        <v>0</v>
      </c>
      <c r="I8">
        <v>0</v>
      </c>
      <c r="J8">
        <v>2</v>
      </c>
      <c r="K8">
        <v>0</v>
      </c>
    </row>
    <row r="9" spans="1:11">
      <c r="A9">
        <v>1460935001</v>
      </c>
      <c r="B9">
        <v>28</v>
      </c>
      <c r="C9" t="s">
        <v>11</v>
      </c>
      <c r="D9">
        <v>0</v>
      </c>
      <c r="E9">
        <v>53740463</v>
      </c>
      <c r="F9">
        <v>0</v>
      </c>
      <c r="G9">
        <v>48339</v>
      </c>
      <c r="H9">
        <v>0</v>
      </c>
      <c r="I9">
        <v>0</v>
      </c>
      <c r="J9">
        <v>0</v>
      </c>
      <c r="K9">
        <v>0</v>
      </c>
    </row>
    <row r="10" spans="1:11">
      <c r="A10">
        <v>1460935005</v>
      </c>
      <c r="B10">
        <v>32</v>
      </c>
      <c r="C10" t="s">
        <v>11</v>
      </c>
      <c r="D10">
        <v>0</v>
      </c>
      <c r="E10">
        <v>46512029</v>
      </c>
      <c r="F10">
        <v>0</v>
      </c>
      <c r="G10">
        <v>41635</v>
      </c>
      <c r="H10">
        <v>0</v>
      </c>
      <c r="I10">
        <v>0</v>
      </c>
      <c r="J10">
        <v>0</v>
      </c>
      <c r="K10">
        <v>0</v>
      </c>
    </row>
    <row r="11" spans="1:11">
      <c r="A11">
        <v>1460935009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1460935013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1460935017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1460935021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1460935140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1460935144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1460935148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1460935152</v>
      </c>
      <c r="B5">
        <v>12</v>
      </c>
      <c r="C5" t="s">
        <v>11</v>
      </c>
      <c r="D5">
        <v>74</v>
      </c>
      <c r="E5">
        <v>55653338</v>
      </c>
      <c r="F5">
        <v>1</v>
      </c>
      <c r="G5">
        <v>50976</v>
      </c>
      <c r="H5">
        <v>0</v>
      </c>
      <c r="I5">
        <v>0</v>
      </c>
      <c r="J5">
        <v>0</v>
      </c>
      <c r="K5">
        <v>0</v>
      </c>
    </row>
    <row r="6" spans="1:11">
      <c r="A6">
        <v>1460935156</v>
      </c>
      <c r="B6">
        <v>16</v>
      </c>
      <c r="C6" t="s">
        <v>11</v>
      </c>
      <c r="D6">
        <v>0</v>
      </c>
      <c r="E6">
        <v>55685126</v>
      </c>
      <c r="F6">
        <v>0</v>
      </c>
      <c r="G6">
        <v>48972</v>
      </c>
      <c r="H6">
        <v>0</v>
      </c>
      <c r="I6">
        <v>0</v>
      </c>
      <c r="J6">
        <v>0</v>
      </c>
      <c r="K6">
        <v>0</v>
      </c>
    </row>
    <row r="7" spans="1:11">
      <c r="A7">
        <v>1460935160</v>
      </c>
      <c r="B7">
        <v>20</v>
      </c>
      <c r="C7" t="s">
        <v>11</v>
      </c>
      <c r="D7">
        <v>0</v>
      </c>
      <c r="E7">
        <v>56461489</v>
      </c>
      <c r="F7">
        <v>0</v>
      </c>
      <c r="G7">
        <v>50307</v>
      </c>
      <c r="H7">
        <v>0</v>
      </c>
      <c r="I7">
        <v>0</v>
      </c>
      <c r="J7">
        <v>0</v>
      </c>
      <c r="K7">
        <v>0</v>
      </c>
    </row>
    <row r="8" spans="1:11">
      <c r="A8">
        <v>1460935164</v>
      </c>
      <c r="B8">
        <v>24</v>
      </c>
      <c r="C8" t="s">
        <v>11</v>
      </c>
      <c r="D8">
        <v>0</v>
      </c>
      <c r="E8">
        <v>55214742</v>
      </c>
      <c r="F8">
        <v>0</v>
      </c>
      <c r="G8">
        <v>50900</v>
      </c>
      <c r="H8">
        <v>0</v>
      </c>
      <c r="I8">
        <v>0</v>
      </c>
      <c r="J8">
        <v>2</v>
      </c>
      <c r="K8">
        <v>0</v>
      </c>
    </row>
    <row r="9" spans="1:11">
      <c r="A9">
        <v>1460935168</v>
      </c>
      <c r="B9">
        <v>28</v>
      </c>
      <c r="C9" t="s">
        <v>11</v>
      </c>
      <c r="D9">
        <v>0</v>
      </c>
      <c r="E9">
        <v>53444531</v>
      </c>
      <c r="F9">
        <v>0</v>
      </c>
      <c r="G9">
        <v>48160</v>
      </c>
      <c r="H9">
        <v>0</v>
      </c>
      <c r="I9">
        <v>0</v>
      </c>
      <c r="J9">
        <v>0</v>
      </c>
      <c r="K9">
        <v>0</v>
      </c>
    </row>
    <row r="10" spans="1:11">
      <c r="A10">
        <v>1460935172</v>
      </c>
      <c r="B10">
        <v>32</v>
      </c>
      <c r="C10" t="s">
        <v>11</v>
      </c>
      <c r="D10">
        <v>0</v>
      </c>
      <c r="E10">
        <v>39252552</v>
      </c>
      <c r="F10">
        <v>0</v>
      </c>
      <c r="G10">
        <v>35089</v>
      </c>
      <c r="H10">
        <v>0</v>
      </c>
      <c r="I10">
        <v>0</v>
      </c>
      <c r="J10">
        <v>0</v>
      </c>
      <c r="K10">
        <v>0</v>
      </c>
    </row>
    <row r="11" spans="1:11">
      <c r="A11">
        <v>1460935176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1460935180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1460935184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1460935188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1460935307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1460935311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1460935315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1460935319</v>
      </c>
      <c r="B5">
        <v>12</v>
      </c>
      <c r="C5" t="s">
        <v>11</v>
      </c>
      <c r="D5">
        <v>74</v>
      </c>
      <c r="E5">
        <v>47312990</v>
      </c>
      <c r="F5">
        <v>1</v>
      </c>
      <c r="G5">
        <v>43324</v>
      </c>
      <c r="H5">
        <v>0</v>
      </c>
      <c r="I5">
        <v>0</v>
      </c>
      <c r="J5">
        <v>0</v>
      </c>
      <c r="K5">
        <v>0</v>
      </c>
    </row>
    <row r="6" spans="1:11">
      <c r="A6">
        <v>1460935323</v>
      </c>
      <c r="B6">
        <v>16</v>
      </c>
      <c r="C6" t="s">
        <v>11</v>
      </c>
      <c r="D6">
        <v>0</v>
      </c>
      <c r="E6">
        <v>55920498</v>
      </c>
      <c r="F6">
        <v>0</v>
      </c>
      <c r="G6">
        <v>49562</v>
      </c>
      <c r="H6">
        <v>0</v>
      </c>
      <c r="I6">
        <v>0</v>
      </c>
      <c r="J6">
        <v>0</v>
      </c>
      <c r="K6">
        <v>0</v>
      </c>
    </row>
    <row r="7" spans="1:11">
      <c r="A7">
        <v>1460935327</v>
      </c>
      <c r="B7">
        <v>20</v>
      </c>
      <c r="C7" t="s">
        <v>11</v>
      </c>
      <c r="D7">
        <v>0</v>
      </c>
      <c r="E7">
        <v>56660773</v>
      </c>
      <c r="F7">
        <v>0</v>
      </c>
      <c r="G7">
        <v>50471</v>
      </c>
      <c r="H7">
        <v>0</v>
      </c>
      <c r="I7">
        <v>0</v>
      </c>
      <c r="J7">
        <v>0</v>
      </c>
      <c r="K7">
        <v>0</v>
      </c>
    </row>
    <row r="8" spans="1:11">
      <c r="A8">
        <v>1460935331</v>
      </c>
      <c r="B8">
        <v>24</v>
      </c>
      <c r="C8" t="s">
        <v>11</v>
      </c>
      <c r="D8">
        <v>0</v>
      </c>
      <c r="E8">
        <v>54954362</v>
      </c>
      <c r="F8">
        <v>0</v>
      </c>
      <c r="G8">
        <v>50515</v>
      </c>
      <c r="H8">
        <v>0</v>
      </c>
      <c r="I8">
        <v>0</v>
      </c>
      <c r="J8">
        <v>2</v>
      </c>
      <c r="K8">
        <v>0</v>
      </c>
    </row>
    <row r="9" spans="1:11">
      <c r="A9">
        <v>1460935335</v>
      </c>
      <c r="B9">
        <v>28</v>
      </c>
      <c r="C9" t="s">
        <v>11</v>
      </c>
      <c r="D9">
        <v>0</v>
      </c>
      <c r="E9">
        <v>53668500</v>
      </c>
      <c r="F9">
        <v>0</v>
      </c>
      <c r="G9">
        <v>48290</v>
      </c>
      <c r="H9">
        <v>0</v>
      </c>
      <c r="I9">
        <v>0</v>
      </c>
      <c r="J9">
        <v>0</v>
      </c>
      <c r="K9">
        <v>0</v>
      </c>
    </row>
    <row r="10" spans="1:11">
      <c r="A10">
        <v>1460935339</v>
      </c>
      <c r="B10">
        <v>32</v>
      </c>
      <c r="C10" t="s">
        <v>11</v>
      </c>
      <c r="D10">
        <v>0</v>
      </c>
      <c r="E10">
        <v>47194655</v>
      </c>
      <c r="F10">
        <v>0</v>
      </c>
      <c r="G10">
        <v>42242</v>
      </c>
      <c r="H10">
        <v>0</v>
      </c>
      <c r="I10">
        <v>0</v>
      </c>
      <c r="J10">
        <v>0</v>
      </c>
      <c r="K10">
        <v>0</v>
      </c>
    </row>
    <row r="11" spans="1:11">
      <c r="A11">
        <v>1460935343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1460935347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1460935351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1460935355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1460935476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1460935480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1460935484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1460935488</v>
      </c>
      <c r="B5">
        <v>12</v>
      </c>
      <c r="C5" t="s">
        <v>11</v>
      </c>
      <c r="D5">
        <v>74</v>
      </c>
      <c r="E5">
        <v>49798340</v>
      </c>
      <c r="F5">
        <v>1</v>
      </c>
      <c r="G5">
        <v>45468</v>
      </c>
      <c r="H5">
        <v>0</v>
      </c>
      <c r="I5">
        <v>0</v>
      </c>
      <c r="J5">
        <v>0</v>
      </c>
      <c r="K5">
        <v>0</v>
      </c>
    </row>
    <row r="6" spans="1:11">
      <c r="A6">
        <v>1460935492</v>
      </c>
      <c r="B6">
        <v>16</v>
      </c>
      <c r="C6" t="s">
        <v>11</v>
      </c>
      <c r="D6">
        <v>0</v>
      </c>
      <c r="E6">
        <v>56047731</v>
      </c>
      <c r="F6">
        <v>0</v>
      </c>
      <c r="G6">
        <v>49699</v>
      </c>
      <c r="H6">
        <v>0</v>
      </c>
      <c r="I6">
        <v>0</v>
      </c>
      <c r="J6">
        <v>0</v>
      </c>
      <c r="K6">
        <v>0</v>
      </c>
    </row>
    <row r="7" spans="1:11">
      <c r="A7">
        <v>1460935496</v>
      </c>
      <c r="B7">
        <v>20</v>
      </c>
      <c r="C7" t="s">
        <v>11</v>
      </c>
      <c r="D7">
        <v>0</v>
      </c>
      <c r="E7">
        <v>56469538</v>
      </c>
      <c r="F7">
        <v>0</v>
      </c>
      <c r="G7">
        <v>50363</v>
      </c>
      <c r="H7">
        <v>0</v>
      </c>
      <c r="I7">
        <v>0</v>
      </c>
      <c r="J7">
        <v>0</v>
      </c>
      <c r="K7">
        <v>0</v>
      </c>
    </row>
    <row r="8" spans="1:11">
      <c r="A8">
        <v>1460935500</v>
      </c>
      <c r="B8">
        <v>24</v>
      </c>
      <c r="C8" t="s">
        <v>11</v>
      </c>
      <c r="D8">
        <v>0</v>
      </c>
      <c r="E8">
        <v>55150015</v>
      </c>
      <c r="F8">
        <v>0</v>
      </c>
      <c r="G8">
        <v>50889</v>
      </c>
      <c r="H8">
        <v>0</v>
      </c>
      <c r="I8">
        <v>0</v>
      </c>
      <c r="J8">
        <v>2</v>
      </c>
      <c r="K8">
        <v>0</v>
      </c>
    </row>
    <row r="9" spans="1:11">
      <c r="A9">
        <v>1460935504</v>
      </c>
      <c r="B9">
        <v>28</v>
      </c>
      <c r="C9" t="s">
        <v>11</v>
      </c>
      <c r="D9">
        <v>0</v>
      </c>
      <c r="E9">
        <v>53850225</v>
      </c>
      <c r="F9">
        <v>0</v>
      </c>
      <c r="G9">
        <v>48182</v>
      </c>
      <c r="H9">
        <v>0</v>
      </c>
      <c r="I9">
        <v>0</v>
      </c>
      <c r="J9">
        <v>0</v>
      </c>
      <c r="K9">
        <v>0</v>
      </c>
    </row>
    <row r="10" spans="1:11">
      <c r="A10">
        <v>1460935508</v>
      </c>
      <c r="B10">
        <v>32</v>
      </c>
      <c r="C10" t="s">
        <v>11</v>
      </c>
      <c r="D10">
        <v>0</v>
      </c>
      <c r="E10">
        <v>44395929</v>
      </c>
      <c r="F10">
        <v>0</v>
      </c>
      <c r="G10">
        <v>39803</v>
      </c>
      <c r="H10">
        <v>0</v>
      </c>
      <c r="I10">
        <v>0</v>
      </c>
      <c r="J10">
        <v>0</v>
      </c>
      <c r="K10">
        <v>0</v>
      </c>
    </row>
    <row r="11" spans="1:11">
      <c r="A11">
        <v>1460935512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1460935516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1460935520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1460935524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1460935643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1460935647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1460935651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1460935655</v>
      </c>
      <c r="B5">
        <v>12</v>
      </c>
      <c r="C5" t="s">
        <v>11</v>
      </c>
      <c r="D5">
        <v>74</v>
      </c>
      <c r="E5">
        <v>47972490</v>
      </c>
      <c r="F5">
        <v>1</v>
      </c>
      <c r="G5">
        <v>43861</v>
      </c>
      <c r="H5">
        <v>0</v>
      </c>
      <c r="I5">
        <v>0</v>
      </c>
      <c r="J5">
        <v>0</v>
      </c>
      <c r="K5">
        <v>0</v>
      </c>
    </row>
    <row r="6" spans="1:11">
      <c r="A6">
        <v>1460935659</v>
      </c>
      <c r="B6">
        <v>16</v>
      </c>
      <c r="C6" t="s">
        <v>11</v>
      </c>
      <c r="D6">
        <v>0</v>
      </c>
      <c r="E6">
        <v>55640673</v>
      </c>
      <c r="F6">
        <v>0</v>
      </c>
      <c r="G6">
        <v>49349</v>
      </c>
      <c r="H6">
        <v>0</v>
      </c>
      <c r="I6">
        <v>0</v>
      </c>
      <c r="J6">
        <v>0</v>
      </c>
      <c r="K6">
        <v>0</v>
      </c>
    </row>
    <row r="7" spans="1:11">
      <c r="A7">
        <v>1460935663</v>
      </c>
      <c r="B7">
        <v>20</v>
      </c>
      <c r="C7" t="s">
        <v>11</v>
      </c>
      <c r="D7">
        <v>0</v>
      </c>
      <c r="E7">
        <v>56606204</v>
      </c>
      <c r="F7">
        <v>0</v>
      </c>
      <c r="G7">
        <v>50449</v>
      </c>
      <c r="H7">
        <v>0</v>
      </c>
      <c r="I7">
        <v>0</v>
      </c>
      <c r="J7">
        <v>0</v>
      </c>
      <c r="K7">
        <v>0</v>
      </c>
    </row>
    <row r="8" spans="1:11">
      <c r="A8">
        <v>1460935667</v>
      </c>
      <c r="B8">
        <v>24</v>
      </c>
      <c r="C8" t="s">
        <v>11</v>
      </c>
      <c r="D8">
        <v>0</v>
      </c>
      <c r="E8">
        <v>55179123</v>
      </c>
      <c r="F8">
        <v>0</v>
      </c>
      <c r="G8">
        <v>50693</v>
      </c>
      <c r="H8">
        <v>0</v>
      </c>
      <c r="I8">
        <v>0</v>
      </c>
      <c r="J8">
        <v>2</v>
      </c>
      <c r="K8">
        <v>0</v>
      </c>
    </row>
    <row r="9" spans="1:11">
      <c r="A9">
        <v>1460935671</v>
      </c>
      <c r="B9">
        <v>28</v>
      </c>
      <c r="C9" t="s">
        <v>11</v>
      </c>
      <c r="D9">
        <v>0</v>
      </c>
      <c r="E9">
        <v>53737887</v>
      </c>
      <c r="F9">
        <v>0</v>
      </c>
      <c r="G9">
        <v>48325</v>
      </c>
      <c r="H9">
        <v>0</v>
      </c>
      <c r="I9">
        <v>0</v>
      </c>
      <c r="J9">
        <v>0</v>
      </c>
      <c r="K9">
        <v>0</v>
      </c>
    </row>
    <row r="10" spans="1:11">
      <c r="A10">
        <v>1460935675</v>
      </c>
      <c r="B10">
        <v>32</v>
      </c>
      <c r="C10" t="s">
        <v>11</v>
      </c>
      <c r="D10">
        <v>0</v>
      </c>
      <c r="E10">
        <v>46575401</v>
      </c>
      <c r="F10">
        <v>0</v>
      </c>
      <c r="G10">
        <v>41727</v>
      </c>
      <c r="H10">
        <v>0</v>
      </c>
      <c r="I10">
        <v>0</v>
      </c>
      <c r="J10">
        <v>0</v>
      </c>
      <c r="K10">
        <v>0</v>
      </c>
    </row>
    <row r="11" spans="1:11">
      <c r="A11">
        <v>1460935679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1460935683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1460935687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1460935691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1460935793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1460935797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1460935801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1460935805</v>
      </c>
      <c r="B5">
        <v>12</v>
      </c>
      <c r="C5" t="s">
        <v>11</v>
      </c>
      <c r="D5">
        <v>74</v>
      </c>
      <c r="E5">
        <v>52867068</v>
      </c>
      <c r="F5">
        <v>1</v>
      </c>
      <c r="G5">
        <v>48403</v>
      </c>
      <c r="H5">
        <v>0</v>
      </c>
      <c r="I5">
        <v>0</v>
      </c>
      <c r="J5">
        <v>0</v>
      </c>
      <c r="K5">
        <v>0</v>
      </c>
    </row>
    <row r="6" spans="1:11">
      <c r="A6">
        <v>1460935809</v>
      </c>
      <c r="B6">
        <v>16</v>
      </c>
      <c r="C6" t="s">
        <v>11</v>
      </c>
      <c r="D6">
        <v>0</v>
      </c>
      <c r="E6">
        <v>56101762</v>
      </c>
      <c r="F6">
        <v>0</v>
      </c>
      <c r="G6">
        <v>49559</v>
      </c>
      <c r="H6">
        <v>0</v>
      </c>
      <c r="I6">
        <v>0</v>
      </c>
      <c r="J6">
        <v>0</v>
      </c>
      <c r="K6">
        <v>0</v>
      </c>
    </row>
    <row r="7" spans="1:11">
      <c r="A7">
        <v>1460935813</v>
      </c>
      <c r="B7">
        <v>20</v>
      </c>
      <c r="C7" t="s">
        <v>11</v>
      </c>
      <c r="D7">
        <v>0</v>
      </c>
      <c r="E7">
        <v>42216376</v>
      </c>
      <c r="F7">
        <v>0</v>
      </c>
      <c r="G7">
        <v>37923</v>
      </c>
      <c r="H7">
        <v>0</v>
      </c>
      <c r="I7">
        <v>0</v>
      </c>
      <c r="J7">
        <v>0</v>
      </c>
      <c r="K7">
        <v>0</v>
      </c>
    </row>
    <row r="8" spans="1:11">
      <c r="A8">
        <v>1460935817</v>
      </c>
      <c r="B8">
        <v>24</v>
      </c>
      <c r="C8" t="s">
        <v>11</v>
      </c>
      <c r="D8">
        <v>0</v>
      </c>
      <c r="E8">
        <v>55491599</v>
      </c>
      <c r="F8">
        <v>0</v>
      </c>
      <c r="G8">
        <v>50504</v>
      </c>
      <c r="H8">
        <v>0</v>
      </c>
      <c r="I8">
        <v>0</v>
      </c>
      <c r="J8">
        <v>2</v>
      </c>
      <c r="K8">
        <v>0</v>
      </c>
    </row>
    <row r="9" spans="1:11">
      <c r="A9">
        <v>1460935821</v>
      </c>
      <c r="B9">
        <v>28</v>
      </c>
      <c r="C9" t="s">
        <v>11</v>
      </c>
      <c r="D9">
        <v>0</v>
      </c>
      <c r="E9">
        <v>54306405</v>
      </c>
      <c r="F9">
        <v>0</v>
      </c>
      <c r="G9">
        <v>49079</v>
      </c>
      <c r="H9">
        <v>0</v>
      </c>
      <c r="I9">
        <v>0</v>
      </c>
      <c r="J9">
        <v>0</v>
      </c>
      <c r="K9">
        <v>0</v>
      </c>
    </row>
    <row r="10" spans="1:11">
      <c r="A10">
        <v>1460935825</v>
      </c>
      <c r="B10">
        <v>32</v>
      </c>
      <c r="C10" t="s">
        <v>11</v>
      </c>
      <c r="D10">
        <v>0</v>
      </c>
      <c r="E10">
        <v>54728568</v>
      </c>
      <c r="F10">
        <v>0</v>
      </c>
      <c r="G10">
        <v>48936</v>
      </c>
      <c r="H10">
        <v>0</v>
      </c>
      <c r="I10">
        <v>0</v>
      </c>
      <c r="J10">
        <v>0</v>
      </c>
      <c r="K10">
        <v>0</v>
      </c>
    </row>
    <row r="11" spans="1:11">
      <c r="A11">
        <v>1460935829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1460935833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1460935837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1460935841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1460935845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1460935944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1460935948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1460935952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1460935956</v>
      </c>
      <c r="B5">
        <v>12</v>
      </c>
      <c r="C5" t="s">
        <v>11</v>
      </c>
      <c r="D5">
        <v>74</v>
      </c>
      <c r="E5">
        <v>52122701</v>
      </c>
      <c r="F5">
        <v>1</v>
      </c>
      <c r="G5">
        <v>47710</v>
      </c>
      <c r="H5">
        <v>0</v>
      </c>
      <c r="I5">
        <v>0</v>
      </c>
      <c r="J5">
        <v>0</v>
      </c>
      <c r="K5">
        <v>0</v>
      </c>
    </row>
    <row r="6" spans="1:11">
      <c r="A6">
        <v>1460935961</v>
      </c>
      <c r="B6">
        <v>17</v>
      </c>
      <c r="C6" t="s">
        <v>11</v>
      </c>
      <c r="D6">
        <v>0</v>
      </c>
      <c r="E6">
        <v>56454378</v>
      </c>
      <c r="F6">
        <v>0</v>
      </c>
      <c r="G6">
        <v>49866</v>
      </c>
      <c r="H6">
        <v>0</v>
      </c>
      <c r="I6">
        <v>0</v>
      </c>
      <c r="J6">
        <v>0</v>
      </c>
      <c r="K6">
        <v>0</v>
      </c>
    </row>
    <row r="7" spans="1:11">
      <c r="A7">
        <v>1460935964</v>
      </c>
      <c r="B7">
        <v>20</v>
      </c>
      <c r="C7" t="s">
        <v>11</v>
      </c>
      <c r="D7">
        <v>0</v>
      </c>
      <c r="E7">
        <v>41935399</v>
      </c>
      <c r="F7">
        <v>0</v>
      </c>
      <c r="G7">
        <v>37725</v>
      </c>
      <c r="H7">
        <v>0</v>
      </c>
      <c r="I7">
        <v>0</v>
      </c>
      <c r="J7">
        <v>0</v>
      </c>
      <c r="K7">
        <v>0</v>
      </c>
    </row>
    <row r="8" spans="1:11">
      <c r="A8">
        <v>1460935968</v>
      </c>
      <c r="B8">
        <v>24</v>
      </c>
      <c r="C8" t="s">
        <v>11</v>
      </c>
      <c r="D8">
        <v>0</v>
      </c>
      <c r="E8">
        <v>55931375</v>
      </c>
      <c r="F8">
        <v>0</v>
      </c>
      <c r="G8">
        <v>50853</v>
      </c>
      <c r="H8">
        <v>0</v>
      </c>
      <c r="I8">
        <v>0</v>
      </c>
      <c r="J8">
        <v>2</v>
      </c>
      <c r="K8">
        <v>0</v>
      </c>
    </row>
    <row r="9" spans="1:11">
      <c r="A9">
        <v>1460935972</v>
      </c>
      <c r="B9">
        <v>28</v>
      </c>
      <c r="C9" t="s">
        <v>11</v>
      </c>
      <c r="D9">
        <v>0</v>
      </c>
      <c r="E9">
        <v>54049772</v>
      </c>
      <c r="F9">
        <v>0</v>
      </c>
      <c r="G9">
        <v>48775</v>
      </c>
      <c r="H9">
        <v>0</v>
      </c>
      <c r="I9">
        <v>0</v>
      </c>
      <c r="J9">
        <v>0</v>
      </c>
      <c r="K9">
        <v>0</v>
      </c>
    </row>
    <row r="10" spans="1:11">
      <c r="A10">
        <v>1460935976</v>
      </c>
      <c r="B10">
        <v>32</v>
      </c>
      <c r="C10" t="s">
        <v>11</v>
      </c>
      <c r="D10">
        <v>0</v>
      </c>
      <c r="E10">
        <v>54023528</v>
      </c>
      <c r="F10">
        <v>0</v>
      </c>
      <c r="G10">
        <v>48442</v>
      </c>
      <c r="H10">
        <v>0</v>
      </c>
      <c r="I10">
        <v>0</v>
      </c>
      <c r="J10">
        <v>0</v>
      </c>
      <c r="K10">
        <v>0</v>
      </c>
    </row>
    <row r="11" spans="1:11">
      <c r="A11">
        <v>1460935980</v>
      </c>
      <c r="B11">
        <v>36</v>
      </c>
      <c r="C11" t="s">
        <v>11</v>
      </c>
      <c r="D11">
        <v>0</v>
      </c>
      <c r="E11">
        <v>1194625</v>
      </c>
      <c r="F11">
        <v>0</v>
      </c>
      <c r="G11">
        <v>1033</v>
      </c>
      <c r="H11">
        <v>0</v>
      </c>
      <c r="I11">
        <v>0</v>
      </c>
      <c r="J11">
        <v>0</v>
      </c>
      <c r="K11">
        <v>0</v>
      </c>
    </row>
    <row r="12" spans="1:11">
      <c r="A12">
        <v>1460935984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1460935988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1460935992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1460935996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1460936112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1460936116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1460936120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1460936124</v>
      </c>
      <c r="B5">
        <v>12</v>
      </c>
      <c r="C5" t="s">
        <v>11</v>
      </c>
      <c r="D5">
        <v>74</v>
      </c>
      <c r="E5">
        <v>54981420</v>
      </c>
      <c r="F5">
        <v>1</v>
      </c>
      <c r="G5">
        <v>50386</v>
      </c>
      <c r="H5">
        <v>0</v>
      </c>
      <c r="I5">
        <v>0</v>
      </c>
      <c r="J5">
        <v>0</v>
      </c>
      <c r="K5">
        <v>0</v>
      </c>
    </row>
    <row r="6" spans="1:11">
      <c r="A6">
        <v>1460936128</v>
      </c>
      <c r="B6">
        <v>16</v>
      </c>
      <c r="C6" t="s">
        <v>11</v>
      </c>
      <c r="D6">
        <v>0</v>
      </c>
      <c r="E6">
        <v>55964486</v>
      </c>
      <c r="F6">
        <v>0</v>
      </c>
      <c r="G6">
        <v>49242</v>
      </c>
      <c r="H6">
        <v>0</v>
      </c>
      <c r="I6">
        <v>0</v>
      </c>
      <c r="J6">
        <v>0</v>
      </c>
      <c r="K6">
        <v>0</v>
      </c>
    </row>
    <row r="7" spans="1:11">
      <c r="A7">
        <v>1460936132</v>
      </c>
      <c r="B7">
        <v>20</v>
      </c>
      <c r="C7" t="s">
        <v>11</v>
      </c>
      <c r="D7">
        <v>0</v>
      </c>
      <c r="E7">
        <v>56493131</v>
      </c>
      <c r="F7">
        <v>0</v>
      </c>
      <c r="G7">
        <v>50344</v>
      </c>
      <c r="H7">
        <v>0</v>
      </c>
      <c r="I7">
        <v>0</v>
      </c>
      <c r="J7">
        <v>0</v>
      </c>
      <c r="K7">
        <v>0</v>
      </c>
    </row>
    <row r="8" spans="1:11">
      <c r="A8">
        <v>1460936136</v>
      </c>
      <c r="B8">
        <v>24</v>
      </c>
      <c r="C8" t="s">
        <v>11</v>
      </c>
      <c r="D8">
        <v>0</v>
      </c>
      <c r="E8">
        <v>55020922</v>
      </c>
      <c r="F8">
        <v>0</v>
      </c>
      <c r="G8">
        <v>50750</v>
      </c>
      <c r="H8">
        <v>0</v>
      </c>
      <c r="I8">
        <v>0</v>
      </c>
      <c r="J8">
        <v>2</v>
      </c>
      <c r="K8">
        <v>0</v>
      </c>
    </row>
    <row r="9" spans="1:11">
      <c r="A9">
        <v>1460936140</v>
      </c>
      <c r="B9">
        <v>28</v>
      </c>
      <c r="C9" t="s">
        <v>11</v>
      </c>
      <c r="D9">
        <v>0</v>
      </c>
      <c r="E9">
        <v>53963025</v>
      </c>
      <c r="F9">
        <v>0</v>
      </c>
      <c r="G9">
        <v>48546</v>
      </c>
      <c r="H9">
        <v>0</v>
      </c>
      <c r="I9">
        <v>0</v>
      </c>
      <c r="J9">
        <v>0</v>
      </c>
      <c r="K9">
        <v>0</v>
      </c>
    </row>
    <row r="10" spans="1:11">
      <c r="A10">
        <v>1460936144</v>
      </c>
      <c r="B10">
        <v>32</v>
      </c>
      <c r="C10" t="s">
        <v>11</v>
      </c>
      <c r="D10">
        <v>0</v>
      </c>
      <c r="E10">
        <v>39288794</v>
      </c>
      <c r="F10">
        <v>0</v>
      </c>
      <c r="G10">
        <v>35136</v>
      </c>
      <c r="H10">
        <v>0</v>
      </c>
      <c r="I10">
        <v>0</v>
      </c>
      <c r="J10">
        <v>0</v>
      </c>
      <c r="K10">
        <v>0</v>
      </c>
    </row>
    <row r="11" spans="1:11">
      <c r="A11">
        <v>1460936148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1460936152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1460936156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1460936160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1460936279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1460936283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1460936287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1460936291</v>
      </c>
      <c r="B5">
        <v>12</v>
      </c>
      <c r="C5" t="s">
        <v>11</v>
      </c>
      <c r="D5">
        <v>74</v>
      </c>
      <c r="E5">
        <v>50991937</v>
      </c>
      <c r="F5">
        <v>1</v>
      </c>
      <c r="G5">
        <v>46655</v>
      </c>
      <c r="H5">
        <v>0</v>
      </c>
      <c r="I5">
        <v>0</v>
      </c>
      <c r="J5">
        <v>0</v>
      </c>
      <c r="K5">
        <v>0</v>
      </c>
    </row>
    <row r="6" spans="1:11">
      <c r="A6">
        <v>1460936295</v>
      </c>
      <c r="B6">
        <v>16</v>
      </c>
      <c r="C6" t="s">
        <v>11</v>
      </c>
      <c r="D6">
        <v>0</v>
      </c>
      <c r="E6">
        <v>55984904</v>
      </c>
      <c r="F6">
        <v>0</v>
      </c>
      <c r="G6">
        <v>49564</v>
      </c>
      <c r="H6">
        <v>0</v>
      </c>
      <c r="I6">
        <v>0</v>
      </c>
      <c r="J6">
        <v>0</v>
      </c>
      <c r="K6">
        <v>0</v>
      </c>
    </row>
    <row r="7" spans="1:11">
      <c r="A7">
        <v>1460936299</v>
      </c>
      <c r="B7">
        <v>20</v>
      </c>
      <c r="C7" t="s">
        <v>11</v>
      </c>
      <c r="D7">
        <v>0</v>
      </c>
      <c r="E7">
        <v>56385115</v>
      </c>
      <c r="F7">
        <v>0</v>
      </c>
      <c r="G7">
        <v>50189</v>
      </c>
      <c r="H7">
        <v>0</v>
      </c>
      <c r="I7">
        <v>0</v>
      </c>
      <c r="J7">
        <v>0</v>
      </c>
      <c r="K7">
        <v>0</v>
      </c>
    </row>
    <row r="8" spans="1:11">
      <c r="A8">
        <v>1460936303</v>
      </c>
      <c r="B8">
        <v>24</v>
      </c>
      <c r="C8" t="s">
        <v>11</v>
      </c>
      <c r="D8">
        <v>0</v>
      </c>
      <c r="E8">
        <v>55403037</v>
      </c>
      <c r="F8">
        <v>0</v>
      </c>
      <c r="G8">
        <v>51102</v>
      </c>
      <c r="H8">
        <v>0</v>
      </c>
      <c r="I8">
        <v>0</v>
      </c>
      <c r="J8">
        <v>2</v>
      </c>
      <c r="K8">
        <v>0</v>
      </c>
    </row>
    <row r="9" spans="1:11">
      <c r="A9">
        <v>1460936307</v>
      </c>
      <c r="B9">
        <v>28</v>
      </c>
      <c r="C9" t="s">
        <v>11</v>
      </c>
      <c r="D9">
        <v>0</v>
      </c>
      <c r="E9">
        <v>53580301</v>
      </c>
      <c r="F9">
        <v>0</v>
      </c>
      <c r="G9">
        <v>48122</v>
      </c>
      <c r="H9">
        <v>0</v>
      </c>
      <c r="I9">
        <v>0</v>
      </c>
      <c r="J9">
        <v>0</v>
      </c>
      <c r="K9">
        <v>0</v>
      </c>
    </row>
    <row r="10" spans="1:11">
      <c r="A10">
        <v>1460936311</v>
      </c>
      <c r="B10">
        <v>32</v>
      </c>
      <c r="C10" t="s">
        <v>11</v>
      </c>
      <c r="D10">
        <v>0</v>
      </c>
      <c r="E10">
        <v>43366484</v>
      </c>
      <c r="F10">
        <v>0</v>
      </c>
      <c r="G10">
        <v>38772</v>
      </c>
      <c r="H10">
        <v>0</v>
      </c>
      <c r="I10">
        <v>0</v>
      </c>
      <c r="J10">
        <v>0</v>
      </c>
      <c r="K10">
        <v>0</v>
      </c>
    </row>
    <row r="11" spans="1:11">
      <c r="A11">
        <v>1460936315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1460936319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1460936323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1460936327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1460936448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1460936452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1460936456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1460936460</v>
      </c>
      <c r="B5">
        <v>12</v>
      </c>
      <c r="C5" t="s">
        <v>11</v>
      </c>
      <c r="D5">
        <v>74</v>
      </c>
      <c r="E5">
        <v>42335988</v>
      </c>
      <c r="F5">
        <v>1</v>
      </c>
      <c r="G5">
        <v>39076</v>
      </c>
      <c r="H5">
        <v>0</v>
      </c>
      <c r="I5">
        <v>0</v>
      </c>
      <c r="J5">
        <v>0</v>
      </c>
      <c r="K5">
        <v>0</v>
      </c>
    </row>
    <row r="6" spans="1:11">
      <c r="A6">
        <v>1460936464</v>
      </c>
      <c r="B6">
        <v>16</v>
      </c>
      <c r="C6" t="s">
        <v>11</v>
      </c>
      <c r="D6">
        <v>0</v>
      </c>
      <c r="E6">
        <v>56629065</v>
      </c>
      <c r="F6">
        <v>0</v>
      </c>
      <c r="G6">
        <v>49988</v>
      </c>
      <c r="H6">
        <v>0</v>
      </c>
      <c r="I6">
        <v>0</v>
      </c>
      <c r="J6">
        <v>0</v>
      </c>
      <c r="K6">
        <v>0</v>
      </c>
    </row>
    <row r="7" spans="1:11">
      <c r="A7">
        <v>1460936468</v>
      </c>
      <c r="B7">
        <v>20</v>
      </c>
      <c r="C7" t="s">
        <v>11</v>
      </c>
      <c r="D7">
        <v>0</v>
      </c>
      <c r="E7">
        <v>55295549</v>
      </c>
      <c r="F7">
        <v>0</v>
      </c>
      <c r="G7">
        <v>49406</v>
      </c>
      <c r="H7">
        <v>0</v>
      </c>
      <c r="I7">
        <v>0</v>
      </c>
      <c r="J7">
        <v>0</v>
      </c>
      <c r="K7">
        <v>0</v>
      </c>
    </row>
    <row r="8" spans="1:11">
      <c r="A8">
        <v>1460936472</v>
      </c>
      <c r="B8">
        <v>24</v>
      </c>
      <c r="C8" t="s">
        <v>11</v>
      </c>
      <c r="D8">
        <v>0</v>
      </c>
      <c r="E8">
        <v>55764514</v>
      </c>
      <c r="F8">
        <v>0</v>
      </c>
      <c r="G8">
        <v>50902</v>
      </c>
      <c r="H8">
        <v>0</v>
      </c>
      <c r="I8">
        <v>0</v>
      </c>
      <c r="J8">
        <v>2</v>
      </c>
      <c r="K8">
        <v>0</v>
      </c>
    </row>
    <row r="9" spans="1:11">
      <c r="A9">
        <v>1460936476</v>
      </c>
      <c r="B9">
        <v>28</v>
      </c>
      <c r="C9" t="s">
        <v>11</v>
      </c>
      <c r="D9">
        <v>0</v>
      </c>
      <c r="E9">
        <v>53971824</v>
      </c>
      <c r="F9">
        <v>0</v>
      </c>
      <c r="G9">
        <v>48776</v>
      </c>
      <c r="H9">
        <v>0</v>
      </c>
      <c r="I9">
        <v>0</v>
      </c>
      <c r="J9">
        <v>0</v>
      </c>
      <c r="K9">
        <v>0</v>
      </c>
    </row>
    <row r="10" spans="1:11">
      <c r="A10">
        <v>1460936480</v>
      </c>
      <c r="B10">
        <v>32</v>
      </c>
      <c r="C10" t="s">
        <v>11</v>
      </c>
      <c r="D10">
        <v>0</v>
      </c>
      <c r="E10">
        <v>51714838</v>
      </c>
      <c r="F10">
        <v>0</v>
      </c>
      <c r="G10">
        <v>46256</v>
      </c>
      <c r="H10">
        <v>0</v>
      </c>
      <c r="I10">
        <v>0</v>
      </c>
      <c r="J10">
        <v>0</v>
      </c>
      <c r="K10">
        <v>0</v>
      </c>
    </row>
    <row r="11" spans="1:11">
      <c r="A11">
        <v>1460936484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1460936488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1460936492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1460936496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1460936614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1460936619</v>
      </c>
      <c r="B3">
        <v>5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1460936623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1460936627</v>
      </c>
      <c r="B5">
        <v>13</v>
      </c>
      <c r="C5" t="s">
        <v>11</v>
      </c>
      <c r="D5">
        <v>74</v>
      </c>
      <c r="E5">
        <v>47310754</v>
      </c>
      <c r="F5">
        <v>1</v>
      </c>
      <c r="G5">
        <v>43316</v>
      </c>
      <c r="H5">
        <v>0</v>
      </c>
      <c r="I5">
        <v>0</v>
      </c>
      <c r="J5">
        <v>0</v>
      </c>
      <c r="K5">
        <v>0</v>
      </c>
    </row>
    <row r="6" spans="1:11">
      <c r="A6">
        <v>1460936631</v>
      </c>
      <c r="B6">
        <v>17</v>
      </c>
      <c r="C6" t="s">
        <v>11</v>
      </c>
      <c r="D6">
        <v>0</v>
      </c>
      <c r="E6">
        <v>55880738</v>
      </c>
      <c r="F6">
        <v>0</v>
      </c>
      <c r="G6">
        <v>49526</v>
      </c>
      <c r="H6">
        <v>0</v>
      </c>
      <c r="I6">
        <v>0</v>
      </c>
      <c r="J6">
        <v>0</v>
      </c>
      <c r="K6">
        <v>0</v>
      </c>
    </row>
    <row r="7" spans="1:11">
      <c r="A7">
        <v>1460936635</v>
      </c>
      <c r="B7">
        <v>21</v>
      </c>
      <c r="C7" t="s">
        <v>11</v>
      </c>
      <c r="D7">
        <v>0</v>
      </c>
      <c r="E7">
        <v>56121750</v>
      </c>
      <c r="F7">
        <v>0</v>
      </c>
      <c r="G7">
        <v>50020</v>
      </c>
      <c r="H7">
        <v>0</v>
      </c>
      <c r="I7">
        <v>0</v>
      </c>
      <c r="J7">
        <v>0</v>
      </c>
      <c r="K7">
        <v>0</v>
      </c>
    </row>
    <row r="8" spans="1:11">
      <c r="A8">
        <v>1460936639</v>
      </c>
      <c r="B8">
        <v>25</v>
      </c>
      <c r="C8" t="s">
        <v>11</v>
      </c>
      <c r="D8">
        <v>0</v>
      </c>
      <c r="E8">
        <v>54810877</v>
      </c>
      <c r="F8">
        <v>0</v>
      </c>
      <c r="G8">
        <v>50421</v>
      </c>
      <c r="H8">
        <v>0</v>
      </c>
      <c r="I8">
        <v>0</v>
      </c>
      <c r="J8">
        <v>2</v>
      </c>
      <c r="K8">
        <v>0</v>
      </c>
    </row>
    <row r="9" spans="1:11">
      <c r="A9">
        <v>1460936643</v>
      </c>
      <c r="B9">
        <v>29</v>
      </c>
      <c r="C9" t="s">
        <v>11</v>
      </c>
      <c r="D9">
        <v>0</v>
      </c>
      <c r="E9">
        <v>53988210</v>
      </c>
      <c r="F9">
        <v>0</v>
      </c>
      <c r="G9">
        <v>48500</v>
      </c>
      <c r="H9">
        <v>0</v>
      </c>
      <c r="I9">
        <v>0</v>
      </c>
      <c r="J9">
        <v>0</v>
      </c>
      <c r="K9">
        <v>0</v>
      </c>
    </row>
    <row r="10" spans="1:11">
      <c r="A10">
        <v>1460936647</v>
      </c>
      <c r="B10">
        <v>33</v>
      </c>
      <c r="C10" t="s">
        <v>11</v>
      </c>
      <c r="D10">
        <v>0</v>
      </c>
      <c r="E10">
        <v>47599449</v>
      </c>
      <c r="F10">
        <v>0</v>
      </c>
      <c r="G10">
        <v>42621</v>
      </c>
      <c r="H10">
        <v>0</v>
      </c>
      <c r="I10">
        <v>0</v>
      </c>
      <c r="J10">
        <v>0</v>
      </c>
      <c r="K10">
        <v>0</v>
      </c>
    </row>
    <row r="11" spans="1:11">
      <c r="A11">
        <v>1460936651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1460936655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1460936659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1460936663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1460936753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1460936757</v>
      </c>
      <c r="B3">
        <v>4</v>
      </c>
      <c r="C3" t="s">
        <v>11</v>
      </c>
      <c r="D3">
        <v>606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1460936761</v>
      </c>
      <c r="B4">
        <v>8</v>
      </c>
      <c r="C4" t="s">
        <v>11</v>
      </c>
      <c r="D4">
        <v>148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1460936765</v>
      </c>
      <c r="B5">
        <v>12</v>
      </c>
      <c r="C5" t="s">
        <v>11</v>
      </c>
      <c r="D5">
        <v>74</v>
      </c>
      <c r="E5">
        <v>47971295</v>
      </c>
      <c r="F5">
        <v>1</v>
      </c>
      <c r="G5">
        <v>43848</v>
      </c>
      <c r="H5">
        <v>0</v>
      </c>
      <c r="I5">
        <v>0</v>
      </c>
      <c r="J5">
        <v>0</v>
      </c>
      <c r="K5">
        <v>0</v>
      </c>
    </row>
    <row r="6" spans="1:11">
      <c r="A6">
        <v>1460936769</v>
      </c>
      <c r="B6">
        <v>16</v>
      </c>
      <c r="C6" t="s">
        <v>11</v>
      </c>
      <c r="D6">
        <v>0</v>
      </c>
      <c r="E6">
        <v>55542631</v>
      </c>
      <c r="F6">
        <v>0</v>
      </c>
      <c r="G6">
        <v>49285</v>
      </c>
      <c r="H6">
        <v>0</v>
      </c>
      <c r="I6">
        <v>0</v>
      </c>
      <c r="J6">
        <v>0</v>
      </c>
      <c r="K6">
        <v>0</v>
      </c>
    </row>
    <row r="7" spans="1:11">
      <c r="A7">
        <v>1460936773</v>
      </c>
      <c r="B7">
        <v>20</v>
      </c>
      <c r="C7" t="s">
        <v>11</v>
      </c>
      <c r="D7">
        <v>0</v>
      </c>
      <c r="E7">
        <v>56602388</v>
      </c>
      <c r="F7">
        <v>0</v>
      </c>
      <c r="G7">
        <v>50449</v>
      </c>
      <c r="H7">
        <v>0</v>
      </c>
      <c r="I7">
        <v>0</v>
      </c>
      <c r="J7">
        <v>0</v>
      </c>
      <c r="K7">
        <v>0</v>
      </c>
    </row>
    <row r="8" spans="1:11">
      <c r="A8">
        <v>1460936778</v>
      </c>
      <c r="B8">
        <v>25</v>
      </c>
      <c r="C8" t="s">
        <v>11</v>
      </c>
      <c r="D8">
        <v>0</v>
      </c>
      <c r="E8">
        <v>55283701</v>
      </c>
      <c r="F8">
        <v>0</v>
      </c>
      <c r="G8">
        <v>50776</v>
      </c>
      <c r="H8">
        <v>0</v>
      </c>
      <c r="I8">
        <v>0</v>
      </c>
      <c r="J8">
        <v>2</v>
      </c>
      <c r="K8">
        <v>0</v>
      </c>
    </row>
    <row r="9" spans="1:11">
      <c r="A9">
        <v>1460936781</v>
      </c>
      <c r="B9">
        <v>28</v>
      </c>
      <c r="C9" t="s">
        <v>11</v>
      </c>
      <c r="D9">
        <v>0</v>
      </c>
      <c r="E9">
        <v>40788206</v>
      </c>
      <c r="F9">
        <v>0</v>
      </c>
      <c r="G9">
        <v>36813</v>
      </c>
      <c r="H9">
        <v>0</v>
      </c>
      <c r="I9">
        <v>0</v>
      </c>
      <c r="J9">
        <v>0</v>
      </c>
      <c r="K9">
        <v>0</v>
      </c>
    </row>
    <row r="10" spans="1:11">
      <c r="A10">
        <v>1460936785</v>
      </c>
      <c r="B10">
        <v>32</v>
      </c>
      <c r="C10" t="s">
        <v>11</v>
      </c>
      <c r="D10">
        <v>0</v>
      </c>
      <c r="E10">
        <v>53880588</v>
      </c>
      <c r="F10">
        <v>0</v>
      </c>
      <c r="G10">
        <v>48234</v>
      </c>
      <c r="H10">
        <v>0</v>
      </c>
      <c r="I10">
        <v>0</v>
      </c>
      <c r="J10">
        <v>0</v>
      </c>
      <c r="K10">
        <v>0</v>
      </c>
    </row>
    <row r="11" spans="1:11">
      <c r="A11">
        <v>1460936789</v>
      </c>
      <c r="B11">
        <v>36</v>
      </c>
      <c r="C11" t="s">
        <v>11</v>
      </c>
      <c r="D11">
        <v>0</v>
      </c>
      <c r="E11">
        <v>5642969</v>
      </c>
      <c r="F11">
        <v>0</v>
      </c>
      <c r="G11">
        <v>4999</v>
      </c>
      <c r="H11">
        <v>0</v>
      </c>
      <c r="I11">
        <v>0</v>
      </c>
      <c r="J11">
        <v>0</v>
      </c>
      <c r="K11">
        <v>0</v>
      </c>
    </row>
    <row r="12" spans="1:11">
      <c r="A12">
        <v>1460936793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1460936797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1460936801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1460936805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1460936921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1460936925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1460936929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1460936933</v>
      </c>
      <c r="B5">
        <v>12</v>
      </c>
      <c r="C5" t="s">
        <v>11</v>
      </c>
      <c r="D5">
        <v>74</v>
      </c>
      <c r="E5">
        <v>44729790</v>
      </c>
      <c r="F5">
        <v>1</v>
      </c>
      <c r="G5">
        <v>41094</v>
      </c>
      <c r="H5">
        <v>0</v>
      </c>
      <c r="I5">
        <v>0</v>
      </c>
      <c r="J5">
        <v>0</v>
      </c>
      <c r="K5">
        <v>0</v>
      </c>
    </row>
    <row r="6" spans="1:11">
      <c r="A6">
        <v>1460936937</v>
      </c>
      <c r="B6">
        <v>16</v>
      </c>
      <c r="C6" t="s">
        <v>11</v>
      </c>
      <c r="D6">
        <v>0</v>
      </c>
      <c r="E6">
        <v>56352069</v>
      </c>
      <c r="F6">
        <v>0</v>
      </c>
      <c r="G6">
        <v>49884</v>
      </c>
      <c r="H6">
        <v>0</v>
      </c>
      <c r="I6">
        <v>0</v>
      </c>
      <c r="J6">
        <v>0</v>
      </c>
      <c r="K6">
        <v>0</v>
      </c>
    </row>
    <row r="7" spans="1:11">
      <c r="A7">
        <v>1460936941</v>
      </c>
      <c r="B7">
        <v>20</v>
      </c>
      <c r="C7" t="s">
        <v>11</v>
      </c>
      <c r="D7">
        <v>0</v>
      </c>
      <c r="E7">
        <v>55998311</v>
      </c>
      <c r="F7">
        <v>0</v>
      </c>
      <c r="G7">
        <v>49848</v>
      </c>
      <c r="H7">
        <v>0</v>
      </c>
      <c r="I7">
        <v>0</v>
      </c>
      <c r="J7">
        <v>0</v>
      </c>
      <c r="K7">
        <v>0</v>
      </c>
    </row>
    <row r="8" spans="1:11">
      <c r="A8">
        <v>1460936945</v>
      </c>
      <c r="B8">
        <v>24</v>
      </c>
      <c r="C8" t="s">
        <v>11</v>
      </c>
      <c r="D8">
        <v>0</v>
      </c>
      <c r="E8">
        <v>55396415</v>
      </c>
      <c r="F8">
        <v>0</v>
      </c>
      <c r="G8">
        <v>50745</v>
      </c>
      <c r="H8">
        <v>0</v>
      </c>
      <c r="I8">
        <v>0</v>
      </c>
      <c r="J8">
        <v>2</v>
      </c>
      <c r="K8">
        <v>0</v>
      </c>
    </row>
    <row r="9" spans="1:11">
      <c r="A9">
        <v>1460936949</v>
      </c>
      <c r="B9">
        <v>28</v>
      </c>
      <c r="C9" t="s">
        <v>11</v>
      </c>
      <c r="D9">
        <v>0</v>
      </c>
      <c r="E9">
        <v>53337093</v>
      </c>
      <c r="F9">
        <v>0</v>
      </c>
      <c r="G9">
        <v>48251</v>
      </c>
      <c r="H9">
        <v>0</v>
      </c>
      <c r="I9">
        <v>0</v>
      </c>
      <c r="J9">
        <v>0</v>
      </c>
      <c r="K9">
        <v>0</v>
      </c>
    </row>
    <row r="10" spans="1:11">
      <c r="A10">
        <v>1460936953</v>
      </c>
      <c r="B10">
        <v>32</v>
      </c>
      <c r="C10" t="s">
        <v>11</v>
      </c>
      <c r="D10">
        <v>0</v>
      </c>
      <c r="E10">
        <v>49898100</v>
      </c>
      <c r="F10">
        <v>0</v>
      </c>
      <c r="G10">
        <v>44582</v>
      </c>
      <c r="H10">
        <v>0</v>
      </c>
      <c r="I10">
        <v>0</v>
      </c>
      <c r="J10">
        <v>0</v>
      </c>
      <c r="K10">
        <v>0</v>
      </c>
    </row>
    <row r="11" spans="1:11">
      <c r="A11">
        <v>1460936957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1460936961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1460936965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1460936969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1460986946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1460986950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1460986954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1460986958</v>
      </c>
      <c r="B5">
        <v>12</v>
      </c>
      <c r="C5" t="s">
        <v>11</v>
      </c>
      <c r="D5">
        <v>74</v>
      </c>
      <c r="E5">
        <v>44400252</v>
      </c>
      <c r="F5">
        <v>1</v>
      </c>
      <c r="G5">
        <v>40800</v>
      </c>
      <c r="H5">
        <v>0</v>
      </c>
      <c r="I5">
        <v>0</v>
      </c>
      <c r="J5">
        <v>0</v>
      </c>
      <c r="K5">
        <v>0</v>
      </c>
    </row>
    <row r="6" spans="1:11">
      <c r="A6">
        <v>1460986962</v>
      </c>
      <c r="B6">
        <v>16</v>
      </c>
      <c r="C6" t="s">
        <v>11</v>
      </c>
      <c r="D6">
        <v>0</v>
      </c>
      <c r="E6">
        <v>54858181</v>
      </c>
      <c r="F6">
        <v>0</v>
      </c>
      <c r="G6">
        <v>48527</v>
      </c>
      <c r="H6">
        <v>0</v>
      </c>
      <c r="I6">
        <v>0</v>
      </c>
      <c r="J6">
        <v>0</v>
      </c>
      <c r="K6">
        <v>0</v>
      </c>
    </row>
    <row r="7" spans="1:11">
      <c r="A7">
        <v>1460986966</v>
      </c>
      <c r="B7">
        <v>20</v>
      </c>
      <c r="C7" t="s">
        <v>11</v>
      </c>
      <c r="D7">
        <v>0</v>
      </c>
      <c r="E7">
        <v>54896471</v>
      </c>
      <c r="F7">
        <v>0</v>
      </c>
      <c r="G7">
        <v>49037</v>
      </c>
      <c r="H7">
        <v>0</v>
      </c>
      <c r="I7">
        <v>0</v>
      </c>
      <c r="J7">
        <v>0</v>
      </c>
      <c r="K7">
        <v>0</v>
      </c>
    </row>
    <row r="8" spans="1:11">
      <c r="A8">
        <v>1460986970</v>
      </c>
      <c r="B8">
        <v>24</v>
      </c>
      <c r="C8" t="s">
        <v>11</v>
      </c>
      <c r="D8">
        <v>0</v>
      </c>
      <c r="E8">
        <v>54616064</v>
      </c>
      <c r="F8">
        <v>0</v>
      </c>
      <c r="G8">
        <v>49953</v>
      </c>
      <c r="H8">
        <v>0</v>
      </c>
      <c r="I8">
        <v>0</v>
      </c>
      <c r="J8">
        <v>2</v>
      </c>
      <c r="K8">
        <v>0</v>
      </c>
    </row>
    <row r="9" spans="1:11">
      <c r="A9">
        <v>1460986974</v>
      </c>
      <c r="B9">
        <v>28</v>
      </c>
      <c r="C9" t="s">
        <v>11</v>
      </c>
      <c r="D9">
        <v>0</v>
      </c>
      <c r="E9">
        <v>54226509</v>
      </c>
      <c r="F9">
        <v>0</v>
      </c>
      <c r="G9">
        <v>48960</v>
      </c>
      <c r="H9">
        <v>0</v>
      </c>
      <c r="I9">
        <v>0</v>
      </c>
      <c r="J9">
        <v>0</v>
      </c>
      <c r="K9">
        <v>0</v>
      </c>
    </row>
    <row r="10" spans="1:11">
      <c r="A10">
        <v>1460986978</v>
      </c>
      <c r="B10">
        <v>32</v>
      </c>
      <c r="C10" t="s">
        <v>11</v>
      </c>
      <c r="D10">
        <v>0</v>
      </c>
      <c r="E10">
        <v>52714301</v>
      </c>
      <c r="F10">
        <v>0</v>
      </c>
      <c r="G10">
        <v>47127</v>
      </c>
      <c r="H10">
        <v>0</v>
      </c>
      <c r="I10">
        <v>0</v>
      </c>
      <c r="J10">
        <v>0</v>
      </c>
      <c r="K10">
        <v>0</v>
      </c>
    </row>
    <row r="11" spans="1:11">
      <c r="A11">
        <v>1460986982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1460986986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1460986990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1460986994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1460986998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1460987096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1460987100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1460987104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1460987109</v>
      </c>
      <c r="B5">
        <v>13</v>
      </c>
      <c r="C5" t="s">
        <v>11</v>
      </c>
      <c r="D5">
        <v>74</v>
      </c>
      <c r="E5">
        <v>55654563</v>
      </c>
      <c r="F5">
        <v>1</v>
      </c>
      <c r="G5">
        <v>50982</v>
      </c>
      <c r="H5">
        <v>0</v>
      </c>
      <c r="I5">
        <v>0</v>
      </c>
      <c r="J5">
        <v>0</v>
      </c>
      <c r="K5">
        <v>0</v>
      </c>
    </row>
    <row r="6" spans="1:11">
      <c r="A6">
        <v>1460987112</v>
      </c>
      <c r="B6">
        <v>16</v>
      </c>
      <c r="C6" t="s">
        <v>11</v>
      </c>
      <c r="D6">
        <v>0</v>
      </c>
      <c r="E6">
        <v>41991303</v>
      </c>
      <c r="F6">
        <v>0</v>
      </c>
      <c r="G6">
        <v>36900</v>
      </c>
      <c r="H6">
        <v>0</v>
      </c>
      <c r="I6">
        <v>0</v>
      </c>
      <c r="J6">
        <v>0</v>
      </c>
      <c r="K6">
        <v>0</v>
      </c>
    </row>
    <row r="7" spans="1:11">
      <c r="A7">
        <v>1460987116</v>
      </c>
      <c r="B7">
        <v>20</v>
      </c>
      <c r="C7" t="s">
        <v>11</v>
      </c>
      <c r="D7">
        <v>0</v>
      </c>
      <c r="E7">
        <v>56297220</v>
      </c>
      <c r="F7">
        <v>0</v>
      </c>
      <c r="G7">
        <v>50289</v>
      </c>
      <c r="H7">
        <v>0</v>
      </c>
      <c r="I7">
        <v>0</v>
      </c>
      <c r="J7">
        <v>0</v>
      </c>
      <c r="K7">
        <v>0</v>
      </c>
    </row>
    <row r="8" spans="1:11">
      <c r="A8">
        <v>1460987120</v>
      </c>
      <c r="B8">
        <v>24</v>
      </c>
      <c r="C8" t="s">
        <v>11</v>
      </c>
      <c r="D8">
        <v>0</v>
      </c>
      <c r="E8">
        <v>54737670</v>
      </c>
      <c r="F8">
        <v>0</v>
      </c>
      <c r="G8">
        <v>50067</v>
      </c>
      <c r="H8">
        <v>0</v>
      </c>
      <c r="I8">
        <v>0</v>
      </c>
      <c r="J8">
        <v>2</v>
      </c>
      <c r="K8">
        <v>0</v>
      </c>
    </row>
    <row r="9" spans="1:11">
      <c r="A9">
        <v>1460987124</v>
      </c>
      <c r="B9">
        <v>28</v>
      </c>
      <c r="C9" t="s">
        <v>11</v>
      </c>
      <c r="D9">
        <v>0</v>
      </c>
      <c r="E9">
        <v>54392314</v>
      </c>
      <c r="F9">
        <v>0</v>
      </c>
      <c r="G9">
        <v>49134</v>
      </c>
      <c r="H9">
        <v>0</v>
      </c>
      <c r="I9">
        <v>0</v>
      </c>
      <c r="J9">
        <v>0</v>
      </c>
      <c r="K9">
        <v>0</v>
      </c>
    </row>
    <row r="10" spans="1:11">
      <c r="A10">
        <v>1460987128</v>
      </c>
      <c r="B10">
        <v>32</v>
      </c>
      <c r="C10" t="s">
        <v>11</v>
      </c>
      <c r="D10">
        <v>0</v>
      </c>
      <c r="E10">
        <v>52638708</v>
      </c>
      <c r="F10">
        <v>0</v>
      </c>
      <c r="G10">
        <v>47032</v>
      </c>
      <c r="H10">
        <v>0</v>
      </c>
      <c r="I10">
        <v>0</v>
      </c>
      <c r="J10">
        <v>0</v>
      </c>
      <c r="K10">
        <v>0</v>
      </c>
    </row>
    <row r="11" spans="1:11">
      <c r="A11">
        <v>1460987132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1460987136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1460987140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1460987144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1460987148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1460987248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1460987252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1460987256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1460987260</v>
      </c>
      <c r="B5">
        <v>12</v>
      </c>
      <c r="C5" t="s">
        <v>11</v>
      </c>
      <c r="D5">
        <v>74</v>
      </c>
      <c r="E5">
        <v>48257894</v>
      </c>
      <c r="F5">
        <v>1</v>
      </c>
      <c r="G5">
        <v>44112</v>
      </c>
      <c r="H5">
        <v>0</v>
      </c>
      <c r="I5">
        <v>0</v>
      </c>
      <c r="J5">
        <v>0</v>
      </c>
      <c r="K5">
        <v>0</v>
      </c>
    </row>
    <row r="6" spans="1:11">
      <c r="A6">
        <v>1460987264</v>
      </c>
      <c r="B6">
        <v>16</v>
      </c>
      <c r="C6" t="s">
        <v>11</v>
      </c>
      <c r="D6">
        <v>0</v>
      </c>
      <c r="E6">
        <v>54556948</v>
      </c>
      <c r="F6">
        <v>0</v>
      </c>
      <c r="G6">
        <v>48390</v>
      </c>
      <c r="H6">
        <v>0</v>
      </c>
      <c r="I6">
        <v>0</v>
      </c>
      <c r="J6">
        <v>0</v>
      </c>
      <c r="K6">
        <v>0</v>
      </c>
    </row>
    <row r="7" spans="1:11">
      <c r="A7">
        <v>1460987268</v>
      </c>
      <c r="B7">
        <v>20</v>
      </c>
      <c r="C7" t="s">
        <v>11</v>
      </c>
      <c r="D7">
        <v>0</v>
      </c>
      <c r="E7">
        <v>54837072</v>
      </c>
      <c r="F7">
        <v>0</v>
      </c>
      <c r="G7">
        <v>48818</v>
      </c>
      <c r="H7">
        <v>0</v>
      </c>
      <c r="I7">
        <v>0</v>
      </c>
      <c r="J7">
        <v>0</v>
      </c>
      <c r="K7">
        <v>0</v>
      </c>
    </row>
    <row r="8" spans="1:11">
      <c r="A8">
        <v>1460987272</v>
      </c>
      <c r="B8">
        <v>24</v>
      </c>
      <c r="C8" t="s">
        <v>11</v>
      </c>
      <c r="D8">
        <v>0</v>
      </c>
      <c r="E8">
        <v>54499489</v>
      </c>
      <c r="F8">
        <v>0</v>
      </c>
      <c r="G8">
        <v>50007</v>
      </c>
      <c r="H8">
        <v>0</v>
      </c>
      <c r="I8">
        <v>0</v>
      </c>
      <c r="J8">
        <v>2</v>
      </c>
      <c r="K8">
        <v>0</v>
      </c>
    </row>
    <row r="9" spans="1:11">
      <c r="A9">
        <v>1460987276</v>
      </c>
      <c r="B9">
        <v>28</v>
      </c>
      <c r="C9" t="s">
        <v>11</v>
      </c>
      <c r="D9">
        <v>0</v>
      </c>
      <c r="E9">
        <v>53576915</v>
      </c>
      <c r="F9">
        <v>0</v>
      </c>
      <c r="G9">
        <v>48378</v>
      </c>
      <c r="H9">
        <v>0</v>
      </c>
      <c r="I9">
        <v>0</v>
      </c>
      <c r="J9">
        <v>0</v>
      </c>
      <c r="K9">
        <v>0</v>
      </c>
    </row>
    <row r="10" spans="1:11">
      <c r="A10">
        <v>1460987280</v>
      </c>
      <c r="B10">
        <v>32</v>
      </c>
      <c r="C10" t="s">
        <v>11</v>
      </c>
      <c r="D10">
        <v>0</v>
      </c>
      <c r="E10">
        <v>49983460</v>
      </c>
      <c r="F10">
        <v>0</v>
      </c>
      <c r="G10">
        <v>44699</v>
      </c>
      <c r="H10">
        <v>0</v>
      </c>
      <c r="I10">
        <v>0</v>
      </c>
      <c r="J10">
        <v>0</v>
      </c>
      <c r="K10">
        <v>0</v>
      </c>
    </row>
    <row r="11" spans="1:11">
      <c r="A11">
        <v>1460987284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1460987288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1460987292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1460987296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1460987300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1460987398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1460987402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1460987406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1460987410</v>
      </c>
      <c r="B5">
        <v>12</v>
      </c>
      <c r="C5" t="s">
        <v>11</v>
      </c>
      <c r="D5">
        <v>74</v>
      </c>
      <c r="E5">
        <v>55762838</v>
      </c>
      <c r="F5">
        <v>1</v>
      </c>
      <c r="G5">
        <v>51085</v>
      </c>
      <c r="H5">
        <v>0</v>
      </c>
      <c r="I5">
        <v>0</v>
      </c>
      <c r="J5">
        <v>0</v>
      </c>
      <c r="K5">
        <v>0</v>
      </c>
    </row>
    <row r="6" spans="1:11">
      <c r="A6">
        <v>1460987415</v>
      </c>
      <c r="B6">
        <v>17</v>
      </c>
      <c r="C6" t="s">
        <v>11</v>
      </c>
      <c r="D6">
        <v>0</v>
      </c>
      <c r="E6">
        <v>55713466</v>
      </c>
      <c r="F6">
        <v>0</v>
      </c>
      <c r="G6">
        <v>48980</v>
      </c>
      <c r="H6">
        <v>0</v>
      </c>
      <c r="I6">
        <v>0</v>
      </c>
      <c r="J6">
        <v>0</v>
      </c>
      <c r="K6">
        <v>0</v>
      </c>
    </row>
    <row r="7" spans="1:11">
      <c r="A7">
        <v>1460987418</v>
      </c>
      <c r="B7">
        <v>20</v>
      </c>
      <c r="C7" t="s">
        <v>11</v>
      </c>
      <c r="D7">
        <v>0</v>
      </c>
      <c r="E7">
        <v>42579071</v>
      </c>
      <c r="F7">
        <v>0</v>
      </c>
      <c r="G7">
        <v>38191</v>
      </c>
      <c r="H7">
        <v>0</v>
      </c>
      <c r="I7">
        <v>0</v>
      </c>
      <c r="J7">
        <v>0</v>
      </c>
      <c r="K7">
        <v>0</v>
      </c>
    </row>
    <row r="8" spans="1:11">
      <c r="A8">
        <v>1460987422</v>
      </c>
      <c r="B8">
        <v>24</v>
      </c>
      <c r="C8" t="s">
        <v>11</v>
      </c>
      <c r="D8">
        <v>0</v>
      </c>
      <c r="E8">
        <v>54864516</v>
      </c>
      <c r="F8">
        <v>0</v>
      </c>
      <c r="G8">
        <v>50176</v>
      </c>
      <c r="H8">
        <v>0</v>
      </c>
      <c r="I8">
        <v>0</v>
      </c>
      <c r="J8">
        <v>2</v>
      </c>
      <c r="K8">
        <v>0</v>
      </c>
    </row>
    <row r="9" spans="1:11">
      <c r="A9">
        <v>1460987426</v>
      </c>
      <c r="B9">
        <v>28</v>
      </c>
      <c r="C9" t="s">
        <v>11</v>
      </c>
      <c r="D9">
        <v>0</v>
      </c>
      <c r="E9">
        <v>54153783</v>
      </c>
      <c r="F9">
        <v>0</v>
      </c>
      <c r="G9">
        <v>48948</v>
      </c>
      <c r="H9">
        <v>0</v>
      </c>
      <c r="I9">
        <v>0</v>
      </c>
      <c r="J9">
        <v>0</v>
      </c>
      <c r="K9">
        <v>0</v>
      </c>
    </row>
    <row r="10" spans="1:11">
      <c r="A10">
        <v>1460987430</v>
      </c>
      <c r="B10">
        <v>32</v>
      </c>
      <c r="C10" t="s">
        <v>11</v>
      </c>
      <c r="D10">
        <v>0</v>
      </c>
      <c r="E10">
        <v>52638104</v>
      </c>
      <c r="F10">
        <v>0</v>
      </c>
      <c r="G10">
        <v>47024</v>
      </c>
      <c r="H10">
        <v>0</v>
      </c>
      <c r="I10">
        <v>0</v>
      </c>
      <c r="J10">
        <v>0</v>
      </c>
      <c r="K10">
        <v>0</v>
      </c>
    </row>
    <row r="11" spans="1:11">
      <c r="A11">
        <v>1460987434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1460987438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1460987442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1460987446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1460987450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1460987566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1460987570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1460987574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1460987578</v>
      </c>
      <c r="B5">
        <v>12</v>
      </c>
      <c r="C5" t="s">
        <v>11</v>
      </c>
      <c r="D5">
        <v>74</v>
      </c>
      <c r="E5">
        <v>45079410</v>
      </c>
      <c r="F5">
        <v>1</v>
      </c>
      <c r="G5">
        <v>41410</v>
      </c>
      <c r="H5">
        <v>0</v>
      </c>
      <c r="I5">
        <v>0</v>
      </c>
      <c r="J5">
        <v>0</v>
      </c>
      <c r="K5">
        <v>0</v>
      </c>
    </row>
    <row r="6" spans="1:11">
      <c r="A6">
        <v>1460987582</v>
      </c>
      <c r="B6">
        <v>16</v>
      </c>
      <c r="C6" t="s">
        <v>11</v>
      </c>
      <c r="D6">
        <v>0</v>
      </c>
      <c r="E6">
        <v>56100543</v>
      </c>
      <c r="F6">
        <v>0</v>
      </c>
      <c r="G6">
        <v>49674</v>
      </c>
      <c r="H6">
        <v>0</v>
      </c>
      <c r="I6">
        <v>0</v>
      </c>
      <c r="J6">
        <v>0</v>
      </c>
      <c r="K6">
        <v>0</v>
      </c>
    </row>
    <row r="7" spans="1:11">
      <c r="A7">
        <v>1460987586</v>
      </c>
      <c r="B7">
        <v>20</v>
      </c>
      <c r="C7" t="s">
        <v>11</v>
      </c>
      <c r="D7">
        <v>0</v>
      </c>
      <c r="E7">
        <v>56226369</v>
      </c>
      <c r="F7">
        <v>0</v>
      </c>
      <c r="G7">
        <v>49999</v>
      </c>
      <c r="H7">
        <v>0</v>
      </c>
      <c r="I7">
        <v>0</v>
      </c>
      <c r="J7">
        <v>0</v>
      </c>
      <c r="K7">
        <v>0</v>
      </c>
    </row>
    <row r="8" spans="1:11">
      <c r="A8">
        <v>1460987590</v>
      </c>
      <c r="B8">
        <v>24</v>
      </c>
      <c r="C8" t="s">
        <v>11</v>
      </c>
      <c r="D8">
        <v>0</v>
      </c>
      <c r="E8">
        <v>54862616</v>
      </c>
      <c r="F8">
        <v>0</v>
      </c>
      <c r="G8">
        <v>50357</v>
      </c>
      <c r="H8">
        <v>0</v>
      </c>
      <c r="I8">
        <v>0</v>
      </c>
      <c r="J8">
        <v>2</v>
      </c>
      <c r="K8">
        <v>0</v>
      </c>
    </row>
    <row r="9" spans="1:11">
      <c r="A9">
        <v>1460987594</v>
      </c>
      <c r="B9">
        <v>28</v>
      </c>
      <c r="C9" t="s">
        <v>11</v>
      </c>
      <c r="D9">
        <v>0</v>
      </c>
      <c r="E9">
        <v>53548246</v>
      </c>
      <c r="F9">
        <v>0</v>
      </c>
      <c r="G9">
        <v>48402</v>
      </c>
      <c r="H9">
        <v>0</v>
      </c>
      <c r="I9">
        <v>0</v>
      </c>
      <c r="J9">
        <v>0</v>
      </c>
      <c r="K9">
        <v>0</v>
      </c>
    </row>
    <row r="10" spans="1:11">
      <c r="A10">
        <v>1460987598</v>
      </c>
      <c r="B10">
        <v>32</v>
      </c>
      <c r="C10" t="s">
        <v>11</v>
      </c>
      <c r="D10">
        <v>0</v>
      </c>
      <c r="E10">
        <v>49894594</v>
      </c>
      <c r="F10">
        <v>0</v>
      </c>
      <c r="G10">
        <v>44562</v>
      </c>
      <c r="H10">
        <v>0</v>
      </c>
      <c r="I10">
        <v>0</v>
      </c>
      <c r="J10">
        <v>0</v>
      </c>
      <c r="K10">
        <v>0</v>
      </c>
    </row>
    <row r="11" spans="1:11">
      <c r="A11">
        <v>1460987602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1460987606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1460987610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1460987614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1460987882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1460987886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1460987890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1460987895</v>
      </c>
      <c r="B5">
        <v>13</v>
      </c>
      <c r="C5" t="s">
        <v>11</v>
      </c>
      <c r="D5">
        <v>74</v>
      </c>
      <c r="E5">
        <v>49227781</v>
      </c>
      <c r="F5">
        <v>1</v>
      </c>
      <c r="G5">
        <v>44928</v>
      </c>
      <c r="H5">
        <v>0</v>
      </c>
      <c r="I5">
        <v>0</v>
      </c>
      <c r="J5">
        <v>0</v>
      </c>
      <c r="K5">
        <v>0</v>
      </c>
    </row>
    <row r="6" spans="1:11">
      <c r="A6">
        <v>1460987898</v>
      </c>
      <c r="B6">
        <v>16</v>
      </c>
      <c r="C6" t="s">
        <v>11</v>
      </c>
      <c r="D6">
        <v>0</v>
      </c>
      <c r="E6">
        <v>42522446</v>
      </c>
      <c r="F6">
        <v>0</v>
      </c>
      <c r="G6">
        <v>37637</v>
      </c>
      <c r="H6">
        <v>0</v>
      </c>
      <c r="I6">
        <v>0</v>
      </c>
      <c r="J6">
        <v>0</v>
      </c>
      <c r="K6">
        <v>0</v>
      </c>
    </row>
    <row r="7" spans="1:11">
      <c r="A7">
        <v>1460987902</v>
      </c>
      <c r="B7">
        <v>20</v>
      </c>
      <c r="C7" t="s">
        <v>11</v>
      </c>
      <c r="D7">
        <v>0</v>
      </c>
      <c r="E7">
        <v>55634678</v>
      </c>
      <c r="F7">
        <v>0</v>
      </c>
      <c r="G7">
        <v>49888</v>
      </c>
      <c r="H7">
        <v>0</v>
      </c>
      <c r="I7">
        <v>0</v>
      </c>
      <c r="J7">
        <v>0</v>
      </c>
      <c r="K7">
        <v>0</v>
      </c>
    </row>
    <row r="8" spans="1:11">
      <c r="A8">
        <v>1460987906</v>
      </c>
      <c r="B8">
        <v>24</v>
      </c>
      <c r="C8" t="s">
        <v>11</v>
      </c>
      <c r="D8">
        <v>0</v>
      </c>
      <c r="E8">
        <v>55380997</v>
      </c>
      <c r="F8">
        <v>0</v>
      </c>
      <c r="G8">
        <v>50561</v>
      </c>
      <c r="H8">
        <v>0</v>
      </c>
      <c r="I8">
        <v>0</v>
      </c>
      <c r="J8">
        <v>2</v>
      </c>
      <c r="K8">
        <v>0</v>
      </c>
    </row>
    <row r="9" spans="1:11">
      <c r="A9">
        <v>1460987910</v>
      </c>
      <c r="B9">
        <v>28</v>
      </c>
      <c r="C9" t="s">
        <v>11</v>
      </c>
      <c r="D9">
        <v>0</v>
      </c>
      <c r="E9">
        <v>54638973</v>
      </c>
      <c r="F9">
        <v>0</v>
      </c>
      <c r="G9">
        <v>49197</v>
      </c>
      <c r="H9">
        <v>0</v>
      </c>
      <c r="I9">
        <v>0</v>
      </c>
      <c r="J9">
        <v>0</v>
      </c>
      <c r="K9">
        <v>0</v>
      </c>
    </row>
    <row r="10" spans="1:11">
      <c r="A10">
        <v>1460987914</v>
      </c>
      <c r="B10">
        <v>32</v>
      </c>
      <c r="C10" t="s">
        <v>11</v>
      </c>
      <c r="D10">
        <v>0</v>
      </c>
      <c r="E10">
        <v>54211564</v>
      </c>
      <c r="F10">
        <v>0</v>
      </c>
      <c r="G10">
        <v>48453</v>
      </c>
      <c r="H10">
        <v>0</v>
      </c>
      <c r="I10">
        <v>0</v>
      </c>
      <c r="J10">
        <v>0</v>
      </c>
      <c r="K10">
        <v>0</v>
      </c>
    </row>
    <row r="11" spans="1:11">
      <c r="A11">
        <v>1460987918</v>
      </c>
      <c r="B11">
        <v>36</v>
      </c>
      <c r="C11" t="s">
        <v>11</v>
      </c>
      <c r="D11">
        <v>0</v>
      </c>
      <c r="E11">
        <v>4095339</v>
      </c>
      <c r="F11">
        <v>0</v>
      </c>
      <c r="G11">
        <v>3740</v>
      </c>
      <c r="H11">
        <v>0</v>
      </c>
      <c r="I11">
        <v>0</v>
      </c>
      <c r="J11">
        <v>0</v>
      </c>
      <c r="K11">
        <v>0</v>
      </c>
    </row>
    <row r="12" spans="1:11">
      <c r="A12">
        <v>1460987922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1460987926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1460987930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1460987934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1460988033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1460988037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1460988041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1460988045</v>
      </c>
      <c r="B5">
        <v>12</v>
      </c>
      <c r="C5" t="s">
        <v>11</v>
      </c>
      <c r="D5">
        <v>74</v>
      </c>
      <c r="E5">
        <v>48256372</v>
      </c>
      <c r="F5">
        <v>1</v>
      </c>
      <c r="G5">
        <v>44104</v>
      </c>
      <c r="H5">
        <v>0</v>
      </c>
      <c r="I5">
        <v>0</v>
      </c>
      <c r="J5">
        <v>0</v>
      </c>
      <c r="K5">
        <v>0</v>
      </c>
    </row>
    <row r="6" spans="1:11">
      <c r="A6">
        <v>1460988049</v>
      </c>
      <c r="B6">
        <v>16</v>
      </c>
      <c r="C6" t="s">
        <v>11</v>
      </c>
      <c r="D6">
        <v>0</v>
      </c>
      <c r="E6">
        <v>55917707</v>
      </c>
      <c r="F6">
        <v>0</v>
      </c>
      <c r="G6">
        <v>49573</v>
      </c>
      <c r="H6">
        <v>0</v>
      </c>
      <c r="I6">
        <v>0</v>
      </c>
      <c r="J6">
        <v>0</v>
      </c>
      <c r="K6">
        <v>0</v>
      </c>
    </row>
    <row r="7" spans="1:11">
      <c r="A7">
        <v>1460988053</v>
      </c>
      <c r="B7">
        <v>20</v>
      </c>
      <c r="C7" t="s">
        <v>11</v>
      </c>
      <c r="D7">
        <v>0</v>
      </c>
      <c r="E7">
        <v>56212741</v>
      </c>
      <c r="F7">
        <v>0</v>
      </c>
      <c r="G7">
        <v>50225</v>
      </c>
      <c r="H7">
        <v>0</v>
      </c>
      <c r="I7">
        <v>0</v>
      </c>
      <c r="J7">
        <v>0</v>
      </c>
      <c r="K7">
        <v>0</v>
      </c>
    </row>
    <row r="8" spans="1:11">
      <c r="A8">
        <v>1460988057</v>
      </c>
      <c r="B8">
        <v>24</v>
      </c>
      <c r="C8" t="s">
        <v>11</v>
      </c>
      <c r="D8">
        <v>0</v>
      </c>
      <c r="E8">
        <v>55117988</v>
      </c>
      <c r="F8">
        <v>0</v>
      </c>
      <c r="G8">
        <v>50606</v>
      </c>
      <c r="H8">
        <v>0</v>
      </c>
      <c r="I8">
        <v>0</v>
      </c>
      <c r="J8">
        <v>2</v>
      </c>
      <c r="K8">
        <v>0</v>
      </c>
    </row>
    <row r="9" spans="1:11">
      <c r="A9">
        <v>1460988061</v>
      </c>
      <c r="B9">
        <v>28</v>
      </c>
      <c r="C9" t="s">
        <v>11</v>
      </c>
      <c r="D9">
        <v>0</v>
      </c>
      <c r="E9">
        <v>53813688</v>
      </c>
      <c r="F9">
        <v>0</v>
      </c>
      <c r="G9">
        <v>48376</v>
      </c>
      <c r="H9">
        <v>0</v>
      </c>
      <c r="I9">
        <v>0</v>
      </c>
      <c r="J9">
        <v>0</v>
      </c>
      <c r="K9">
        <v>0</v>
      </c>
    </row>
    <row r="10" spans="1:11">
      <c r="A10">
        <v>1460988065</v>
      </c>
      <c r="B10">
        <v>32</v>
      </c>
      <c r="C10" t="s">
        <v>11</v>
      </c>
      <c r="D10">
        <v>0</v>
      </c>
      <c r="E10">
        <v>46393282</v>
      </c>
      <c r="F10">
        <v>0</v>
      </c>
      <c r="G10">
        <v>41520</v>
      </c>
      <c r="H10">
        <v>0</v>
      </c>
      <c r="I10">
        <v>0</v>
      </c>
      <c r="J10">
        <v>0</v>
      </c>
      <c r="K10">
        <v>0</v>
      </c>
    </row>
    <row r="11" spans="1:11">
      <c r="A11">
        <v>1460988069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1460988073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1460988077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1460988081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1460988184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1460988188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1460988192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1460988196</v>
      </c>
      <c r="B5">
        <v>12</v>
      </c>
      <c r="C5" t="s">
        <v>11</v>
      </c>
      <c r="D5">
        <v>74</v>
      </c>
      <c r="E5">
        <v>47248232</v>
      </c>
      <c r="F5">
        <v>1</v>
      </c>
      <c r="G5">
        <v>43240</v>
      </c>
      <c r="H5">
        <v>0</v>
      </c>
      <c r="I5">
        <v>0</v>
      </c>
      <c r="J5">
        <v>0</v>
      </c>
      <c r="K5">
        <v>0</v>
      </c>
    </row>
    <row r="6" spans="1:11">
      <c r="A6">
        <v>1460988200</v>
      </c>
      <c r="B6">
        <v>16</v>
      </c>
      <c r="C6" t="s">
        <v>11</v>
      </c>
      <c r="D6">
        <v>0</v>
      </c>
      <c r="E6">
        <v>54970623</v>
      </c>
      <c r="F6">
        <v>0</v>
      </c>
      <c r="G6">
        <v>48739</v>
      </c>
      <c r="H6">
        <v>0</v>
      </c>
      <c r="I6">
        <v>0</v>
      </c>
      <c r="J6">
        <v>0</v>
      </c>
      <c r="K6">
        <v>0</v>
      </c>
    </row>
    <row r="7" spans="1:11">
      <c r="A7">
        <v>1460988204</v>
      </c>
      <c r="B7">
        <v>20</v>
      </c>
      <c r="C7" t="s">
        <v>11</v>
      </c>
      <c r="D7">
        <v>0</v>
      </c>
      <c r="E7">
        <v>55293246</v>
      </c>
      <c r="F7">
        <v>0</v>
      </c>
      <c r="G7">
        <v>49186</v>
      </c>
      <c r="H7">
        <v>0</v>
      </c>
      <c r="I7">
        <v>0</v>
      </c>
      <c r="J7">
        <v>0</v>
      </c>
      <c r="K7">
        <v>0</v>
      </c>
    </row>
    <row r="8" spans="1:11">
      <c r="A8">
        <v>1460988208</v>
      </c>
      <c r="B8">
        <v>24</v>
      </c>
      <c r="C8" t="s">
        <v>11</v>
      </c>
      <c r="D8">
        <v>0</v>
      </c>
      <c r="E8">
        <v>54637754</v>
      </c>
      <c r="F8">
        <v>0</v>
      </c>
      <c r="G8">
        <v>50138</v>
      </c>
      <c r="H8">
        <v>0</v>
      </c>
      <c r="I8">
        <v>0</v>
      </c>
      <c r="J8">
        <v>2</v>
      </c>
      <c r="K8">
        <v>0</v>
      </c>
    </row>
    <row r="9" spans="1:11">
      <c r="A9">
        <v>1460988212</v>
      </c>
      <c r="B9">
        <v>28</v>
      </c>
      <c r="C9" t="s">
        <v>11</v>
      </c>
      <c r="D9">
        <v>0</v>
      </c>
      <c r="E9">
        <v>53620167</v>
      </c>
      <c r="F9">
        <v>0</v>
      </c>
      <c r="G9">
        <v>48457</v>
      </c>
      <c r="H9">
        <v>0</v>
      </c>
      <c r="I9">
        <v>0</v>
      </c>
      <c r="J9">
        <v>0</v>
      </c>
      <c r="K9">
        <v>0</v>
      </c>
    </row>
    <row r="10" spans="1:11">
      <c r="A10">
        <v>1460988216</v>
      </c>
      <c r="B10">
        <v>32</v>
      </c>
      <c r="C10" t="s">
        <v>11</v>
      </c>
      <c r="D10">
        <v>0</v>
      </c>
      <c r="E10">
        <v>49941756</v>
      </c>
      <c r="F10">
        <v>0</v>
      </c>
      <c r="G10">
        <v>44644</v>
      </c>
      <c r="H10">
        <v>0</v>
      </c>
      <c r="I10">
        <v>0</v>
      </c>
      <c r="J10">
        <v>0</v>
      </c>
      <c r="K10">
        <v>0</v>
      </c>
    </row>
    <row r="11" spans="1:11">
      <c r="A11">
        <v>1460988220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1460988224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1460988228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1460988232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1460988236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1460988334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1460988338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1460988342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1460988347</v>
      </c>
      <c r="B5">
        <v>13</v>
      </c>
      <c r="C5" t="s">
        <v>11</v>
      </c>
      <c r="D5">
        <v>74</v>
      </c>
      <c r="E5">
        <v>48299702</v>
      </c>
      <c r="F5">
        <v>1</v>
      </c>
      <c r="G5">
        <v>44144</v>
      </c>
      <c r="H5">
        <v>0</v>
      </c>
      <c r="I5">
        <v>0</v>
      </c>
      <c r="J5">
        <v>0</v>
      </c>
      <c r="K5">
        <v>0</v>
      </c>
    </row>
    <row r="6" spans="1:11">
      <c r="A6">
        <v>1460988350</v>
      </c>
      <c r="B6">
        <v>16</v>
      </c>
      <c r="C6" t="s">
        <v>11</v>
      </c>
      <c r="D6">
        <v>0</v>
      </c>
      <c r="E6">
        <v>42634175</v>
      </c>
      <c r="F6">
        <v>0</v>
      </c>
      <c r="G6">
        <v>37685</v>
      </c>
      <c r="H6">
        <v>0</v>
      </c>
      <c r="I6">
        <v>0</v>
      </c>
      <c r="J6">
        <v>0</v>
      </c>
      <c r="K6">
        <v>0</v>
      </c>
    </row>
    <row r="7" spans="1:11">
      <c r="A7">
        <v>1460988354</v>
      </c>
      <c r="B7">
        <v>20</v>
      </c>
      <c r="C7" t="s">
        <v>11</v>
      </c>
      <c r="D7">
        <v>0</v>
      </c>
      <c r="E7">
        <v>55757471</v>
      </c>
      <c r="F7">
        <v>0</v>
      </c>
      <c r="G7">
        <v>49982</v>
      </c>
      <c r="H7">
        <v>0</v>
      </c>
      <c r="I7">
        <v>0</v>
      </c>
      <c r="J7">
        <v>0</v>
      </c>
      <c r="K7">
        <v>0</v>
      </c>
    </row>
    <row r="8" spans="1:11">
      <c r="A8">
        <v>1460988358</v>
      </c>
      <c r="B8">
        <v>24</v>
      </c>
      <c r="C8" t="s">
        <v>11</v>
      </c>
      <c r="D8">
        <v>0</v>
      </c>
      <c r="E8">
        <v>55057228</v>
      </c>
      <c r="F8">
        <v>0</v>
      </c>
      <c r="G8">
        <v>50393</v>
      </c>
      <c r="H8">
        <v>0</v>
      </c>
      <c r="I8">
        <v>0</v>
      </c>
      <c r="J8">
        <v>2</v>
      </c>
      <c r="K8">
        <v>0</v>
      </c>
    </row>
    <row r="9" spans="1:11">
      <c r="A9">
        <v>1460988362</v>
      </c>
      <c r="B9">
        <v>28</v>
      </c>
      <c r="C9" t="s">
        <v>11</v>
      </c>
      <c r="D9">
        <v>0</v>
      </c>
      <c r="E9">
        <v>54937206</v>
      </c>
      <c r="F9">
        <v>0</v>
      </c>
      <c r="G9">
        <v>49355</v>
      </c>
      <c r="H9">
        <v>0</v>
      </c>
      <c r="I9">
        <v>0</v>
      </c>
      <c r="J9">
        <v>0</v>
      </c>
      <c r="K9">
        <v>0</v>
      </c>
    </row>
    <row r="10" spans="1:11">
      <c r="A10">
        <v>1460988366</v>
      </c>
      <c r="B10">
        <v>32</v>
      </c>
      <c r="C10" t="s">
        <v>11</v>
      </c>
      <c r="D10">
        <v>0</v>
      </c>
      <c r="E10">
        <v>54124245</v>
      </c>
      <c r="F10">
        <v>0</v>
      </c>
      <c r="G10">
        <v>48444</v>
      </c>
      <c r="H10">
        <v>0</v>
      </c>
      <c r="I10">
        <v>0</v>
      </c>
      <c r="J10">
        <v>0</v>
      </c>
      <c r="K10">
        <v>0</v>
      </c>
    </row>
    <row r="11" spans="1:11">
      <c r="A11">
        <v>1460988370</v>
      </c>
      <c r="B11">
        <v>36</v>
      </c>
      <c r="C11" t="s">
        <v>11</v>
      </c>
      <c r="D11">
        <v>0</v>
      </c>
      <c r="E11">
        <v>4901751</v>
      </c>
      <c r="F11">
        <v>0</v>
      </c>
      <c r="G11">
        <v>4401</v>
      </c>
      <c r="H11">
        <v>0</v>
      </c>
      <c r="I11">
        <v>0</v>
      </c>
      <c r="J11">
        <v>0</v>
      </c>
      <c r="K11">
        <v>0</v>
      </c>
    </row>
    <row r="12" spans="1:11">
      <c r="A12">
        <v>1460988374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1460988378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1460988382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1460988386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1460988485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1460988489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1460988493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1460988497</v>
      </c>
      <c r="B5">
        <v>12</v>
      </c>
      <c r="C5" t="s">
        <v>11</v>
      </c>
      <c r="D5">
        <v>74</v>
      </c>
      <c r="E5">
        <v>56469293</v>
      </c>
      <c r="F5">
        <v>1</v>
      </c>
      <c r="G5">
        <v>51766</v>
      </c>
      <c r="H5">
        <v>0</v>
      </c>
      <c r="I5">
        <v>0</v>
      </c>
      <c r="J5">
        <v>0</v>
      </c>
      <c r="K5">
        <v>0</v>
      </c>
    </row>
    <row r="6" spans="1:11">
      <c r="A6">
        <v>1460988501</v>
      </c>
      <c r="B6">
        <v>16</v>
      </c>
      <c r="C6" t="s">
        <v>11</v>
      </c>
      <c r="D6">
        <v>0</v>
      </c>
      <c r="E6">
        <v>55815700</v>
      </c>
      <c r="F6">
        <v>0</v>
      </c>
      <c r="G6">
        <v>48979</v>
      </c>
      <c r="H6">
        <v>0</v>
      </c>
      <c r="I6">
        <v>0</v>
      </c>
      <c r="J6">
        <v>0</v>
      </c>
      <c r="K6">
        <v>0</v>
      </c>
    </row>
    <row r="7" spans="1:11">
      <c r="A7">
        <v>1460988505</v>
      </c>
      <c r="B7">
        <v>20</v>
      </c>
      <c r="C7" t="s">
        <v>11</v>
      </c>
      <c r="D7">
        <v>0</v>
      </c>
      <c r="E7">
        <v>56418541</v>
      </c>
      <c r="F7">
        <v>0</v>
      </c>
      <c r="G7">
        <v>50269</v>
      </c>
      <c r="H7">
        <v>0</v>
      </c>
      <c r="I7">
        <v>0</v>
      </c>
      <c r="J7">
        <v>0</v>
      </c>
      <c r="K7">
        <v>0</v>
      </c>
    </row>
    <row r="8" spans="1:11">
      <c r="A8">
        <v>1460988509</v>
      </c>
      <c r="B8">
        <v>24</v>
      </c>
      <c r="C8" t="s">
        <v>11</v>
      </c>
      <c r="D8">
        <v>0</v>
      </c>
      <c r="E8">
        <v>55048891</v>
      </c>
      <c r="F8">
        <v>0</v>
      </c>
      <c r="G8">
        <v>50809</v>
      </c>
      <c r="H8">
        <v>0</v>
      </c>
      <c r="I8">
        <v>0</v>
      </c>
      <c r="J8">
        <v>2</v>
      </c>
      <c r="K8">
        <v>0</v>
      </c>
    </row>
    <row r="9" spans="1:11">
      <c r="A9">
        <v>1460988513</v>
      </c>
      <c r="B9">
        <v>28</v>
      </c>
      <c r="C9" t="s">
        <v>11</v>
      </c>
      <c r="D9">
        <v>0</v>
      </c>
      <c r="E9">
        <v>53661875</v>
      </c>
      <c r="F9">
        <v>0</v>
      </c>
      <c r="G9">
        <v>48365</v>
      </c>
      <c r="H9">
        <v>0</v>
      </c>
      <c r="I9">
        <v>0</v>
      </c>
      <c r="J9">
        <v>0</v>
      </c>
      <c r="K9">
        <v>0</v>
      </c>
    </row>
    <row r="10" spans="1:11">
      <c r="A10">
        <v>1460988517</v>
      </c>
      <c r="B10">
        <v>32</v>
      </c>
      <c r="C10" t="s">
        <v>11</v>
      </c>
      <c r="D10">
        <v>0</v>
      </c>
      <c r="E10">
        <v>38297478</v>
      </c>
      <c r="F10">
        <v>0</v>
      </c>
      <c r="G10">
        <v>34216</v>
      </c>
      <c r="H10">
        <v>0</v>
      </c>
      <c r="I10">
        <v>0</v>
      </c>
      <c r="J10">
        <v>0</v>
      </c>
      <c r="K10">
        <v>0</v>
      </c>
    </row>
    <row r="11" spans="1:11">
      <c r="A11">
        <v>1460988521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1460988525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1460988529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1460988533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1460988635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1460988639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1460988643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1460988647</v>
      </c>
      <c r="B5">
        <v>12</v>
      </c>
      <c r="C5" t="s">
        <v>11</v>
      </c>
      <c r="D5">
        <v>74</v>
      </c>
      <c r="E5">
        <v>47932757</v>
      </c>
      <c r="F5">
        <v>1</v>
      </c>
      <c r="G5">
        <v>43815</v>
      </c>
      <c r="H5">
        <v>0</v>
      </c>
      <c r="I5">
        <v>0</v>
      </c>
      <c r="J5">
        <v>0</v>
      </c>
      <c r="K5">
        <v>0</v>
      </c>
    </row>
    <row r="6" spans="1:11">
      <c r="A6">
        <v>1460988651</v>
      </c>
      <c r="B6">
        <v>16</v>
      </c>
      <c r="C6" t="s">
        <v>11</v>
      </c>
      <c r="D6">
        <v>0</v>
      </c>
      <c r="E6">
        <v>55311679</v>
      </c>
      <c r="F6">
        <v>0</v>
      </c>
      <c r="G6">
        <v>49103</v>
      </c>
      <c r="H6">
        <v>0</v>
      </c>
      <c r="I6">
        <v>0</v>
      </c>
      <c r="J6">
        <v>0</v>
      </c>
      <c r="K6">
        <v>0</v>
      </c>
    </row>
    <row r="7" spans="1:11">
      <c r="A7">
        <v>1460988655</v>
      </c>
      <c r="B7">
        <v>20</v>
      </c>
      <c r="C7" t="s">
        <v>11</v>
      </c>
      <c r="D7">
        <v>0</v>
      </c>
      <c r="E7">
        <v>56725852</v>
      </c>
      <c r="F7">
        <v>0</v>
      </c>
      <c r="G7">
        <v>50531</v>
      </c>
      <c r="H7">
        <v>0</v>
      </c>
      <c r="I7">
        <v>0</v>
      </c>
      <c r="J7">
        <v>0</v>
      </c>
      <c r="K7">
        <v>0</v>
      </c>
    </row>
    <row r="8" spans="1:11">
      <c r="A8">
        <v>1460988659</v>
      </c>
      <c r="B8">
        <v>24</v>
      </c>
      <c r="C8" t="s">
        <v>11</v>
      </c>
      <c r="D8">
        <v>0</v>
      </c>
      <c r="E8">
        <v>55091402</v>
      </c>
      <c r="F8">
        <v>0</v>
      </c>
      <c r="G8">
        <v>50602</v>
      </c>
      <c r="H8">
        <v>0</v>
      </c>
      <c r="I8">
        <v>0</v>
      </c>
      <c r="J8">
        <v>2</v>
      </c>
      <c r="K8">
        <v>0</v>
      </c>
    </row>
    <row r="9" spans="1:11">
      <c r="A9">
        <v>1460988663</v>
      </c>
      <c r="B9">
        <v>28</v>
      </c>
      <c r="C9" t="s">
        <v>11</v>
      </c>
      <c r="D9">
        <v>0</v>
      </c>
      <c r="E9">
        <v>53813726</v>
      </c>
      <c r="F9">
        <v>0</v>
      </c>
      <c r="G9">
        <v>48396</v>
      </c>
      <c r="H9">
        <v>0</v>
      </c>
      <c r="I9">
        <v>0</v>
      </c>
      <c r="J9">
        <v>0</v>
      </c>
      <c r="K9">
        <v>0</v>
      </c>
    </row>
    <row r="10" spans="1:11">
      <c r="A10">
        <v>1460988667</v>
      </c>
      <c r="B10">
        <v>32</v>
      </c>
      <c r="C10" t="s">
        <v>11</v>
      </c>
      <c r="D10">
        <v>0</v>
      </c>
      <c r="E10">
        <v>46836362</v>
      </c>
      <c r="F10">
        <v>0</v>
      </c>
      <c r="G10">
        <v>41957</v>
      </c>
      <c r="H10">
        <v>0</v>
      </c>
      <c r="I10">
        <v>0</v>
      </c>
      <c r="J10">
        <v>0</v>
      </c>
      <c r="K10">
        <v>0</v>
      </c>
    </row>
    <row r="11" spans="1:11">
      <c r="A11">
        <v>1460988671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1460988675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1460988679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1460988683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1460988687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1460988785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1460988789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1460988793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1460988797</v>
      </c>
      <c r="B5">
        <v>12</v>
      </c>
      <c r="C5" t="s">
        <v>11</v>
      </c>
      <c r="D5">
        <v>74</v>
      </c>
      <c r="E5">
        <v>51848181</v>
      </c>
      <c r="F5">
        <v>1</v>
      </c>
      <c r="G5">
        <v>47375</v>
      </c>
      <c r="H5">
        <v>0</v>
      </c>
      <c r="I5">
        <v>0</v>
      </c>
      <c r="J5">
        <v>0</v>
      </c>
      <c r="K5">
        <v>0</v>
      </c>
    </row>
    <row r="6" spans="1:11">
      <c r="A6">
        <v>1460988801</v>
      </c>
      <c r="B6">
        <v>16</v>
      </c>
      <c r="C6" t="s">
        <v>11</v>
      </c>
      <c r="D6">
        <v>0</v>
      </c>
      <c r="E6">
        <v>54703852</v>
      </c>
      <c r="F6">
        <v>0</v>
      </c>
      <c r="G6">
        <v>48454</v>
      </c>
      <c r="H6">
        <v>0</v>
      </c>
      <c r="I6">
        <v>0</v>
      </c>
      <c r="J6">
        <v>0</v>
      </c>
      <c r="K6">
        <v>0</v>
      </c>
    </row>
    <row r="7" spans="1:11">
      <c r="A7">
        <v>1460988805</v>
      </c>
      <c r="B7">
        <v>20</v>
      </c>
      <c r="C7" t="s">
        <v>11</v>
      </c>
      <c r="D7">
        <v>0</v>
      </c>
      <c r="E7">
        <v>55581184</v>
      </c>
      <c r="F7">
        <v>0</v>
      </c>
      <c r="G7">
        <v>49561</v>
      </c>
      <c r="H7">
        <v>0</v>
      </c>
      <c r="I7">
        <v>0</v>
      </c>
      <c r="J7">
        <v>0</v>
      </c>
      <c r="K7">
        <v>0</v>
      </c>
    </row>
    <row r="8" spans="1:11">
      <c r="A8">
        <v>1460988809</v>
      </c>
      <c r="B8">
        <v>24</v>
      </c>
      <c r="C8" t="s">
        <v>11</v>
      </c>
      <c r="D8">
        <v>0</v>
      </c>
      <c r="E8">
        <v>54914452</v>
      </c>
      <c r="F8">
        <v>0</v>
      </c>
      <c r="G8">
        <v>50602</v>
      </c>
      <c r="H8">
        <v>0</v>
      </c>
      <c r="I8">
        <v>0</v>
      </c>
      <c r="J8">
        <v>2</v>
      </c>
      <c r="K8">
        <v>0</v>
      </c>
    </row>
    <row r="9" spans="1:11">
      <c r="A9">
        <v>1460988813</v>
      </c>
      <c r="B9">
        <v>28</v>
      </c>
      <c r="C9" t="s">
        <v>11</v>
      </c>
      <c r="D9">
        <v>0</v>
      </c>
      <c r="E9">
        <v>53185869</v>
      </c>
      <c r="F9">
        <v>0</v>
      </c>
      <c r="G9">
        <v>47604</v>
      </c>
      <c r="H9">
        <v>0</v>
      </c>
      <c r="I9">
        <v>0</v>
      </c>
      <c r="J9">
        <v>0</v>
      </c>
      <c r="K9">
        <v>0</v>
      </c>
    </row>
    <row r="10" spans="1:11">
      <c r="A10">
        <v>1460988817</v>
      </c>
      <c r="B10">
        <v>32</v>
      </c>
      <c r="C10" t="s">
        <v>11</v>
      </c>
      <c r="D10">
        <v>0</v>
      </c>
      <c r="E10">
        <v>45478240</v>
      </c>
      <c r="F10">
        <v>0</v>
      </c>
      <c r="G10">
        <v>40808</v>
      </c>
      <c r="H10">
        <v>0</v>
      </c>
      <c r="I10">
        <v>0</v>
      </c>
      <c r="J10">
        <v>0</v>
      </c>
      <c r="K10">
        <v>0</v>
      </c>
    </row>
    <row r="11" spans="1:11">
      <c r="A11">
        <v>1460988821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1460988825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1460988829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1460988833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1460988837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1460988954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1460988958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1460988962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1460988966</v>
      </c>
      <c r="B5">
        <v>12</v>
      </c>
      <c r="C5" t="s">
        <v>11</v>
      </c>
      <c r="D5">
        <v>74</v>
      </c>
      <c r="E5">
        <v>51036361</v>
      </c>
      <c r="F5">
        <v>1</v>
      </c>
      <c r="G5">
        <v>46725</v>
      </c>
      <c r="H5">
        <v>0</v>
      </c>
      <c r="I5">
        <v>0</v>
      </c>
      <c r="J5">
        <v>0</v>
      </c>
      <c r="K5">
        <v>0</v>
      </c>
    </row>
    <row r="6" spans="1:11">
      <c r="A6">
        <v>1460988971</v>
      </c>
      <c r="B6">
        <v>17</v>
      </c>
      <c r="C6" t="s">
        <v>11</v>
      </c>
      <c r="D6">
        <v>0</v>
      </c>
      <c r="E6">
        <v>56281752</v>
      </c>
      <c r="F6">
        <v>0</v>
      </c>
      <c r="G6">
        <v>49781</v>
      </c>
      <c r="H6">
        <v>0</v>
      </c>
      <c r="I6">
        <v>0</v>
      </c>
      <c r="J6">
        <v>0</v>
      </c>
      <c r="K6">
        <v>0</v>
      </c>
    </row>
    <row r="7" spans="1:11">
      <c r="A7">
        <v>1460988974</v>
      </c>
      <c r="B7">
        <v>20</v>
      </c>
      <c r="C7" t="s">
        <v>11</v>
      </c>
      <c r="D7">
        <v>0</v>
      </c>
      <c r="E7">
        <v>42096357</v>
      </c>
      <c r="F7">
        <v>0</v>
      </c>
      <c r="G7">
        <v>37760</v>
      </c>
      <c r="H7">
        <v>0</v>
      </c>
      <c r="I7">
        <v>0</v>
      </c>
      <c r="J7">
        <v>0</v>
      </c>
      <c r="K7">
        <v>0</v>
      </c>
    </row>
    <row r="8" spans="1:11">
      <c r="A8">
        <v>1460988978</v>
      </c>
      <c r="B8">
        <v>24</v>
      </c>
      <c r="C8" t="s">
        <v>11</v>
      </c>
      <c r="D8">
        <v>0</v>
      </c>
      <c r="E8">
        <v>55669129</v>
      </c>
      <c r="F8">
        <v>0</v>
      </c>
      <c r="G8">
        <v>50705</v>
      </c>
      <c r="H8">
        <v>0</v>
      </c>
      <c r="I8">
        <v>0</v>
      </c>
      <c r="J8">
        <v>2</v>
      </c>
      <c r="K8">
        <v>0</v>
      </c>
    </row>
    <row r="9" spans="1:11">
      <c r="A9">
        <v>1460988982</v>
      </c>
      <c r="B9">
        <v>28</v>
      </c>
      <c r="C9" t="s">
        <v>11</v>
      </c>
      <c r="D9">
        <v>0</v>
      </c>
      <c r="E9">
        <v>54358366</v>
      </c>
      <c r="F9">
        <v>0</v>
      </c>
      <c r="G9">
        <v>49025</v>
      </c>
      <c r="H9">
        <v>0</v>
      </c>
      <c r="I9">
        <v>0</v>
      </c>
      <c r="J9">
        <v>0</v>
      </c>
      <c r="K9">
        <v>0</v>
      </c>
    </row>
    <row r="10" spans="1:11">
      <c r="A10">
        <v>1460988986</v>
      </c>
      <c r="B10">
        <v>32</v>
      </c>
      <c r="C10" t="s">
        <v>11</v>
      </c>
      <c r="D10">
        <v>0</v>
      </c>
      <c r="E10">
        <v>53685043</v>
      </c>
      <c r="F10">
        <v>0</v>
      </c>
      <c r="G10">
        <v>48101</v>
      </c>
      <c r="H10">
        <v>0</v>
      </c>
      <c r="I10">
        <v>0</v>
      </c>
      <c r="J10">
        <v>0</v>
      </c>
      <c r="K10">
        <v>0</v>
      </c>
    </row>
    <row r="11" spans="1:11">
      <c r="A11">
        <v>1460988990</v>
      </c>
      <c r="B11">
        <v>36</v>
      </c>
      <c r="C11" t="s">
        <v>11</v>
      </c>
      <c r="D11">
        <v>0</v>
      </c>
      <c r="E11">
        <v>2584770</v>
      </c>
      <c r="F11">
        <v>0</v>
      </c>
      <c r="G11">
        <v>2307</v>
      </c>
      <c r="H11">
        <v>0</v>
      </c>
      <c r="I11">
        <v>0</v>
      </c>
      <c r="J11">
        <v>0</v>
      </c>
      <c r="K11">
        <v>0</v>
      </c>
    </row>
    <row r="12" spans="1:11">
      <c r="A12">
        <v>1460988994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1460988998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1460989002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1460989006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1460989122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1460989126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1460989130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1460989134</v>
      </c>
      <c r="B5">
        <v>12</v>
      </c>
      <c r="C5" t="s">
        <v>11</v>
      </c>
      <c r="D5">
        <v>74</v>
      </c>
      <c r="E5">
        <v>41307499</v>
      </c>
      <c r="F5">
        <v>1</v>
      </c>
      <c r="G5">
        <v>38105</v>
      </c>
      <c r="H5">
        <v>0</v>
      </c>
      <c r="I5">
        <v>0</v>
      </c>
      <c r="J5">
        <v>0</v>
      </c>
      <c r="K5">
        <v>0</v>
      </c>
    </row>
    <row r="6" spans="1:11">
      <c r="A6">
        <v>1460989138</v>
      </c>
      <c r="B6">
        <v>16</v>
      </c>
      <c r="C6" t="s">
        <v>11</v>
      </c>
      <c r="D6">
        <v>0</v>
      </c>
      <c r="E6">
        <v>56063830</v>
      </c>
      <c r="F6">
        <v>0</v>
      </c>
      <c r="G6">
        <v>49554</v>
      </c>
      <c r="H6">
        <v>0</v>
      </c>
      <c r="I6">
        <v>0</v>
      </c>
      <c r="J6">
        <v>0</v>
      </c>
      <c r="K6">
        <v>0</v>
      </c>
    </row>
    <row r="7" spans="1:11">
      <c r="A7">
        <v>1460989142</v>
      </c>
      <c r="B7">
        <v>20</v>
      </c>
      <c r="C7" t="s">
        <v>11</v>
      </c>
      <c r="D7">
        <v>0</v>
      </c>
      <c r="E7">
        <v>56063746</v>
      </c>
      <c r="F7">
        <v>0</v>
      </c>
      <c r="G7">
        <v>50073</v>
      </c>
      <c r="H7">
        <v>0</v>
      </c>
      <c r="I7">
        <v>0</v>
      </c>
      <c r="J7">
        <v>0</v>
      </c>
      <c r="K7">
        <v>0</v>
      </c>
    </row>
    <row r="8" spans="1:11">
      <c r="A8">
        <v>1460989146</v>
      </c>
      <c r="B8">
        <v>24</v>
      </c>
      <c r="C8" t="s">
        <v>11</v>
      </c>
      <c r="D8">
        <v>0</v>
      </c>
      <c r="E8">
        <v>54992670</v>
      </c>
      <c r="F8">
        <v>0</v>
      </c>
      <c r="G8">
        <v>50276</v>
      </c>
      <c r="H8">
        <v>0</v>
      </c>
      <c r="I8">
        <v>0</v>
      </c>
      <c r="J8">
        <v>2</v>
      </c>
      <c r="K8">
        <v>0</v>
      </c>
    </row>
    <row r="9" spans="1:11">
      <c r="A9">
        <v>1460989150</v>
      </c>
      <c r="B9">
        <v>28</v>
      </c>
      <c r="C9" t="s">
        <v>11</v>
      </c>
      <c r="D9">
        <v>0</v>
      </c>
      <c r="E9">
        <v>54201845</v>
      </c>
      <c r="F9">
        <v>0</v>
      </c>
      <c r="G9">
        <v>48935</v>
      </c>
      <c r="H9">
        <v>0</v>
      </c>
      <c r="I9">
        <v>0</v>
      </c>
      <c r="J9">
        <v>0</v>
      </c>
      <c r="K9">
        <v>0</v>
      </c>
    </row>
    <row r="10" spans="1:11">
      <c r="A10">
        <v>1460989154</v>
      </c>
      <c r="B10">
        <v>32</v>
      </c>
      <c r="C10" t="s">
        <v>11</v>
      </c>
      <c r="D10">
        <v>0</v>
      </c>
      <c r="E10">
        <v>53082188</v>
      </c>
      <c r="F10">
        <v>0</v>
      </c>
      <c r="G10">
        <v>47461</v>
      </c>
      <c r="H10">
        <v>0</v>
      </c>
      <c r="I10">
        <v>0</v>
      </c>
      <c r="J10">
        <v>0</v>
      </c>
      <c r="K10">
        <v>0</v>
      </c>
    </row>
    <row r="11" spans="1:11">
      <c r="A11">
        <v>1460989158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1460989162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1460989166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1460989170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1460989289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1460989293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1460989297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1460989301</v>
      </c>
      <c r="B5">
        <v>12</v>
      </c>
      <c r="C5" t="s">
        <v>11</v>
      </c>
      <c r="D5">
        <v>74</v>
      </c>
      <c r="E5">
        <v>41987043</v>
      </c>
      <c r="F5">
        <v>1</v>
      </c>
      <c r="G5">
        <v>38725</v>
      </c>
      <c r="H5">
        <v>0</v>
      </c>
      <c r="I5">
        <v>0</v>
      </c>
      <c r="J5">
        <v>0</v>
      </c>
      <c r="K5">
        <v>0</v>
      </c>
    </row>
    <row r="6" spans="1:11">
      <c r="A6">
        <v>1460989305</v>
      </c>
      <c r="B6">
        <v>16</v>
      </c>
      <c r="C6" t="s">
        <v>11</v>
      </c>
      <c r="D6">
        <v>0</v>
      </c>
      <c r="E6">
        <v>56337020</v>
      </c>
      <c r="F6">
        <v>0</v>
      </c>
      <c r="G6">
        <v>49738</v>
      </c>
      <c r="H6">
        <v>0</v>
      </c>
      <c r="I6">
        <v>0</v>
      </c>
      <c r="J6">
        <v>0</v>
      </c>
      <c r="K6">
        <v>0</v>
      </c>
    </row>
    <row r="7" spans="1:11">
      <c r="A7">
        <v>1460989309</v>
      </c>
      <c r="B7">
        <v>20</v>
      </c>
      <c r="C7" t="s">
        <v>11</v>
      </c>
      <c r="D7">
        <v>0</v>
      </c>
      <c r="E7">
        <v>55822505</v>
      </c>
      <c r="F7">
        <v>0</v>
      </c>
      <c r="G7">
        <v>49891</v>
      </c>
      <c r="H7">
        <v>0</v>
      </c>
      <c r="I7">
        <v>0</v>
      </c>
      <c r="J7">
        <v>0</v>
      </c>
      <c r="K7">
        <v>0</v>
      </c>
    </row>
    <row r="8" spans="1:11">
      <c r="A8">
        <v>1460989313</v>
      </c>
      <c r="B8">
        <v>24</v>
      </c>
      <c r="C8" t="s">
        <v>11</v>
      </c>
      <c r="D8">
        <v>0</v>
      </c>
      <c r="E8">
        <v>55240925</v>
      </c>
      <c r="F8">
        <v>0</v>
      </c>
      <c r="G8">
        <v>50480</v>
      </c>
      <c r="H8">
        <v>0</v>
      </c>
      <c r="I8">
        <v>0</v>
      </c>
      <c r="J8">
        <v>2</v>
      </c>
      <c r="K8">
        <v>0</v>
      </c>
    </row>
    <row r="9" spans="1:11">
      <c r="A9">
        <v>1460989317</v>
      </c>
      <c r="B9">
        <v>28</v>
      </c>
      <c r="C9" t="s">
        <v>11</v>
      </c>
      <c r="D9">
        <v>0</v>
      </c>
      <c r="E9">
        <v>54243833</v>
      </c>
      <c r="F9">
        <v>0</v>
      </c>
      <c r="G9">
        <v>48980</v>
      </c>
      <c r="H9">
        <v>0</v>
      </c>
      <c r="I9">
        <v>0</v>
      </c>
      <c r="J9">
        <v>0</v>
      </c>
      <c r="K9">
        <v>0</v>
      </c>
    </row>
    <row r="10" spans="1:11">
      <c r="A10">
        <v>1460989321</v>
      </c>
      <c r="B10">
        <v>32</v>
      </c>
      <c r="C10" t="s">
        <v>11</v>
      </c>
      <c r="D10">
        <v>0</v>
      </c>
      <c r="E10">
        <v>52080452</v>
      </c>
      <c r="F10">
        <v>0</v>
      </c>
      <c r="G10">
        <v>46590</v>
      </c>
      <c r="H10">
        <v>0</v>
      </c>
      <c r="I10">
        <v>0</v>
      </c>
      <c r="J10">
        <v>0</v>
      </c>
      <c r="K10">
        <v>0</v>
      </c>
    </row>
    <row r="11" spans="1:11">
      <c r="A11">
        <v>1460989325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1460989329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1460989333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1460989337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1460989428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1460989433</v>
      </c>
      <c r="B3">
        <v>5</v>
      </c>
      <c r="C3" t="s">
        <v>11</v>
      </c>
      <c r="D3">
        <v>606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1460989437</v>
      </c>
      <c r="B4">
        <v>9</v>
      </c>
      <c r="C4" t="s">
        <v>11</v>
      </c>
      <c r="D4">
        <v>148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1460989441</v>
      </c>
      <c r="B5">
        <v>13</v>
      </c>
      <c r="C5" t="s">
        <v>11</v>
      </c>
      <c r="D5">
        <v>74</v>
      </c>
      <c r="E5">
        <v>44977728</v>
      </c>
      <c r="F5">
        <v>1</v>
      </c>
      <c r="G5">
        <v>41315</v>
      </c>
      <c r="H5">
        <v>0</v>
      </c>
      <c r="I5">
        <v>0</v>
      </c>
      <c r="J5">
        <v>0</v>
      </c>
      <c r="K5">
        <v>0</v>
      </c>
    </row>
    <row r="6" spans="1:11">
      <c r="A6">
        <v>1460989445</v>
      </c>
      <c r="B6">
        <v>17</v>
      </c>
      <c r="C6" t="s">
        <v>11</v>
      </c>
      <c r="D6">
        <v>0</v>
      </c>
      <c r="E6">
        <v>56166976</v>
      </c>
      <c r="F6">
        <v>0</v>
      </c>
      <c r="G6">
        <v>49734</v>
      </c>
      <c r="H6">
        <v>0</v>
      </c>
      <c r="I6">
        <v>0</v>
      </c>
      <c r="J6">
        <v>0</v>
      </c>
      <c r="K6">
        <v>0</v>
      </c>
    </row>
    <row r="7" spans="1:11">
      <c r="A7">
        <v>1460989449</v>
      </c>
      <c r="B7">
        <v>21</v>
      </c>
      <c r="C7" t="s">
        <v>11</v>
      </c>
      <c r="D7">
        <v>0</v>
      </c>
      <c r="E7">
        <v>56220994</v>
      </c>
      <c r="F7">
        <v>0</v>
      </c>
      <c r="G7">
        <v>50002</v>
      </c>
      <c r="H7">
        <v>0</v>
      </c>
      <c r="I7">
        <v>0</v>
      </c>
      <c r="J7">
        <v>0</v>
      </c>
      <c r="K7">
        <v>0</v>
      </c>
    </row>
    <row r="8" spans="1:11">
      <c r="A8">
        <v>1460989453</v>
      </c>
      <c r="B8">
        <v>25</v>
      </c>
      <c r="C8" t="s">
        <v>11</v>
      </c>
      <c r="D8">
        <v>0</v>
      </c>
      <c r="E8">
        <v>54784285</v>
      </c>
      <c r="F8">
        <v>0</v>
      </c>
      <c r="G8">
        <v>50254</v>
      </c>
      <c r="H8">
        <v>0</v>
      </c>
      <c r="I8">
        <v>0</v>
      </c>
      <c r="J8">
        <v>2</v>
      </c>
      <c r="K8">
        <v>0</v>
      </c>
    </row>
    <row r="9" spans="1:11">
      <c r="A9">
        <v>1460989457</v>
      </c>
      <c r="B9">
        <v>29</v>
      </c>
      <c r="C9" t="s">
        <v>11</v>
      </c>
      <c r="D9">
        <v>0</v>
      </c>
      <c r="E9">
        <v>52879122</v>
      </c>
      <c r="F9">
        <v>0</v>
      </c>
      <c r="G9">
        <v>47714</v>
      </c>
      <c r="H9">
        <v>0</v>
      </c>
      <c r="I9">
        <v>0</v>
      </c>
      <c r="J9">
        <v>0</v>
      </c>
      <c r="K9">
        <v>0</v>
      </c>
    </row>
    <row r="10" spans="1:11">
      <c r="A10">
        <v>1460989461</v>
      </c>
      <c r="B10">
        <v>33</v>
      </c>
      <c r="C10" t="s">
        <v>11</v>
      </c>
      <c r="D10">
        <v>0</v>
      </c>
      <c r="E10">
        <v>50682673</v>
      </c>
      <c r="F10">
        <v>0</v>
      </c>
      <c r="G10">
        <v>45385</v>
      </c>
      <c r="H10">
        <v>0</v>
      </c>
      <c r="I10">
        <v>0</v>
      </c>
      <c r="J10">
        <v>0</v>
      </c>
      <c r="K10">
        <v>0</v>
      </c>
    </row>
    <row r="11" spans="1:11">
      <c r="A11">
        <v>1460989465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1460989469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1460989473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1460989477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1460989566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1460989570</v>
      </c>
      <c r="B3">
        <v>4</v>
      </c>
      <c r="C3" t="s">
        <v>11</v>
      </c>
      <c r="D3">
        <v>512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1460989574</v>
      </c>
      <c r="B4">
        <v>8</v>
      </c>
      <c r="C4" t="s">
        <v>11</v>
      </c>
      <c r="D4">
        <v>148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1460989578</v>
      </c>
      <c r="B5">
        <v>12</v>
      </c>
      <c r="C5" t="s">
        <v>11</v>
      </c>
      <c r="D5">
        <v>74</v>
      </c>
      <c r="E5">
        <v>50994828</v>
      </c>
      <c r="F5">
        <v>1</v>
      </c>
      <c r="G5">
        <v>46676</v>
      </c>
      <c r="H5">
        <v>0</v>
      </c>
      <c r="I5">
        <v>0</v>
      </c>
      <c r="J5">
        <v>0</v>
      </c>
      <c r="K5">
        <v>0</v>
      </c>
    </row>
    <row r="6" spans="1:11">
      <c r="A6">
        <v>1460989582</v>
      </c>
      <c r="B6">
        <v>16</v>
      </c>
      <c r="C6" t="s">
        <v>11</v>
      </c>
      <c r="D6">
        <v>0</v>
      </c>
      <c r="E6">
        <v>55982077</v>
      </c>
      <c r="F6">
        <v>0</v>
      </c>
      <c r="G6">
        <v>49544</v>
      </c>
      <c r="H6">
        <v>0</v>
      </c>
      <c r="I6">
        <v>0</v>
      </c>
      <c r="J6">
        <v>0</v>
      </c>
      <c r="K6">
        <v>0</v>
      </c>
    </row>
    <row r="7" spans="1:11">
      <c r="A7">
        <v>1460989586</v>
      </c>
      <c r="B7">
        <v>20</v>
      </c>
      <c r="C7" t="s">
        <v>11</v>
      </c>
      <c r="D7">
        <v>0</v>
      </c>
      <c r="E7">
        <v>56384301</v>
      </c>
      <c r="F7">
        <v>0</v>
      </c>
      <c r="G7">
        <v>50184</v>
      </c>
      <c r="H7">
        <v>0</v>
      </c>
      <c r="I7">
        <v>0</v>
      </c>
      <c r="J7">
        <v>0</v>
      </c>
      <c r="K7">
        <v>0</v>
      </c>
    </row>
    <row r="8" spans="1:11">
      <c r="A8">
        <v>1460989591</v>
      </c>
      <c r="B8">
        <v>25</v>
      </c>
      <c r="C8" t="s">
        <v>11</v>
      </c>
      <c r="D8">
        <v>0</v>
      </c>
      <c r="E8">
        <v>55076816</v>
      </c>
      <c r="F8">
        <v>0</v>
      </c>
      <c r="G8">
        <v>50858</v>
      </c>
      <c r="H8">
        <v>0</v>
      </c>
      <c r="I8">
        <v>0</v>
      </c>
      <c r="J8">
        <v>2</v>
      </c>
      <c r="K8">
        <v>0</v>
      </c>
    </row>
    <row r="9" spans="1:11">
      <c r="A9">
        <v>1460989594</v>
      </c>
      <c r="B9">
        <v>28</v>
      </c>
      <c r="C9" t="s">
        <v>11</v>
      </c>
      <c r="D9">
        <v>0</v>
      </c>
      <c r="E9">
        <v>40662360</v>
      </c>
      <c r="F9">
        <v>0</v>
      </c>
      <c r="G9">
        <v>36452</v>
      </c>
      <c r="H9">
        <v>0</v>
      </c>
      <c r="I9">
        <v>0</v>
      </c>
      <c r="J9">
        <v>0</v>
      </c>
      <c r="K9">
        <v>0</v>
      </c>
    </row>
    <row r="10" spans="1:11">
      <c r="A10">
        <v>1460989598</v>
      </c>
      <c r="B10">
        <v>32</v>
      </c>
      <c r="C10" t="s">
        <v>11</v>
      </c>
      <c r="D10">
        <v>0</v>
      </c>
      <c r="E10">
        <v>53663200</v>
      </c>
      <c r="F10">
        <v>0</v>
      </c>
      <c r="G10">
        <v>48066</v>
      </c>
      <c r="H10">
        <v>0</v>
      </c>
      <c r="I10">
        <v>0</v>
      </c>
      <c r="J10">
        <v>0</v>
      </c>
      <c r="K10">
        <v>0</v>
      </c>
    </row>
    <row r="11" spans="1:11">
      <c r="A11">
        <v>1460989602</v>
      </c>
      <c r="B11">
        <v>36</v>
      </c>
      <c r="C11" t="s">
        <v>11</v>
      </c>
      <c r="D11">
        <v>0</v>
      </c>
      <c r="E11">
        <v>2948196</v>
      </c>
      <c r="F11">
        <v>0</v>
      </c>
      <c r="G11">
        <v>2624</v>
      </c>
      <c r="H11">
        <v>0</v>
      </c>
      <c r="I11">
        <v>0</v>
      </c>
      <c r="J11">
        <v>0</v>
      </c>
      <c r="K11">
        <v>0</v>
      </c>
    </row>
    <row r="12" spans="1:11">
      <c r="A12">
        <v>1460989606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1460989610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1460989614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1460989618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1460989733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1460989737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1460989741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1460989745</v>
      </c>
      <c r="B5">
        <v>12</v>
      </c>
      <c r="C5" t="s">
        <v>11</v>
      </c>
      <c r="D5">
        <v>74</v>
      </c>
      <c r="E5">
        <v>52177706</v>
      </c>
      <c r="F5">
        <v>1</v>
      </c>
      <c r="G5">
        <v>47786</v>
      </c>
      <c r="H5">
        <v>0</v>
      </c>
      <c r="I5">
        <v>0</v>
      </c>
      <c r="J5">
        <v>0</v>
      </c>
      <c r="K5">
        <v>0</v>
      </c>
    </row>
    <row r="6" spans="1:11">
      <c r="A6">
        <v>1460989749</v>
      </c>
      <c r="B6">
        <v>16</v>
      </c>
      <c r="C6" t="s">
        <v>11</v>
      </c>
      <c r="D6">
        <v>0</v>
      </c>
      <c r="E6">
        <v>56399373</v>
      </c>
      <c r="F6">
        <v>0</v>
      </c>
      <c r="G6">
        <v>49790</v>
      </c>
      <c r="H6">
        <v>0</v>
      </c>
      <c r="I6">
        <v>0</v>
      </c>
      <c r="J6">
        <v>0</v>
      </c>
      <c r="K6">
        <v>0</v>
      </c>
    </row>
    <row r="7" spans="1:11">
      <c r="A7">
        <v>1460989753</v>
      </c>
      <c r="B7">
        <v>20</v>
      </c>
      <c r="C7" t="s">
        <v>11</v>
      </c>
      <c r="D7">
        <v>0</v>
      </c>
      <c r="E7">
        <v>56104656</v>
      </c>
      <c r="F7">
        <v>0</v>
      </c>
      <c r="G7">
        <v>49937</v>
      </c>
      <c r="H7">
        <v>0</v>
      </c>
      <c r="I7">
        <v>0</v>
      </c>
      <c r="J7">
        <v>0</v>
      </c>
      <c r="K7">
        <v>0</v>
      </c>
    </row>
    <row r="8" spans="1:11">
      <c r="A8">
        <v>1460989757</v>
      </c>
      <c r="B8">
        <v>24</v>
      </c>
      <c r="C8" t="s">
        <v>11</v>
      </c>
      <c r="D8">
        <v>0</v>
      </c>
      <c r="E8">
        <v>55078266</v>
      </c>
      <c r="F8">
        <v>0</v>
      </c>
      <c r="G8">
        <v>50857</v>
      </c>
      <c r="H8">
        <v>0</v>
      </c>
      <c r="I8">
        <v>0</v>
      </c>
      <c r="J8">
        <v>2</v>
      </c>
      <c r="K8">
        <v>0</v>
      </c>
    </row>
    <row r="9" spans="1:11">
      <c r="A9">
        <v>1460989761</v>
      </c>
      <c r="B9">
        <v>28</v>
      </c>
      <c r="C9" t="s">
        <v>11</v>
      </c>
      <c r="D9">
        <v>0</v>
      </c>
      <c r="E9">
        <v>53668754</v>
      </c>
      <c r="F9">
        <v>0</v>
      </c>
      <c r="G9">
        <v>48193</v>
      </c>
      <c r="H9">
        <v>0</v>
      </c>
      <c r="I9">
        <v>0</v>
      </c>
      <c r="J9">
        <v>0</v>
      </c>
      <c r="K9">
        <v>0</v>
      </c>
    </row>
    <row r="10" spans="1:11">
      <c r="A10">
        <v>1460989765</v>
      </c>
      <c r="B10">
        <v>32</v>
      </c>
      <c r="C10" t="s">
        <v>11</v>
      </c>
      <c r="D10">
        <v>0</v>
      </c>
      <c r="E10">
        <v>42283023</v>
      </c>
      <c r="F10">
        <v>0</v>
      </c>
      <c r="G10">
        <v>37841</v>
      </c>
      <c r="H10">
        <v>0</v>
      </c>
      <c r="I10">
        <v>0</v>
      </c>
      <c r="J10">
        <v>0</v>
      </c>
      <c r="K10">
        <v>0</v>
      </c>
    </row>
    <row r="11" spans="1:11">
      <c r="A11">
        <v>1460989769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1460989773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1460989777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1460989781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1460989901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1460989905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1460989909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1460989913</v>
      </c>
      <c r="B5">
        <v>12</v>
      </c>
      <c r="C5" t="s">
        <v>11</v>
      </c>
      <c r="D5">
        <v>74</v>
      </c>
      <c r="E5">
        <v>55002509</v>
      </c>
      <c r="F5">
        <v>1</v>
      </c>
      <c r="G5">
        <v>50421</v>
      </c>
      <c r="H5">
        <v>0</v>
      </c>
      <c r="I5">
        <v>0</v>
      </c>
      <c r="J5">
        <v>0</v>
      </c>
      <c r="K5">
        <v>0</v>
      </c>
    </row>
    <row r="6" spans="1:11">
      <c r="A6">
        <v>1460989917</v>
      </c>
      <c r="B6">
        <v>16</v>
      </c>
      <c r="C6" t="s">
        <v>11</v>
      </c>
      <c r="D6">
        <v>0</v>
      </c>
      <c r="E6">
        <v>55666747</v>
      </c>
      <c r="F6">
        <v>0</v>
      </c>
      <c r="G6">
        <v>48982</v>
      </c>
      <c r="H6">
        <v>0</v>
      </c>
      <c r="I6">
        <v>0</v>
      </c>
      <c r="J6">
        <v>0</v>
      </c>
      <c r="K6">
        <v>0</v>
      </c>
    </row>
    <row r="7" spans="1:11">
      <c r="A7">
        <v>1460989921</v>
      </c>
      <c r="B7">
        <v>20</v>
      </c>
      <c r="C7" t="s">
        <v>11</v>
      </c>
      <c r="D7">
        <v>0</v>
      </c>
      <c r="E7">
        <v>56208664</v>
      </c>
      <c r="F7">
        <v>0</v>
      </c>
      <c r="G7">
        <v>50133</v>
      </c>
      <c r="H7">
        <v>0</v>
      </c>
      <c r="I7">
        <v>0</v>
      </c>
      <c r="J7">
        <v>0</v>
      </c>
      <c r="K7">
        <v>0</v>
      </c>
    </row>
    <row r="8" spans="1:11">
      <c r="A8">
        <v>1460989925</v>
      </c>
      <c r="B8">
        <v>24</v>
      </c>
      <c r="C8" t="s">
        <v>11</v>
      </c>
      <c r="D8">
        <v>0</v>
      </c>
      <c r="E8">
        <v>55481977</v>
      </c>
      <c r="F8">
        <v>0</v>
      </c>
      <c r="G8">
        <v>51056</v>
      </c>
      <c r="H8">
        <v>0</v>
      </c>
      <c r="I8">
        <v>0</v>
      </c>
      <c r="J8">
        <v>2</v>
      </c>
      <c r="K8">
        <v>0</v>
      </c>
    </row>
    <row r="9" spans="1:11">
      <c r="A9">
        <v>1460989929</v>
      </c>
      <c r="B9">
        <v>28</v>
      </c>
      <c r="C9" t="s">
        <v>11</v>
      </c>
      <c r="D9">
        <v>0</v>
      </c>
      <c r="E9">
        <v>53565423</v>
      </c>
      <c r="F9">
        <v>0</v>
      </c>
      <c r="G9">
        <v>48261</v>
      </c>
      <c r="H9">
        <v>0</v>
      </c>
      <c r="I9">
        <v>0</v>
      </c>
      <c r="J9">
        <v>0</v>
      </c>
      <c r="K9">
        <v>0</v>
      </c>
    </row>
    <row r="10" spans="1:11">
      <c r="A10">
        <v>1460989933</v>
      </c>
      <c r="B10">
        <v>32</v>
      </c>
      <c r="C10" t="s">
        <v>11</v>
      </c>
      <c r="D10">
        <v>0</v>
      </c>
      <c r="E10">
        <v>39786985</v>
      </c>
      <c r="F10">
        <v>0</v>
      </c>
      <c r="G10">
        <v>35553</v>
      </c>
      <c r="H10">
        <v>0</v>
      </c>
      <c r="I10">
        <v>0</v>
      </c>
      <c r="J10">
        <v>0</v>
      </c>
      <c r="K10">
        <v>0</v>
      </c>
    </row>
    <row r="11" spans="1:11">
      <c r="A11">
        <v>1460989937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1460989941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1460989945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1460989949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1461052809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1461052813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1461052817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1461052821</v>
      </c>
      <c r="B5">
        <v>12</v>
      </c>
      <c r="C5" t="s">
        <v>11</v>
      </c>
      <c r="D5">
        <v>74</v>
      </c>
      <c r="E5">
        <v>55333072</v>
      </c>
      <c r="F5">
        <v>1</v>
      </c>
      <c r="G5">
        <v>50689</v>
      </c>
      <c r="H5">
        <v>0</v>
      </c>
      <c r="I5">
        <v>0</v>
      </c>
      <c r="J5">
        <v>0</v>
      </c>
      <c r="K5">
        <v>0</v>
      </c>
    </row>
    <row r="6" spans="1:11">
      <c r="A6">
        <v>1461052825</v>
      </c>
      <c r="B6">
        <v>16</v>
      </c>
      <c r="C6" t="s">
        <v>11</v>
      </c>
      <c r="D6">
        <v>0</v>
      </c>
      <c r="E6">
        <v>55671052</v>
      </c>
      <c r="F6">
        <v>0</v>
      </c>
      <c r="G6">
        <v>48989</v>
      </c>
      <c r="H6">
        <v>0</v>
      </c>
      <c r="I6">
        <v>0</v>
      </c>
      <c r="J6">
        <v>0</v>
      </c>
      <c r="K6">
        <v>0</v>
      </c>
    </row>
    <row r="7" spans="1:11">
      <c r="A7">
        <v>1461052829</v>
      </c>
      <c r="B7">
        <v>20</v>
      </c>
      <c r="C7" t="s">
        <v>11</v>
      </c>
      <c r="D7">
        <v>0</v>
      </c>
      <c r="E7">
        <v>56304994</v>
      </c>
      <c r="F7">
        <v>0</v>
      </c>
      <c r="G7">
        <v>50192</v>
      </c>
      <c r="H7">
        <v>0</v>
      </c>
      <c r="I7">
        <v>0</v>
      </c>
      <c r="J7">
        <v>0</v>
      </c>
      <c r="K7">
        <v>0</v>
      </c>
    </row>
    <row r="8" spans="1:11">
      <c r="A8">
        <v>1461052833</v>
      </c>
      <c r="B8">
        <v>24</v>
      </c>
      <c r="C8" t="s">
        <v>11</v>
      </c>
      <c r="D8">
        <v>0</v>
      </c>
      <c r="E8">
        <v>55143635</v>
      </c>
      <c r="F8">
        <v>0</v>
      </c>
      <c r="G8">
        <v>50834</v>
      </c>
      <c r="H8">
        <v>0</v>
      </c>
      <c r="I8">
        <v>0</v>
      </c>
      <c r="J8">
        <v>2</v>
      </c>
      <c r="K8">
        <v>0</v>
      </c>
    </row>
    <row r="9" spans="1:11">
      <c r="A9">
        <v>1461052837</v>
      </c>
      <c r="B9">
        <v>28</v>
      </c>
      <c r="C9" t="s">
        <v>11</v>
      </c>
      <c r="D9">
        <v>0</v>
      </c>
      <c r="E9">
        <v>53799871</v>
      </c>
      <c r="F9">
        <v>0</v>
      </c>
      <c r="G9">
        <v>48430</v>
      </c>
      <c r="H9">
        <v>0</v>
      </c>
      <c r="I9">
        <v>0</v>
      </c>
      <c r="J9">
        <v>0</v>
      </c>
      <c r="K9">
        <v>0</v>
      </c>
    </row>
    <row r="10" spans="1:11">
      <c r="A10">
        <v>1461052841</v>
      </c>
      <c r="B10">
        <v>32</v>
      </c>
      <c r="C10" t="s">
        <v>11</v>
      </c>
      <c r="D10">
        <v>0</v>
      </c>
      <c r="E10">
        <v>39459154</v>
      </c>
      <c r="F10">
        <v>0</v>
      </c>
      <c r="G10">
        <v>35270</v>
      </c>
      <c r="H10">
        <v>0</v>
      </c>
      <c r="I10">
        <v>0</v>
      </c>
      <c r="J10">
        <v>0</v>
      </c>
      <c r="K10">
        <v>0</v>
      </c>
    </row>
    <row r="11" spans="1:11">
      <c r="A11">
        <v>1461052845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1461052849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1461052853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1461052857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1461052861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1461052959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1461052963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1461052967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1461052971</v>
      </c>
      <c r="B5">
        <v>12</v>
      </c>
      <c r="C5" t="s">
        <v>11</v>
      </c>
      <c r="D5">
        <v>74</v>
      </c>
      <c r="E5">
        <v>44402336</v>
      </c>
      <c r="F5">
        <v>1</v>
      </c>
      <c r="G5">
        <v>40813</v>
      </c>
      <c r="H5">
        <v>0</v>
      </c>
      <c r="I5">
        <v>0</v>
      </c>
      <c r="J5">
        <v>0</v>
      </c>
      <c r="K5">
        <v>0</v>
      </c>
    </row>
    <row r="6" spans="1:11">
      <c r="A6">
        <v>1461052975</v>
      </c>
      <c r="B6">
        <v>16</v>
      </c>
      <c r="C6" t="s">
        <v>11</v>
      </c>
      <c r="D6">
        <v>0</v>
      </c>
      <c r="E6">
        <v>54983519</v>
      </c>
      <c r="F6">
        <v>0</v>
      </c>
      <c r="G6">
        <v>48657</v>
      </c>
      <c r="H6">
        <v>0</v>
      </c>
      <c r="I6">
        <v>0</v>
      </c>
      <c r="J6">
        <v>0</v>
      </c>
      <c r="K6">
        <v>0</v>
      </c>
    </row>
    <row r="7" spans="1:11">
      <c r="A7">
        <v>1461052979</v>
      </c>
      <c r="B7">
        <v>20</v>
      </c>
      <c r="C7" t="s">
        <v>11</v>
      </c>
      <c r="D7">
        <v>0</v>
      </c>
      <c r="E7">
        <v>54557359</v>
      </c>
      <c r="F7">
        <v>0</v>
      </c>
      <c r="G7">
        <v>48703</v>
      </c>
      <c r="H7">
        <v>0</v>
      </c>
      <c r="I7">
        <v>0</v>
      </c>
      <c r="J7">
        <v>0</v>
      </c>
      <c r="K7">
        <v>0</v>
      </c>
    </row>
    <row r="8" spans="1:11">
      <c r="A8">
        <v>1461052983</v>
      </c>
      <c r="B8">
        <v>24</v>
      </c>
      <c r="C8" t="s">
        <v>11</v>
      </c>
      <c r="D8">
        <v>0</v>
      </c>
      <c r="E8">
        <v>54089600</v>
      </c>
      <c r="F8">
        <v>0</v>
      </c>
      <c r="G8">
        <v>49497</v>
      </c>
      <c r="H8">
        <v>0</v>
      </c>
      <c r="I8">
        <v>0</v>
      </c>
      <c r="J8">
        <v>2</v>
      </c>
      <c r="K8">
        <v>0</v>
      </c>
    </row>
    <row r="9" spans="1:11">
      <c r="A9">
        <v>1461052987</v>
      </c>
      <c r="B9">
        <v>28</v>
      </c>
      <c r="C9" t="s">
        <v>11</v>
      </c>
      <c r="D9">
        <v>0</v>
      </c>
      <c r="E9">
        <v>53655615</v>
      </c>
      <c r="F9">
        <v>0</v>
      </c>
      <c r="G9">
        <v>48448</v>
      </c>
      <c r="H9">
        <v>0</v>
      </c>
      <c r="I9">
        <v>0</v>
      </c>
      <c r="J9">
        <v>0</v>
      </c>
      <c r="K9">
        <v>0</v>
      </c>
    </row>
    <row r="10" spans="1:11">
      <c r="A10">
        <v>1461052991</v>
      </c>
      <c r="B10">
        <v>32</v>
      </c>
      <c r="C10" t="s">
        <v>11</v>
      </c>
      <c r="D10">
        <v>0</v>
      </c>
      <c r="E10">
        <v>54023349</v>
      </c>
      <c r="F10">
        <v>0</v>
      </c>
      <c r="G10">
        <v>48286</v>
      </c>
      <c r="H10">
        <v>0</v>
      </c>
      <c r="I10">
        <v>0</v>
      </c>
      <c r="J10">
        <v>0</v>
      </c>
      <c r="K10">
        <v>0</v>
      </c>
    </row>
    <row r="11" spans="1:11">
      <c r="A11">
        <v>1461052995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1461052999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1461053003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1461053007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1461053011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1461053109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1461053113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1461053117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1461053121</v>
      </c>
      <c r="B5">
        <v>12</v>
      </c>
      <c r="C5" t="s">
        <v>11</v>
      </c>
      <c r="D5">
        <v>74</v>
      </c>
      <c r="E5">
        <v>45574346</v>
      </c>
      <c r="F5">
        <v>1</v>
      </c>
      <c r="G5">
        <v>41838</v>
      </c>
      <c r="H5">
        <v>0</v>
      </c>
      <c r="I5">
        <v>0</v>
      </c>
      <c r="J5">
        <v>0</v>
      </c>
      <c r="K5">
        <v>0</v>
      </c>
    </row>
    <row r="6" spans="1:11">
      <c r="A6">
        <v>1461053125</v>
      </c>
      <c r="B6">
        <v>16</v>
      </c>
      <c r="C6" t="s">
        <v>11</v>
      </c>
      <c r="D6">
        <v>0</v>
      </c>
      <c r="E6">
        <v>56550514</v>
      </c>
      <c r="F6">
        <v>0</v>
      </c>
      <c r="G6">
        <v>50059</v>
      </c>
      <c r="H6">
        <v>0</v>
      </c>
      <c r="I6">
        <v>0</v>
      </c>
      <c r="J6">
        <v>0</v>
      </c>
      <c r="K6">
        <v>0</v>
      </c>
    </row>
    <row r="7" spans="1:11">
      <c r="A7">
        <v>1461053129</v>
      </c>
      <c r="B7">
        <v>20</v>
      </c>
      <c r="C7" t="s">
        <v>11</v>
      </c>
      <c r="D7">
        <v>0</v>
      </c>
      <c r="E7">
        <v>42320229</v>
      </c>
      <c r="F7">
        <v>0</v>
      </c>
      <c r="G7">
        <v>37846</v>
      </c>
      <c r="H7">
        <v>0</v>
      </c>
      <c r="I7">
        <v>0</v>
      </c>
      <c r="J7">
        <v>0</v>
      </c>
      <c r="K7">
        <v>0</v>
      </c>
    </row>
    <row r="8" spans="1:11">
      <c r="A8">
        <v>1461053133</v>
      </c>
      <c r="B8">
        <v>24</v>
      </c>
      <c r="C8" t="s">
        <v>11</v>
      </c>
      <c r="D8">
        <v>0</v>
      </c>
      <c r="E8">
        <v>54799266</v>
      </c>
      <c r="F8">
        <v>0</v>
      </c>
      <c r="G8">
        <v>50295</v>
      </c>
      <c r="H8">
        <v>0</v>
      </c>
      <c r="I8">
        <v>0</v>
      </c>
      <c r="J8">
        <v>2</v>
      </c>
      <c r="K8">
        <v>0</v>
      </c>
    </row>
    <row r="9" spans="1:11">
      <c r="A9">
        <v>1461053137</v>
      </c>
      <c r="B9">
        <v>28</v>
      </c>
      <c r="C9" t="s">
        <v>11</v>
      </c>
      <c r="D9">
        <v>0</v>
      </c>
      <c r="E9">
        <v>54758853</v>
      </c>
      <c r="F9">
        <v>0</v>
      </c>
      <c r="G9">
        <v>49206</v>
      </c>
      <c r="H9">
        <v>0</v>
      </c>
      <c r="I9">
        <v>0</v>
      </c>
      <c r="J9">
        <v>0</v>
      </c>
      <c r="K9">
        <v>0</v>
      </c>
    </row>
    <row r="10" spans="1:11">
      <c r="A10">
        <v>1461053141</v>
      </c>
      <c r="B10">
        <v>32</v>
      </c>
      <c r="C10" t="s">
        <v>11</v>
      </c>
      <c r="D10">
        <v>0</v>
      </c>
      <c r="E10">
        <v>54309920</v>
      </c>
      <c r="F10">
        <v>0</v>
      </c>
      <c r="G10">
        <v>48642</v>
      </c>
      <c r="H10">
        <v>0</v>
      </c>
      <c r="I10">
        <v>0</v>
      </c>
      <c r="J10">
        <v>0</v>
      </c>
      <c r="K10">
        <v>0</v>
      </c>
    </row>
    <row r="11" spans="1:11">
      <c r="A11">
        <v>1461053145</v>
      </c>
      <c r="B11">
        <v>36</v>
      </c>
      <c r="C11" t="s">
        <v>11</v>
      </c>
      <c r="D11">
        <v>0</v>
      </c>
      <c r="E11">
        <v>7398650</v>
      </c>
      <c r="F11">
        <v>0</v>
      </c>
      <c r="G11">
        <v>6518</v>
      </c>
      <c r="H11">
        <v>0</v>
      </c>
      <c r="I11">
        <v>0</v>
      </c>
      <c r="J11">
        <v>0</v>
      </c>
      <c r="K11">
        <v>0</v>
      </c>
    </row>
    <row r="12" spans="1:11">
      <c r="A12">
        <v>1461053149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1461053153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1461053157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1461053161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1461053248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1461053252</v>
      </c>
      <c r="B3">
        <v>4</v>
      </c>
      <c r="C3" t="s">
        <v>11</v>
      </c>
      <c r="D3">
        <v>606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1461053256</v>
      </c>
      <c r="B4">
        <v>8</v>
      </c>
      <c r="C4" t="s">
        <v>11</v>
      </c>
      <c r="D4">
        <v>148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1461053260</v>
      </c>
      <c r="B5">
        <v>12</v>
      </c>
      <c r="C5" t="s">
        <v>11</v>
      </c>
      <c r="D5">
        <v>74</v>
      </c>
      <c r="E5">
        <v>44836036</v>
      </c>
      <c r="F5">
        <v>1</v>
      </c>
      <c r="G5">
        <v>41202</v>
      </c>
      <c r="H5">
        <v>0</v>
      </c>
      <c r="I5">
        <v>0</v>
      </c>
      <c r="J5">
        <v>0</v>
      </c>
      <c r="K5">
        <v>0</v>
      </c>
    </row>
    <row r="6" spans="1:11">
      <c r="A6">
        <v>1461053264</v>
      </c>
      <c r="B6">
        <v>16</v>
      </c>
      <c r="C6" t="s">
        <v>11</v>
      </c>
      <c r="D6">
        <v>0</v>
      </c>
      <c r="E6">
        <v>56248468</v>
      </c>
      <c r="F6">
        <v>0</v>
      </c>
      <c r="G6">
        <v>49798</v>
      </c>
      <c r="H6">
        <v>0</v>
      </c>
      <c r="I6">
        <v>0</v>
      </c>
      <c r="J6">
        <v>0</v>
      </c>
      <c r="K6">
        <v>0</v>
      </c>
    </row>
    <row r="7" spans="1:11">
      <c r="A7">
        <v>1461053268</v>
      </c>
      <c r="B7">
        <v>20</v>
      </c>
      <c r="C7" t="s">
        <v>11</v>
      </c>
      <c r="D7">
        <v>0</v>
      </c>
      <c r="E7">
        <v>56174693</v>
      </c>
      <c r="F7">
        <v>0</v>
      </c>
      <c r="G7">
        <v>49972</v>
      </c>
      <c r="H7">
        <v>0</v>
      </c>
      <c r="I7">
        <v>0</v>
      </c>
      <c r="J7">
        <v>0</v>
      </c>
      <c r="K7">
        <v>0</v>
      </c>
    </row>
    <row r="8" spans="1:11">
      <c r="A8">
        <v>1461053272</v>
      </c>
      <c r="B8">
        <v>24</v>
      </c>
      <c r="C8" t="s">
        <v>11</v>
      </c>
      <c r="D8">
        <v>0</v>
      </c>
      <c r="E8">
        <v>54893495</v>
      </c>
      <c r="F8">
        <v>0</v>
      </c>
      <c r="G8">
        <v>50370</v>
      </c>
      <c r="H8">
        <v>0</v>
      </c>
      <c r="I8">
        <v>0</v>
      </c>
      <c r="J8">
        <v>2</v>
      </c>
      <c r="K8">
        <v>0</v>
      </c>
    </row>
    <row r="9" spans="1:11">
      <c r="A9">
        <v>1461053276</v>
      </c>
      <c r="B9">
        <v>28</v>
      </c>
      <c r="C9" t="s">
        <v>11</v>
      </c>
      <c r="D9">
        <v>0</v>
      </c>
      <c r="E9">
        <v>53663454</v>
      </c>
      <c r="F9">
        <v>0</v>
      </c>
      <c r="G9">
        <v>48488</v>
      </c>
      <c r="H9">
        <v>0</v>
      </c>
      <c r="I9">
        <v>0</v>
      </c>
      <c r="J9">
        <v>0</v>
      </c>
      <c r="K9">
        <v>0</v>
      </c>
    </row>
    <row r="10" spans="1:11">
      <c r="A10">
        <v>1461053280</v>
      </c>
      <c r="B10">
        <v>32</v>
      </c>
      <c r="C10" t="s">
        <v>11</v>
      </c>
      <c r="D10">
        <v>0</v>
      </c>
      <c r="E10">
        <v>49895632</v>
      </c>
      <c r="F10">
        <v>0</v>
      </c>
      <c r="G10">
        <v>44574</v>
      </c>
      <c r="H10">
        <v>0</v>
      </c>
      <c r="I10">
        <v>0</v>
      </c>
      <c r="J10">
        <v>0</v>
      </c>
      <c r="K10">
        <v>0</v>
      </c>
    </row>
    <row r="11" spans="1:11">
      <c r="A11">
        <v>1461053284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1461053288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1461053292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1461053296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1461053300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1461053415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1461053419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1461053423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1461053427</v>
      </c>
      <c r="B5">
        <v>12</v>
      </c>
      <c r="C5" t="s">
        <v>11</v>
      </c>
      <c r="D5">
        <v>74</v>
      </c>
      <c r="E5">
        <v>41164253</v>
      </c>
      <c r="F5">
        <v>1</v>
      </c>
      <c r="G5">
        <v>37993</v>
      </c>
      <c r="H5">
        <v>0</v>
      </c>
      <c r="I5">
        <v>0</v>
      </c>
      <c r="J5">
        <v>0</v>
      </c>
      <c r="K5">
        <v>0</v>
      </c>
    </row>
    <row r="6" spans="1:11">
      <c r="A6">
        <v>1461053431</v>
      </c>
      <c r="B6">
        <v>16</v>
      </c>
      <c r="C6" t="s">
        <v>11</v>
      </c>
      <c r="D6">
        <v>0</v>
      </c>
      <c r="E6">
        <v>56167968</v>
      </c>
      <c r="F6">
        <v>0</v>
      </c>
      <c r="G6">
        <v>49631</v>
      </c>
      <c r="H6">
        <v>0</v>
      </c>
      <c r="I6">
        <v>0</v>
      </c>
      <c r="J6">
        <v>0</v>
      </c>
      <c r="K6">
        <v>0</v>
      </c>
    </row>
    <row r="7" spans="1:11">
      <c r="A7">
        <v>1461053435</v>
      </c>
      <c r="B7">
        <v>20</v>
      </c>
      <c r="C7" t="s">
        <v>11</v>
      </c>
      <c r="D7">
        <v>0</v>
      </c>
      <c r="E7">
        <v>55960992</v>
      </c>
      <c r="F7">
        <v>0</v>
      </c>
      <c r="G7">
        <v>49987</v>
      </c>
      <c r="H7">
        <v>0</v>
      </c>
      <c r="I7">
        <v>0</v>
      </c>
      <c r="J7">
        <v>0</v>
      </c>
      <c r="K7">
        <v>0</v>
      </c>
    </row>
    <row r="8" spans="1:11">
      <c r="A8">
        <v>1461053439</v>
      </c>
      <c r="B8">
        <v>24</v>
      </c>
      <c r="C8" t="s">
        <v>11</v>
      </c>
      <c r="D8">
        <v>0</v>
      </c>
      <c r="E8">
        <v>54937756</v>
      </c>
      <c r="F8">
        <v>0</v>
      </c>
      <c r="G8">
        <v>50237</v>
      </c>
      <c r="H8">
        <v>0</v>
      </c>
      <c r="I8">
        <v>0</v>
      </c>
      <c r="J8">
        <v>2</v>
      </c>
      <c r="K8">
        <v>0</v>
      </c>
    </row>
    <row r="9" spans="1:11">
      <c r="A9">
        <v>1461053443</v>
      </c>
      <c r="B9">
        <v>28</v>
      </c>
      <c r="C9" t="s">
        <v>11</v>
      </c>
      <c r="D9">
        <v>0</v>
      </c>
      <c r="E9">
        <v>54141028</v>
      </c>
      <c r="F9">
        <v>0</v>
      </c>
      <c r="G9">
        <v>48902</v>
      </c>
      <c r="H9">
        <v>0</v>
      </c>
      <c r="I9">
        <v>0</v>
      </c>
      <c r="J9">
        <v>0</v>
      </c>
      <c r="K9">
        <v>0</v>
      </c>
    </row>
    <row r="10" spans="1:11">
      <c r="A10">
        <v>1461053447</v>
      </c>
      <c r="B10">
        <v>32</v>
      </c>
      <c r="C10" t="s">
        <v>11</v>
      </c>
      <c r="D10">
        <v>0</v>
      </c>
      <c r="E10">
        <v>53339781</v>
      </c>
      <c r="F10">
        <v>0</v>
      </c>
      <c r="G10">
        <v>47654</v>
      </c>
      <c r="H10">
        <v>0</v>
      </c>
      <c r="I10">
        <v>0</v>
      </c>
      <c r="J10">
        <v>0</v>
      </c>
      <c r="K10">
        <v>0</v>
      </c>
    </row>
    <row r="11" spans="1:11">
      <c r="A11">
        <v>1461053451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1461053455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1461053459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1461053463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1461053582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1461053586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1461053590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1461053594</v>
      </c>
      <c r="B5">
        <v>12</v>
      </c>
      <c r="C5" t="s">
        <v>11</v>
      </c>
      <c r="D5">
        <v>74</v>
      </c>
      <c r="E5">
        <v>50249166</v>
      </c>
      <c r="F5">
        <v>1</v>
      </c>
      <c r="G5">
        <v>45884</v>
      </c>
      <c r="H5">
        <v>0</v>
      </c>
      <c r="I5">
        <v>0</v>
      </c>
      <c r="J5">
        <v>0</v>
      </c>
      <c r="K5">
        <v>0</v>
      </c>
    </row>
    <row r="6" spans="1:11">
      <c r="A6">
        <v>1461053598</v>
      </c>
      <c r="B6">
        <v>16</v>
      </c>
      <c r="C6" t="s">
        <v>11</v>
      </c>
      <c r="D6">
        <v>0</v>
      </c>
      <c r="E6">
        <v>55645250</v>
      </c>
      <c r="F6">
        <v>0</v>
      </c>
      <c r="G6">
        <v>49408</v>
      </c>
      <c r="H6">
        <v>0</v>
      </c>
      <c r="I6">
        <v>0</v>
      </c>
      <c r="J6">
        <v>0</v>
      </c>
      <c r="K6">
        <v>0</v>
      </c>
    </row>
    <row r="7" spans="1:11">
      <c r="A7">
        <v>1461053602</v>
      </c>
      <c r="B7">
        <v>20</v>
      </c>
      <c r="C7" t="s">
        <v>11</v>
      </c>
      <c r="D7">
        <v>0</v>
      </c>
      <c r="E7">
        <v>56468021</v>
      </c>
      <c r="F7">
        <v>0</v>
      </c>
      <c r="G7">
        <v>50300</v>
      </c>
      <c r="H7">
        <v>0</v>
      </c>
      <c r="I7">
        <v>0</v>
      </c>
      <c r="J7">
        <v>0</v>
      </c>
      <c r="K7">
        <v>0</v>
      </c>
    </row>
    <row r="8" spans="1:11">
      <c r="A8">
        <v>1461053606</v>
      </c>
      <c r="B8">
        <v>24</v>
      </c>
      <c r="C8" t="s">
        <v>11</v>
      </c>
      <c r="D8">
        <v>0</v>
      </c>
      <c r="E8">
        <v>55662167</v>
      </c>
      <c r="F8">
        <v>0</v>
      </c>
      <c r="G8">
        <v>51273</v>
      </c>
      <c r="H8">
        <v>0</v>
      </c>
      <c r="I8">
        <v>0</v>
      </c>
      <c r="J8">
        <v>2</v>
      </c>
      <c r="K8">
        <v>0</v>
      </c>
    </row>
    <row r="9" spans="1:11">
      <c r="A9">
        <v>1461053610</v>
      </c>
      <c r="B9">
        <v>28</v>
      </c>
      <c r="C9" t="s">
        <v>11</v>
      </c>
      <c r="D9">
        <v>0</v>
      </c>
      <c r="E9">
        <v>53383373</v>
      </c>
      <c r="F9">
        <v>0</v>
      </c>
      <c r="G9">
        <v>47927</v>
      </c>
      <c r="H9">
        <v>0</v>
      </c>
      <c r="I9">
        <v>0</v>
      </c>
      <c r="J9">
        <v>0</v>
      </c>
      <c r="K9">
        <v>0</v>
      </c>
    </row>
    <row r="10" spans="1:11">
      <c r="A10">
        <v>1461053614</v>
      </c>
      <c r="B10">
        <v>32</v>
      </c>
      <c r="C10" t="s">
        <v>11</v>
      </c>
      <c r="D10">
        <v>0</v>
      </c>
      <c r="E10">
        <v>44304328</v>
      </c>
      <c r="F10">
        <v>0</v>
      </c>
      <c r="G10">
        <v>39614</v>
      </c>
      <c r="H10">
        <v>0</v>
      </c>
      <c r="I10">
        <v>0</v>
      </c>
      <c r="J10">
        <v>0</v>
      </c>
      <c r="K10">
        <v>0</v>
      </c>
    </row>
    <row r="11" spans="1:11">
      <c r="A11">
        <v>1461053618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1461053622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1461053626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1461053630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1461053749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1461053753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1461053757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1461053761</v>
      </c>
      <c r="B5">
        <v>12</v>
      </c>
      <c r="C5" t="s">
        <v>11</v>
      </c>
      <c r="D5">
        <v>74</v>
      </c>
      <c r="E5">
        <v>49235371</v>
      </c>
      <c r="F5">
        <v>1</v>
      </c>
      <c r="G5">
        <v>44933</v>
      </c>
      <c r="H5">
        <v>0</v>
      </c>
      <c r="I5">
        <v>0</v>
      </c>
      <c r="J5">
        <v>0</v>
      </c>
      <c r="K5">
        <v>0</v>
      </c>
    </row>
    <row r="6" spans="1:11">
      <c r="A6">
        <v>1461053765</v>
      </c>
      <c r="B6">
        <v>16</v>
      </c>
      <c r="C6" t="s">
        <v>11</v>
      </c>
      <c r="D6">
        <v>0</v>
      </c>
      <c r="E6">
        <v>55458544</v>
      </c>
      <c r="F6">
        <v>0</v>
      </c>
      <c r="G6">
        <v>49224</v>
      </c>
      <c r="H6">
        <v>0</v>
      </c>
      <c r="I6">
        <v>0</v>
      </c>
      <c r="J6">
        <v>0</v>
      </c>
      <c r="K6">
        <v>0</v>
      </c>
    </row>
    <row r="7" spans="1:11">
      <c r="A7">
        <v>1461053769</v>
      </c>
      <c r="B7">
        <v>20</v>
      </c>
      <c r="C7" t="s">
        <v>11</v>
      </c>
      <c r="D7">
        <v>0</v>
      </c>
      <c r="E7">
        <v>56492866</v>
      </c>
      <c r="F7">
        <v>0</v>
      </c>
      <c r="G7">
        <v>50386</v>
      </c>
      <c r="H7">
        <v>0</v>
      </c>
      <c r="I7">
        <v>0</v>
      </c>
      <c r="J7">
        <v>0</v>
      </c>
      <c r="K7">
        <v>0</v>
      </c>
    </row>
    <row r="8" spans="1:11">
      <c r="A8">
        <v>1461053773</v>
      </c>
      <c r="B8">
        <v>24</v>
      </c>
      <c r="C8" t="s">
        <v>11</v>
      </c>
      <c r="D8">
        <v>0</v>
      </c>
      <c r="E8">
        <v>54349435</v>
      </c>
      <c r="F8">
        <v>0</v>
      </c>
      <c r="G8">
        <v>50012</v>
      </c>
      <c r="H8">
        <v>0</v>
      </c>
      <c r="I8">
        <v>0</v>
      </c>
      <c r="J8">
        <v>2</v>
      </c>
      <c r="K8">
        <v>0</v>
      </c>
    </row>
    <row r="9" spans="1:11">
      <c r="A9">
        <v>1461053777</v>
      </c>
      <c r="B9">
        <v>28</v>
      </c>
      <c r="C9" t="s">
        <v>11</v>
      </c>
      <c r="D9">
        <v>0</v>
      </c>
      <c r="E9">
        <v>54256651</v>
      </c>
      <c r="F9">
        <v>0</v>
      </c>
      <c r="G9">
        <v>48695</v>
      </c>
      <c r="H9">
        <v>0</v>
      </c>
      <c r="I9">
        <v>0</v>
      </c>
      <c r="J9">
        <v>0</v>
      </c>
      <c r="K9">
        <v>0</v>
      </c>
    </row>
    <row r="10" spans="1:11">
      <c r="A10">
        <v>1461053781</v>
      </c>
      <c r="B10">
        <v>32</v>
      </c>
      <c r="C10" t="s">
        <v>11</v>
      </c>
      <c r="D10">
        <v>0</v>
      </c>
      <c r="E10">
        <v>45918911</v>
      </c>
      <c r="F10">
        <v>0</v>
      </c>
      <c r="G10">
        <v>41154</v>
      </c>
      <c r="H10">
        <v>0</v>
      </c>
      <c r="I10">
        <v>0</v>
      </c>
      <c r="J10">
        <v>0</v>
      </c>
      <c r="K10">
        <v>0</v>
      </c>
    </row>
    <row r="11" spans="1:11">
      <c r="A11">
        <v>1461053785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1461053789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1461053793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1461053797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1461053900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1461053904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1461053908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1461053912</v>
      </c>
      <c r="B5">
        <v>12</v>
      </c>
      <c r="C5" t="s">
        <v>11</v>
      </c>
      <c r="D5">
        <v>74</v>
      </c>
      <c r="E5">
        <v>54560073</v>
      </c>
      <c r="F5">
        <v>1</v>
      </c>
      <c r="G5">
        <v>49967</v>
      </c>
      <c r="H5">
        <v>0</v>
      </c>
      <c r="I5">
        <v>0</v>
      </c>
      <c r="J5">
        <v>0</v>
      </c>
      <c r="K5">
        <v>0</v>
      </c>
    </row>
    <row r="6" spans="1:11">
      <c r="A6">
        <v>1461053916</v>
      </c>
      <c r="B6">
        <v>16</v>
      </c>
      <c r="C6" t="s">
        <v>11</v>
      </c>
      <c r="D6">
        <v>0</v>
      </c>
      <c r="E6">
        <v>55698292</v>
      </c>
      <c r="F6">
        <v>0</v>
      </c>
      <c r="G6">
        <v>49075</v>
      </c>
      <c r="H6">
        <v>0</v>
      </c>
      <c r="I6">
        <v>0</v>
      </c>
      <c r="J6">
        <v>0</v>
      </c>
      <c r="K6">
        <v>0</v>
      </c>
    </row>
    <row r="7" spans="1:11">
      <c r="A7">
        <v>1461053920</v>
      </c>
      <c r="B7">
        <v>20</v>
      </c>
      <c r="C7" t="s">
        <v>11</v>
      </c>
      <c r="D7">
        <v>0</v>
      </c>
      <c r="E7">
        <v>56191641</v>
      </c>
      <c r="F7">
        <v>0</v>
      </c>
      <c r="G7">
        <v>50072</v>
      </c>
      <c r="H7">
        <v>0</v>
      </c>
      <c r="I7">
        <v>0</v>
      </c>
      <c r="J7">
        <v>0</v>
      </c>
      <c r="K7">
        <v>0</v>
      </c>
    </row>
    <row r="8" spans="1:11">
      <c r="A8">
        <v>1461053924</v>
      </c>
      <c r="B8">
        <v>24</v>
      </c>
      <c r="C8" t="s">
        <v>11</v>
      </c>
      <c r="D8">
        <v>0</v>
      </c>
      <c r="E8">
        <v>54949702</v>
      </c>
      <c r="F8">
        <v>0</v>
      </c>
      <c r="G8">
        <v>50639</v>
      </c>
      <c r="H8">
        <v>0</v>
      </c>
      <c r="I8">
        <v>0</v>
      </c>
      <c r="J8">
        <v>2</v>
      </c>
      <c r="K8">
        <v>0</v>
      </c>
    </row>
    <row r="9" spans="1:11">
      <c r="A9">
        <v>1461053928</v>
      </c>
      <c r="B9">
        <v>28</v>
      </c>
      <c r="C9" t="s">
        <v>11</v>
      </c>
      <c r="D9">
        <v>0</v>
      </c>
      <c r="E9">
        <v>53541825</v>
      </c>
      <c r="F9">
        <v>0</v>
      </c>
      <c r="G9">
        <v>48232</v>
      </c>
      <c r="H9">
        <v>0</v>
      </c>
      <c r="I9">
        <v>0</v>
      </c>
      <c r="J9">
        <v>0</v>
      </c>
      <c r="K9">
        <v>0</v>
      </c>
    </row>
    <row r="10" spans="1:11">
      <c r="A10">
        <v>1461053932</v>
      </c>
      <c r="B10">
        <v>32</v>
      </c>
      <c r="C10" t="s">
        <v>11</v>
      </c>
      <c r="D10">
        <v>0</v>
      </c>
      <c r="E10">
        <v>40770245</v>
      </c>
      <c r="F10">
        <v>0</v>
      </c>
      <c r="G10">
        <v>36419</v>
      </c>
      <c r="H10">
        <v>0</v>
      </c>
      <c r="I10">
        <v>0</v>
      </c>
      <c r="J10">
        <v>0</v>
      </c>
      <c r="K10">
        <v>0</v>
      </c>
    </row>
    <row r="11" spans="1:11">
      <c r="A11">
        <v>1461053936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1461053940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1461053944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1461053948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1461054049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1461054054</v>
      </c>
      <c r="B3">
        <v>5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1461054058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1461054062</v>
      </c>
      <c r="B5">
        <v>13</v>
      </c>
      <c r="C5" t="s">
        <v>11</v>
      </c>
      <c r="D5">
        <v>74</v>
      </c>
      <c r="E5">
        <v>53914478</v>
      </c>
      <c r="F5">
        <v>1</v>
      </c>
      <c r="G5">
        <v>49426</v>
      </c>
      <c r="H5">
        <v>0</v>
      </c>
      <c r="I5">
        <v>0</v>
      </c>
      <c r="J5">
        <v>0</v>
      </c>
      <c r="K5">
        <v>0</v>
      </c>
    </row>
    <row r="6" spans="1:11">
      <c r="A6">
        <v>1461054066</v>
      </c>
      <c r="B6">
        <v>17</v>
      </c>
      <c r="C6" t="s">
        <v>11</v>
      </c>
      <c r="D6">
        <v>0</v>
      </c>
      <c r="E6">
        <v>56386969</v>
      </c>
      <c r="F6">
        <v>0</v>
      </c>
      <c r="G6">
        <v>49652</v>
      </c>
      <c r="H6">
        <v>0</v>
      </c>
      <c r="I6">
        <v>0</v>
      </c>
      <c r="J6">
        <v>0</v>
      </c>
      <c r="K6">
        <v>0</v>
      </c>
    </row>
    <row r="7" spans="1:11">
      <c r="A7">
        <v>1461054070</v>
      </c>
      <c r="B7">
        <v>21</v>
      </c>
      <c r="C7" t="s">
        <v>11</v>
      </c>
      <c r="D7">
        <v>0</v>
      </c>
      <c r="E7">
        <v>42463448</v>
      </c>
      <c r="F7">
        <v>0</v>
      </c>
      <c r="G7">
        <v>38083</v>
      </c>
      <c r="H7">
        <v>0</v>
      </c>
      <c r="I7">
        <v>0</v>
      </c>
      <c r="J7">
        <v>0</v>
      </c>
      <c r="K7">
        <v>0</v>
      </c>
    </row>
    <row r="8" spans="1:11">
      <c r="A8">
        <v>1461054074</v>
      </c>
      <c r="B8">
        <v>25</v>
      </c>
      <c r="C8" t="s">
        <v>11</v>
      </c>
      <c r="D8">
        <v>0</v>
      </c>
      <c r="E8">
        <v>55266161</v>
      </c>
      <c r="F8">
        <v>0</v>
      </c>
      <c r="G8">
        <v>50500</v>
      </c>
      <c r="H8">
        <v>0</v>
      </c>
      <c r="I8">
        <v>0</v>
      </c>
      <c r="J8">
        <v>2</v>
      </c>
      <c r="K8">
        <v>0</v>
      </c>
    </row>
    <row r="9" spans="1:11">
      <c r="A9">
        <v>1461054078</v>
      </c>
      <c r="B9">
        <v>29</v>
      </c>
      <c r="C9" t="s">
        <v>11</v>
      </c>
      <c r="D9">
        <v>0</v>
      </c>
      <c r="E9">
        <v>54004397</v>
      </c>
      <c r="F9">
        <v>0</v>
      </c>
      <c r="G9">
        <v>48800</v>
      </c>
      <c r="H9">
        <v>0</v>
      </c>
      <c r="I9">
        <v>0</v>
      </c>
      <c r="J9">
        <v>0</v>
      </c>
      <c r="K9">
        <v>0</v>
      </c>
    </row>
    <row r="10" spans="1:11">
      <c r="A10">
        <v>1461054082</v>
      </c>
      <c r="B10">
        <v>33</v>
      </c>
      <c r="C10" t="s">
        <v>11</v>
      </c>
      <c r="D10">
        <v>0</v>
      </c>
      <c r="E10">
        <v>53676325</v>
      </c>
      <c r="F10">
        <v>0</v>
      </c>
      <c r="G10">
        <v>47943</v>
      </c>
      <c r="H10">
        <v>0</v>
      </c>
      <c r="I10">
        <v>0</v>
      </c>
      <c r="J10">
        <v>0</v>
      </c>
      <c r="K10">
        <v>0</v>
      </c>
    </row>
    <row r="11" spans="1:11">
      <c r="A11">
        <v>1461054086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1461054090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1461054094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1461054098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1461054102</v>
      </c>
      <c r="B15">
        <v>53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1461054217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1461054221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1461054225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1461054229</v>
      </c>
      <c r="B5">
        <v>12</v>
      </c>
      <c r="C5" t="s">
        <v>11</v>
      </c>
      <c r="D5">
        <v>74</v>
      </c>
      <c r="E5">
        <v>46632456</v>
      </c>
      <c r="F5">
        <v>1</v>
      </c>
      <c r="G5">
        <v>42739</v>
      </c>
      <c r="H5">
        <v>0</v>
      </c>
      <c r="I5">
        <v>0</v>
      </c>
      <c r="J5">
        <v>0</v>
      </c>
      <c r="K5">
        <v>0</v>
      </c>
    </row>
    <row r="6" spans="1:11">
      <c r="A6">
        <v>1461054233</v>
      </c>
      <c r="B6">
        <v>16</v>
      </c>
      <c r="C6" t="s">
        <v>11</v>
      </c>
      <c r="D6">
        <v>0</v>
      </c>
      <c r="E6">
        <v>56106216</v>
      </c>
      <c r="F6">
        <v>0</v>
      </c>
      <c r="G6">
        <v>49675</v>
      </c>
      <c r="H6">
        <v>0</v>
      </c>
      <c r="I6">
        <v>0</v>
      </c>
      <c r="J6">
        <v>0</v>
      </c>
      <c r="K6">
        <v>0</v>
      </c>
    </row>
    <row r="7" spans="1:11">
      <c r="A7">
        <v>1461054237</v>
      </c>
      <c r="B7">
        <v>20</v>
      </c>
      <c r="C7" t="s">
        <v>11</v>
      </c>
      <c r="D7">
        <v>0</v>
      </c>
      <c r="E7">
        <v>55980870</v>
      </c>
      <c r="F7">
        <v>0</v>
      </c>
      <c r="G7">
        <v>49883</v>
      </c>
      <c r="H7">
        <v>0</v>
      </c>
      <c r="I7">
        <v>0</v>
      </c>
      <c r="J7">
        <v>0</v>
      </c>
      <c r="K7">
        <v>0</v>
      </c>
    </row>
    <row r="8" spans="1:11">
      <c r="A8">
        <v>1461054241</v>
      </c>
      <c r="B8">
        <v>24</v>
      </c>
      <c r="C8" t="s">
        <v>11</v>
      </c>
      <c r="D8">
        <v>0</v>
      </c>
      <c r="E8">
        <v>54534408</v>
      </c>
      <c r="F8">
        <v>0</v>
      </c>
      <c r="G8">
        <v>50134</v>
      </c>
      <c r="H8">
        <v>0</v>
      </c>
      <c r="I8">
        <v>0</v>
      </c>
      <c r="J8">
        <v>2</v>
      </c>
      <c r="K8">
        <v>0</v>
      </c>
    </row>
    <row r="9" spans="1:11">
      <c r="A9">
        <v>1461054245</v>
      </c>
      <c r="B9">
        <v>28</v>
      </c>
      <c r="C9" t="s">
        <v>11</v>
      </c>
      <c r="D9">
        <v>0</v>
      </c>
      <c r="E9">
        <v>53854307</v>
      </c>
      <c r="F9">
        <v>0</v>
      </c>
      <c r="G9">
        <v>48478</v>
      </c>
      <c r="H9">
        <v>0</v>
      </c>
      <c r="I9">
        <v>0</v>
      </c>
      <c r="J9">
        <v>0</v>
      </c>
      <c r="K9">
        <v>0</v>
      </c>
    </row>
    <row r="10" spans="1:11">
      <c r="A10">
        <v>1461054249</v>
      </c>
      <c r="B10">
        <v>32</v>
      </c>
      <c r="C10" t="s">
        <v>11</v>
      </c>
      <c r="D10">
        <v>0</v>
      </c>
      <c r="E10">
        <v>48603521</v>
      </c>
      <c r="F10">
        <v>0</v>
      </c>
      <c r="G10">
        <v>43495</v>
      </c>
      <c r="H10">
        <v>0</v>
      </c>
      <c r="I10">
        <v>0</v>
      </c>
      <c r="J10">
        <v>0</v>
      </c>
      <c r="K10">
        <v>0</v>
      </c>
    </row>
    <row r="11" spans="1:11">
      <c r="A11">
        <v>1461054253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1461054257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1461054261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1461054265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1461054428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1461054432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1461054436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1461054440</v>
      </c>
      <c r="B5">
        <v>12</v>
      </c>
      <c r="C5" t="s">
        <v>11</v>
      </c>
      <c r="D5">
        <v>74</v>
      </c>
      <c r="E5">
        <v>53192383</v>
      </c>
      <c r="F5">
        <v>1</v>
      </c>
      <c r="G5">
        <v>48712</v>
      </c>
      <c r="H5">
        <v>0</v>
      </c>
      <c r="I5">
        <v>0</v>
      </c>
      <c r="J5">
        <v>0</v>
      </c>
      <c r="K5">
        <v>0</v>
      </c>
    </row>
    <row r="6" spans="1:11">
      <c r="A6">
        <v>1461054444</v>
      </c>
      <c r="B6">
        <v>16</v>
      </c>
      <c r="C6" t="s">
        <v>11</v>
      </c>
      <c r="D6">
        <v>0</v>
      </c>
      <c r="E6">
        <v>55110983</v>
      </c>
      <c r="F6">
        <v>0</v>
      </c>
      <c r="G6">
        <v>48609</v>
      </c>
      <c r="H6">
        <v>0</v>
      </c>
      <c r="I6">
        <v>0</v>
      </c>
      <c r="J6">
        <v>0</v>
      </c>
      <c r="K6">
        <v>0</v>
      </c>
    </row>
    <row r="7" spans="1:11">
      <c r="A7">
        <v>1461054448</v>
      </c>
      <c r="B7">
        <v>20</v>
      </c>
      <c r="C7" t="s">
        <v>11</v>
      </c>
      <c r="D7">
        <v>0</v>
      </c>
      <c r="E7">
        <v>55438333</v>
      </c>
      <c r="F7">
        <v>0</v>
      </c>
      <c r="G7">
        <v>49413</v>
      </c>
      <c r="H7">
        <v>0</v>
      </c>
      <c r="I7">
        <v>0</v>
      </c>
      <c r="J7">
        <v>0</v>
      </c>
      <c r="K7">
        <v>0</v>
      </c>
    </row>
    <row r="8" spans="1:11">
      <c r="A8">
        <v>1461054452</v>
      </c>
      <c r="B8">
        <v>24</v>
      </c>
      <c r="C8" t="s">
        <v>11</v>
      </c>
      <c r="D8">
        <v>0</v>
      </c>
      <c r="E8">
        <v>54865524</v>
      </c>
      <c r="F8">
        <v>0</v>
      </c>
      <c r="G8">
        <v>50658</v>
      </c>
      <c r="H8">
        <v>0</v>
      </c>
      <c r="I8">
        <v>0</v>
      </c>
      <c r="J8">
        <v>2</v>
      </c>
      <c r="K8">
        <v>0</v>
      </c>
    </row>
    <row r="9" spans="1:11">
      <c r="A9">
        <v>1461054456</v>
      </c>
      <c r="B9">
        <v>28</v>
      </c>
      <c r="C9" t="s">
        <v>11</v>
      </c>
      <c r="D9">
        <v>0</v>
      </c>
      <c r="E9">
        <v>53688025</v>
      </c>
      <c r="F9">
        <v>0</v>
      </c>
      <c r="G9">
        <v>48190</v>
      </c>
      <c r="H9">
        <v>0</v>
      </c>
      <c r="I9">
        <v>0</v>
      </c>
      <c r="J9">
        <v>0</v>
      </c>
      <c r="K9">
        <v>0</v>
      </c>
    </row>
    <row r="10" spans="1:11">
      <c r="A10">
        <v>1461054460</v>
      </c>
      <c r="B10">
        <v>32</v>
      </c>
      <c r="C10" t="s">
        <v>11</v>
      </c>
      <c r="D10">
        <v>0</v>
      </c>
      <c r="E10">
        <v>43416530</v>
      </c>
      <c r="F10">
        <v>0</v>
      </c>
      <c r="G10">
        <v>38822</v>
      </c>
      <c r="H10">
        <v>0</v>
      </c>
      <c r="I10">
        <v>0</v>
      </c>
      <c r="J10">
        <v>0</v>
      </c>
      <c r="K10">
        <v>0</v>
      </c>
    </row>
    <row r="11" spans="1:11">
      <c r="A11">
        <v>1461054464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1461054468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1461054472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1461054476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1461054480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1461054598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1461054602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1461054606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1461054610</v>
      </c>
      <c r="B5">
        <v>12</v>
      </c>
      <c r="C5" t="s">
        <v>11</v>
      </c>
      <c r="D5">
        <v>74</v>
      </c>
      <c r="E5">
        <v>52895738</v>
      </c>
      <c r="F5">
        <v>1</v>
      </c>
      <c r="G5">
        <v>48484</v>
      </c>
      <c r="H5">
        <v>0</v>
      </c>
      <c r="I5">
        <v>0</v>
      </c>
      <c r="J5">
        <v>0</v>
      </c>
      <c r="K5">
        <v>0</v>
      </c>
    </row>
    <row r="6" spans="1:11">
      <c r="A6">
        <v>1461054614</v>
      </c>
      <c r="B6">
        <v>16</v>
      </c>
      <c r="C6" t="s">
        <v>11</v>
      </c>
      <c r="D6">
        <v>0</v>
      </c>
      <c r="E6">
        <v>56757170</v>
      </c>
      <c r="F6">
        <v>0</v>
      </c>
      <c r="G6">
        <v>50055</v>
      </c>
      <c r="H6">
        <v>0</v>
      </c>
      <c r="I6">
        <v>0</v>
      </c>
      <c r="J6">
        <v>0</v>
      </c>
      <c r="K6">
        <v>0</v>
      </c>
    </row>
    <row r="7" spans="1:11">
      <c r="A7">
        <v>1461054618</v>
      </c>
      <c r="B7">
        <v>20</v>
      </c>
      <c r="C7" t="s">
        <v>11</v>
      </c>
      <c r="D7">
        <v>0</v>
      </c>
      <c r="E7">
        <v>56149392</v>
      </c>
      <c r="F7">
        <v>0</v>
      </c>
      <c r="G7">
        <v>50057</v>
      </c>
      <c r="H7">
        <v>0</v>
      </c>
      <c r="I7">
        <v>0</v>
      </c>
      <c r="J7">
        <v>0</v>
      </c>
      <c r="K7">
        <v>0</v>
      </c>
    </row>
    <row r="8" spans="1:11">
      <c r="A8">
        <v>1461054622</v>
      </c>
      <c r="B8">
        <v>24</v>
      </c>
      <c r="C8" t="s">
        <v>11</v>
      </c>
      <c r="D8">
        <v>0</v>
      </c>
      <c r="E8">
        <v>55403193</v>
      </c>
      <c r="F8">
        <v>0</v>
      </c>
      <c r="G8">
        <v>50960</v>
      </c>
      <c r="H8">
        <v>0</v>
      </c>
      <c r="I8">
        <v>0</v>
      </c>
      <c r="J8">
        <v>2</v>
      </c>
      <c r="K8">
        <v>0</v>
      </c>
    </row>
    <row r="9" spans="1:11">
      <c r="A9">
        <v>1461054626</v>
      </c>
      <c r="B9">
        <v>28</v>
      </c>
      <c r="C9" t="s">
        <v>11</v>
      </c>
      <c r="D9">
        <v>0</v>
      </c>
      <c r="E9">
        <v>53286401</v>
      </c>
      <c r="F9">
        <v>0</v>
      </c>
      <c r="G9">
        <v>48036</v>
      </c>
      <c r="H9">
        <v>0</v>
      </c>
      <c r="I9">
        <v>0</v>
      </c>
      <c r="J9">
        <v>0</v>
      </c>
      <c r="K9">
        <v>0</v>
      </c>
    </row>
    <row r="10" spans="1:11">
      <c r="A10">
        <v>1461054630</v>
      </c>
      <c r="B10">
        <v>32</v>
      </c>
      <c r="C10" t="s">
        <v>11</v>
      </c>
      <c r="D10">
        <v>0</v>
      </c>
      <c r="E10">
        <v>41219884</v>
      </c>
      <c r="F10">
        <v>0</v>
      </c>
      <c r="G10">
        <v>36812</v>
      </c>
      <c r="H10">
        <v>0</v>
      </c>
      <c r="I10">
        <v>0</v>
      </c>
      <c r="J10">
        <v>0</v>
      </c>
      <c r="K10">
        <v>0</v>
      </c>
    </row>
    <row r="11" spans="1:11">
      <c r="A11">
        <v>1461054634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1461054638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1461054643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1461054646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1461054650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1461054766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1461054770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1461054774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1461054778</v>
      </c>
      <c r="B5">
        <v>12</v>
      </c>
      <c r="C5" t="s">
        <v>11</v>
      </c>
      <c r="D5">
        <v>74</v>
      </c>
      <c r="E5">
        <v>50351540</v>
      </c>
      <c r="F5">
        <v>1</v>
      </c>
      <c r="G5">
        <v>46122</v>
      </c>
      <c r="H5">
        <v>0</v>
      </c>
      <c r="I5">
        <v>0</v>
      </c>
      <c r="J5">
        <v>0</v>
      </c>
      <c r="K5">
        <v>0</v>
      </c>
    </row>
    <row r="6" spans="1:11">
      <c r="A6">
        <v>1461054782</v>
      </c>
      <c r="B6">
        <v>16</v>
      </c>
      <c r="C6" t="s">
        <v>11</v>
      </c>
      <c r="D6">
        <v>0</v>
      </c>
      <c r="E6">
        <v>56279097</v>
      </c>
      <c r="F6">
        <v>0</v>
      </c>
      <c r="G6">
        <v>49774</v>
      </c>
      <c r="H6">
        <v>0</v>
      </c>
      <c r="I6">
        <v>0</v>
      </c>
      <c r="J6">
        <v>0</v>
      </c>
      <c r="K6">
        <v>0</v>
      </c>
    </row>
    <row r="7" spans="1:11">
      <c r="A7">
        <v>1461054786</v>
      </c>
      <c r="B7">
        <v>20</v>
      </c>
      <c r="C7" t="s">
        <v>11</v>
      </c>
      <c r="D7">
        <v>0</v>
      </c>
      <c r="E7">
        <v>56503990</v>
      </c>
      <c r="F7">
        <v>0</v>
      </c>
      <c r="G7">
        <v>50307</v>
      </c>
      <c r="H7">
        <v>0</v>
      </c>
      <c r="I7">
        <v>0</v>
      </c>
      <c r="J7">
        <v>0</v>
      </c>
      <c r="K7">
        <v>0</v>
      </c>
    </row>
    <row r="8" spans="1:11">
      <c r="A8">
        <v>1461054790</v>
      </c>
      <c r="B8">
        <v>24</v>
      </c>
      <c r="C8" t="s">
        <v>11</v>
      </c>
      <c r="D8">
        <v>0</v>
      </c>
      <c r="E8">
        <v>55257256</v>
      </c>
      <c r="F8">
        <v>0</v>
      </c>
      <c r="G8">
        <v>50976</v>
      </c>
      <c r="H8">
        <v>0</v>
      </c>
      <c r="I8">
        <v>0</v>
      </c>
      <c r="J8">
        <v>2</v>
      </c>
      <c r="K8">
        <v>0</v>
      </c>
    </row>
    <row r="9" spans="1:11">
      <c r="A9">
        <v>1461054794</v>
      </c>
      <c r="B9">
        <v>28</v>
      </c>
      <c r="C9" t="s">
        <v>11</v>
      </c>
      <c r="D9">
        <v>0</v>
      </c>
      <c r="E9">
        <v>53707566</v>
      </c>
      <c r="F9">
        <v>0</v>
      </c>
      <c r="G9">
        <v>48188</v>
      </c>
      <c r="H9">
        <v>0</v>
      </c>
      <c r="I9">
        <v>0</v>
      </c>
      <c r="J9">
        <v>0</v>
      </c>
      <c r="K9">
        <v>0</v>
      </c>
    </row>
    <row r="10" spans="1:11">
      <c r="A10">
        <v>1461054798</v>
      </c>
      <c r="B10">
        <v>32</v>
      </c>
      <c r="C10" t="s">
        <v>11</v>
      </c>
      <c r="D10">
        <v>0</v>
      </c>
      <c r="E10">
        <v>43612329</v>
      </c>
      <c r="F10">
        <v>0</v>
      </c>
      <c r="G10">
        <v>39037</v>
      </c>
      <c r="H10">
        <v>0</v>
      </c>
      <c r="I10">
        <v>0</v>
      </c>
      <c r="J10">
        <v>0</v>
      </c>
      <c r="K10">
        <v>0</v>
      </c>
    </row>
    <row r="11" spans="1:11">
      <c r="A11">
        <v>1461054802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1461054806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1461054810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1461054814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1461054933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1461054937</v>
      </c>
      <c r="B3">
        <v>4</v>
      </c>
      <c r="C3" t="s">
        <v>11</v>
      </c>
      <c r="D3">
        <v>262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1461054941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1461054945</v>
      </c>
      <c r="B5">
        <v>12</v>
      </c>
      <c r="C5" t="s">
        <v>11</v>
      </c>
      <c r="D5">
        <v>74</v>
      </c>
      <c r="E5">
        <v>49047914</v>
      </c>
      <c r="F5">
        <v>1</v>
      </c>
      <c r="G5">
        <v>44767</v>
      </c>
      <c r="H5">
        <v>0</v>
      </c>
      <c r="I5">
        <v>0</v>
      </c>
      <c r="J5">
        <v>0</v>
      </c>
      <c r="K5">
        <v>0</v>
      </c>
    </row>
    <row r="6" spans="1:11">
      <c r="A6">
        <v>1461054949</v>
      </c>
      <c r="B6">
        <v>16</v>
      </c>
      <c r="C6" t="s">
        <v>11</v>
      </c>
      <c r="D6">
        <v>0</v>
      </c>
      <c r="E6">
        <v>55269903</v>
      </c>
      <c r="F6">
        <v>0</v>
      </c>
      <c r="G6">
        <v>49071</v>
      </c>
      <c r="H6">
        <v>0</v>
      </c>
      <c r="I6">
        <v>0</v>
      </c>
      <c r="J6">
        <v>0</v>
      </c>
      <c r="K6">
        <v>0</v>
      </c>
    </row>
    <row r="7" spans="1:11">
      <c r="A7">
        <v>1461054953</v>
      </c>
      <c r="B7">
        <v>20</v>
      </c>
      <c r="C7" t="s">
        <v>11</v>
      </c>
      <c r="D7">
        <v>0</v>
      </c>
      <c r="E7">
        <v>56447917</v>
      </c>
      <c r="F7">
        <v>0</v>
      </c>
      <c r="G7">
        <v>50347</v>
      </c>
      <c r="H7">
        <v>0</v>
      </c>
      <c r="I7">
        <v>0</v>
      </c>
      <c r="J7">
        <v>0</v>
      </c>
      <c r="K7">
        <v>0</v>
      </c>
    </row>
    <row r="8" spans="1:11">
      <c r="A8">
        <v>1461054957</v>
      </c>
      <c r="B8">
        <v>24</v>
      </c>
      <c r="C8" t="s">
        <v>11</v>
      </c>
      <c r="D8">
        <v>0</v>
      </c>
      <c r="E8">
        <v>54739074</v>
      </c>
      <c r="F8">
        <v>0</v>
      </c>
      <c r="G8">
        <v>50323</v>
      </c>
      <c r="H8">
        <v>0</v>
      </c>
      <c r="I8">
        <v>0</v>
      </c>
      <c r="J8">
        <v>2</v>
      </c>
      <c r="K8">
        <v>0</v>
      </c>
    </row>
    <row r="9" spans="1:11">
      <c r="A9">
        <v>1461054961</v>
      </c>
      <c r="B9">
        <v>28</v>
      </c>
      <c r="C9" t="s">
        <v>11</v>
      </c>
      <c r="D9">
        <v>0</v>
      </c>
      <c r="E9">
        <v>53813688</v>
      </c>
      <c r="F9">
        <v>0</v>
      </c>
      <c r="G9">
        <v>48376</v>
      </c>
      <c r="H9">
        <v>0</v>
      </c>
      <c r="I9">
        <v>0</v>
      </c>
      <c r="J9">
        <v>0</v>
      </c>
      <c r="K9">
        <v>0</v>
      </c>
    </row>
    <row r="10" spans="1:11">
      <c r="A10">
        <v>1461054965</v>
      </c>
      <c r="B10">
        <v>32</v>
      </c>
      <c r="C10" t="s">
        <v>11</v>
      </c>
      <c r="D10">
        <v>0</v>
      </c>
      <c r="E10">
        <v>46393282</v>
      </c>
      <c r="F10">
        <v>0</v>
      </c>
      <c r="G10">
        <v>41520</v>
      </c>
      <c r="H10">
        <v>0</v>
      </c>
      <c r="I10">
        <v>0</v>
      </c>
      <c r="J10">
        <v>0</v>
      </c>
      <c r="K10">
        <v>0</v>
      </c>
    </row>
    <row r="11" spans="1:11">
      <c r="A11">
        <v>1461054969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1461054973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1461054977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1461054981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1461055083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1461055087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1461055091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1461055096</v>
      </c>
      <c r="B5">
        <v>13</v>
      </c>
      <c r="C5" t="s">
        <v>11</v>
      </c>
      <c r="D5">
        <v>74</v>
      </c>
      <c r="E5">
        <v>47361878</v>
      </c>
      <c r="F5">
        <v>1</v>
      </c>
      <c r="G5">
        <v>43377</v>
      </c>
      <c r="H5">
        <v>0</v>
      </c>
      <c r="I5">
        <v>0</v>
      </c>
      <c r="J5">
        <v>0</v>
      </c>
      <c r="K5">
        <v>0</v>
      </c>
    </row>
    <row r="6" spans="1:11">
      <c r="A6">
        <v>1461055099</v>
      </c>
      <c r="B6">
        <v>16</v>
      </c>
      <c r="C6" t="s">
        <v>11</v>
      </c>
      <c r="D6">
        <v>0</v>
      </c>
      <c r="E6">
        <v>42763940</v>
      </c>
      <c r="F6">
        <v>0</v>
      </c>
      <c r="G6">
        <v>37745</v>
      </c>
      <c r="H6">
        <v>0</v>
      </c>
      <c r="I6">
        <v>0</v>
      </c>
      <c r="J6">
        <v>0</v>
      </c>
      <c r="K6">
        <v>0</v>
      </c>
    </row>
    <row r="7" spans="1:11">
      <c r="A7">
        <v>1461055103</v>
      </c>
      <c r="B7">
        <v>20</v>
      </c>
      <c r="C7" t="s">
        <v>11</v>
      </c>
      <c r="D7">
        <v>0</v>
      </c>
      <c r="E7">
        <v>56142426</v>
      </c>
      <c r="F7">
        <v>0</v>
      </c>
      <c r="G7">
        <v>50278</v>
      </c>
      <c r="H7">
        <v>0</v>
      </c>
      <c r="I7">
        <v>0</v>
      </c>
      <c r="J7">
        <v>0</v>
      </c>
      <c r="K7">
        <v>0</v>
      </c>
    </row>
    <row r="8" spans="1:11">
      <c r="A8">
        <v>1461055107</v>
      </c>
      <c r="B8">
        <v>24</v>
      </c>
      <c r="C8" t="s">
        <v>11</v>
      </c>
      <c r="D8">
        <v>0</v>
      </c>
      <c r="E8">
        <v>55084081</v>
      </c>
      <c r="F8">
        <v>0</v>
      </c>
      <c r="G8">
        <v>50464</v>
      </c>
      <c r="H8">
        <v>0</v>
      </c>
      <c r="I8">
        <v>0</v>
      </c>
      <c r="J8">
        <v>2</v>
      </c>
      <c r="K8">
        <v>0</v>
      </c>
    </row>
    <row r="9" spans="1:11">
      <c r="A9">
        <v>1461055111</v>
      </c>
      <c r="B9">
        <v>28</v>
      </c>
      <c r="C9" t="s">
        <v>11</v>
      </c>
      <c r="D9">
        <v>0</v>
      </c>
      <c r="E9">
        <v>54461811</v>
      </c>
      <c r="F9">
        <v>0</v>
      </c>
      <c r="G9">
        <v>48998</v>
      </c>
      <c r="H9">
        <v>0</v>
      </c>
      <c r="I9">
        <v>0</v>
      </c>
      <c r="J9">
        <v>0</v>
      </c>
      <c r="K9">
        <v>0</v>
      </c>
    </row>
    <row r="10" spans="1:11">
      <c r="A10">
        <v>1461055115</v>
      </c>
      <c r="B10">
        <v>32</v>
      </c>
      <c r="C10" t="s">
        <v>11</v>
      </c>
      <c r="D10">
        <v>0</v>
      </c>
      <c r="E10">
        <v>54192518</v>
      </c>
      <c r="F10">
        <v>0</v>
      </c>
      <c r="G10">
        <v>48480</v>
      </c>
      <c r="H10">
        <v>0</v>
      </c>
      <c r="I10">
        <v>0</v>
      </c>
      <c r="J10">
        <v>0</v>
      </c>
      <c r="K10">
        <v>0</v>
      </c>
    </row>
    <row r="11" spans="1:11">
      <c r="A11">
        <v>1461055119</v>
      </c>
      <c r="B11">
        <v>36</v>
      </c>
      <c r="C11" t="s">
        <v>11</v>
      </c>
      <c r="D11">
        <v>0</v>
      </c>
      <c r="E11">
        <v>5705124</v>
      </c>
      <c r="F11">
        <v>0</v>
      </c>
      <c r="G11">
        <v>5062</v>
      </c>
      <c r="H11">
        <v>0</v>
      </c>
      <c r="I11">
        <v>0</v>
      </c>
      <c r="J11">
        <v>0</v>
      </c>
      <c r="K11">
        <v>0</v>
      </c>
    </row>
    <row r="12" spans="1:11">
      <c r="A12">
        <v>1461055123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1461055127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1461055131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1461055135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1461055233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1461055237</v>
      </c>
      <c r="B3">
        <v>4</v>
      </c>
      <c r="C3" t="s">
        <v>11</v>
      </c>
      <c r="D3">
        <v>344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1461055241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1461055245</v>
      </c>
      <c r="B5">
        <v>12</v>
      </c>
      <c r="C5" t="s">
        <v>11</v>
      </c>
      <c r="D5">
        <v>74</v>
      </c>
      <c r="E5">
        <v>53483924</v>
      </c>
      <c r="F5">
        <v>1</v>
      </c>
      <c r="G5">
        <v>48983</v>
      </c>
      <c r="H5">
        <v>0</v>
      </c>
      <c r="I5">
        <v>0</v>
      </c>
      <c r="J5">
        <v>0</v>
      </c>
      <c r="K5">
        <v>0</v>
      </c>
    </row>
    <row r="6" spans="1:11">
      <c r="A6">
        <v>1461055249</v>
      </c>
      <c r="B6">
        <v>16</v>
      </c>
      <c r="C6" t="s">
        <v>11</v>
      </c>
      <c r="D6">
        <v>0</v>
      </c>
      <c r="E6">
        <v>56173512</v>
      </c>
      <c r="F6">
        <v>0</v>
      </c>
      <c r="G6">
        <v>49577</v>
      </c>
      <c r="H6">
        <v>0</v>
      </c>
      <c r="I6">
        <v>0</v>
      </c>
      <c r="J6">
        <v>0</v>
      </c>
      <c r="K6">
        <v>0</v>
      </c>
    </row>
    <row r="7" spans="1:11">
      <c r="A7">
        <v>1461055253</v>
      </c>
      <c r="B7">
        <v>20</v>
      </c>
      <c r="C7" t="s">
        <v>11</v>
      </c>
      <c r="D7">
        <v>0</v>
      </c>
      <c r="E7">
        <v>56145772</v>
      </c>
      <c r="F7">
        <v>0</v>
      </c>
      <c r="G7">
        <v>50048</v>
      </c>
      <c r="H7">
        <v>0</v>
      </c>
      <c r="I7">
        <v>0</v>
      </c>
      <c r="J7">
        <v>0</v>
      </c>
      <c r="K7">
        <v>0</v>
      </c>
    </row>
    <row r="8" spans="1:11">
      <c r="A8">
        <v>1461055258</v>
      </c>
      <c r="B8">
        <v>25</v>
      </c>
      <c r="C8" t="s">
        <v>11</v>
      </c>
      <c r="D8">
        <v>0</v>
      </c>
      <c r="E8">
        <v>55550814</v>
      </c>
      <c r="F8">
        <v>0</v>
      </c>
      <c r="G8">
        <v>51084</v>
      </c>
      <c r="H8">
        <v>0</v>
      </c>
      <c r="I8">
        <v>0</v>
      </c>
      <c r="J8">
        <v>2</v>
      </c>
      <c r="K8">
        <v>0</v>
      </c>
    </row>
    <row r="9" spans="1:11">
      <c r="A9">
        <v>1461055261</v>
      </c>
      <c r="B9">
        <v>28</v>
      </c>
      <c r="C9" t="s">
        <v>11</v>
      </c>
      <c r="D9">
        <v>0</v>
      </c>
      <c r="E9">
        <v>40331450</v>
      </c>
      <c r="F9">
        <v>0</v>
      </c>
      <c r="G9">
        <v>36403</v>
      </c>
      <c r="H9">
        <v>0</v>
      </c>
      <c r="I9">
        <v>0</v>
      </c>
      <c r="J9">
        <v>0</v>
      </c>
      <c r="K9">
        <v>0</v>
      </c>
    </row>
    <row r="10" spans="1:11">
      <c r="A10">
        <v>1461055265</v>
      </c>
      <c r="B10">
        <v>32</v>
      </c>
      <c r="C10" t="s">
        <v>11</v>
      </c>
      <c r="D10">
        <v>0</v>
      </c>
      <c r="E10">
        <v>54026306</v>
      </c>
      <c r="F10">
        <v>0</v>
      </c>
      <c r="G10">
        <v>48309</v>
      </c>
      <c r="H10">
        <v>0</v>
      </c>
      <c r="I10">
        <v>0</v>
      </c>
      <c r="J10">
        <v>0</v>
      </c>
      <c r="K10">
        <v>0</v>
      </c>
    </row>
    <row r="11" spans="1:11">
      <c r="A11">
        <v>1461055269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1461055273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1461055277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1461055281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1461055285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1461055383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1461055387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1461055391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1461055395</v>
      </c>
      <c r="B5">
        <v>12</v>
      </c>
      <c r="C5" t="s">
        <v>11</v>
      </c>
      <c r="D5">
        <v>74</v>
      </c>
      <c r="E5">
        <v>55333670</v>
      </c>
      <c r="F5">
        <v>1</v>
      </c>
      <c r="G5">
        <v>50697</v>
      </c>
      <c r="H5">
        <v>0</v>
      </c>
      <c r="I5">
        <v>0</v>
      </c>
      <c r="J5">
        <v>0</v>
      </c>
      <c r="K5">
        <v>0</v>
      </c>
    </row>
    <row r="6" spans="1:11">
      <c r="A6">
        <v>1461055399</v>
      </c>
      <c r="B6">
        <v>16</v>
      </c>
      <c r="C6" t="s">
        <v>11</v>
      </c>
      <c r="D6">
        <v>0</v>
      </c>
      <c r="E6">
        <v>53979599</v>
      </c>
      <c r="F6">
        <v>0</v>
      </c>
      <c r="G6">
        <v>47577</v>
      </c>
      <c r="H6">
        <v>0</v>
      </c>
      <c r="I6">
        <v>0</v>
      </c>
      <c r="J6">
        <v>0</v>
      </c>
      <c r="K6">
        <v>0</v>
      </c>
    </row>
    <row r="7" spans="1:11">
      <c r="A7">
        <v>1461055403</v>
      </c>
      <c r="B7">
        <v>20</v>
      </c>
      <c r="C7" t="s">
        <v>11</v>
      </c>
      <c r="D7">
        <v>0</v>
      </c>
      <c r="E7">
        <v>54871082</v>
      </c>
      <c r="F7">
        <v>0</v>
      </c>
      <c r="G7">
        <v>48846</v>
      </c>
      <c r="H7">
        <v>0</v>
      </c>
      <c r="I7">
        <v>0</v>
      </c>
      <c r="J7">
        <v>0</v>
      </c>
      <c r="K7">
        <v>0</v>
      </c>
    </row>
    <row r="8" spans="1:11">
      <c r="A8">
        <v>1461055407</v>
      </c>
      <c r="B8">
        <v>24</v>
      </c>
      <c r="C8" t="s">
        <v>11</v>
      </c>
      <c r="D8">
        <v>0</v>
      </c>
      <c r="E8">
        <v>54582920</v>
      </c>
      <c r="F8">
        <v>0</v>
      </c>
      <c r="G8">
        <v>50405</v>
      </c>
      <c r="H8">
        <v>0</v>
      </c>
      <c r="I8">
        <v>0</v>
      </c>
      <c r="J8">
        <v>2</v>
      </c>
      <c r="K8">
        <v>0</v>
      </c>
    </row>
    <row r="9" spans="1:11">
      <c r="A9">
        <v>1461055411</v>
      </c>
      <c r="B9">
        <v>28</v>
      </c>
      <c r="C9" t="s">
        <v>11</v>
      </c>
      <c r="D9">
        <v>0</v>
      </c>
      <c r="E9">
        <v>53333697</v>
      </c>
      <c r="F9">
        <v>0</v>
      </c>
      <c r="G9">
        <v>47864</v>
      </c>
      <c r="H9">
        <v>0</v>
      </c>
      <c r="I9">
        <v>0</v>
      </c>
      <c r="J9">
        <v>0</v>
      </c>
      <c r="K9">
        <v>0</v>
      </c>
    </row>
    <row r="10" spans="1:11">
      <c r="A10">
        <v>1461055415</v>
      </c>
      <c r="B10">
        <v>32</v>
      </c>
      <c r="C10" t="s">
        <v>11</v>
      </c>
      <c r="D10">
        <v>0</v>
      </c>
      <c r="E10">
        <v>43610810</v>
      </c>
      <c r="F10">
        <v>0</v>
      </c>
      <c r="G10">
        <v>39015</v>
      </c>
      <c r="H10">
        <v>0</v>
      </c>
      <c r="I10">
        <v>0</v>
      </c>
      <c r="J10">
        <v>0</v>
      </c>
      <c r="K10">
        <v>0</v>
      </c>
    </row>
    <row r="11" spans="1:11">
      <c r="A11">
        <v>1461055419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1461055423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1461055427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1461055431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1461055435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1461055533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1461055537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1461055541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1461055546</v>
      </c>
      <c r="B5">
        <v>13</v>
      </c>
      <c r="C5" t="s">
        <v>11</v>
      </c>
      <c r="D5">
        <v>74</v>
      </c>
      <c r="E5">
        <v>43322779</v>
      </c>
      <c r="F5">
        <v>1</v>
      </c>
      <c r="G5">
        <v>39889</v>
      </c>
      <c r="H5">
        <v>0</v>
      </c>
      <c r="I5">
        <v>0</v>
      </c>
      <c r="J5">
        <v>0</v>
      </c>
      <c r="K5">
        <v>0</v>
      </c>
    </row>
    <row r="6" spans="1:11">
      <c r="A6">
        <v>1461055549</v>
      </c>
      <c r="B6">
        <v>16</v>
      </c>
      <c r="C6" t="s">
        <v>11</v>
      </c>
      <c r="D6">
        <v>0</v>
      </c>
      <c r="E6">
        <v>56062820</v>
      </c>
      <c r="F6">
        <v>0</v>
      </c>
      <c r="G6">
        <v>49577</v>
      </c>
      <c r="H6">
        <v>0</v>
      </c>
      <c r="I6">
        <v>0</v>
      </c>
      <c r="J6">
        <v>0</v>
      </c>
      <c r="K6">
        <v>0</v>
      </c>
    </row>
    <row r="7" spans="1:11">
      <c r="A7">
        <v>1461055553</v>
      </c>
      <c r="B7">
        <v>20</v>
      </c>
      <c r="C7" t="s">
        <v>11</v>
      </c>
      <c r="D7">
        <v>0</v>
      </c>
      <c r="E7">
        <v>55857499</v>
      </c>
      <c r="F7">
        <v>0</v>
      </c>
      <c r="G7">
        <v>49852</v>
      </c>
      <c r="H7">
        <v>0</v>
      </c>
      <c r="I7">
        <v>0</v>
      </c>
      <c r="J7">
        <v>0</v>
      </c>
      <c r="K7">
        <v>0</v>
      </c>
    </row>
    <row r="8" spans="1:11">
      <c r="A8">
        <v>1461055557</v>
      </c>
      <c r="B8">
        <v>24</v>
      </c>
      <c r="C8" t="s">
        <v>11</v>
      </c>
      <c r="D8">
        <v>0</v>
      </c>
      <c r="E8">
        <v>55183842</v>
      </c>
      <c r="F8">
        <v>0</v>
      </c>
      <c r="G8">
        <v>50438</v>
      </c>
      <c r="H8">
        <v>0</v>
      </c>
      <c r="I8">
        <v>0</v>
      </c>
      <c r="J8">
        <v>2</v>
      </c>
      <c r="K8">
        <v>0</v>
      </c>
    </row>
    <row r="9" spans="1:11">
      <c r="A9">
        <v>1461055561</v>
      </c>
      <c r="B9">
        <v>28</v>
      </c>
      <c r="C9" t="s">
        <v>11</v>
      </c>
      <c r="D9">
        <v>0</v>
      </c>
      <c r="E9">
        <v>54567092</v>
      </c>
      <c r="F9">
        <v>0</v>
      </c>
      <c r="G9">
        <v>49232</v>
      </c>
      <c r="H9">
        <v>0</v>
      </c>
      <c r="I9">
        <v>0</v>
      </c>
      <c r="J9">
        <v>0</v>
      </c>
      <c r="K9">
        <v>0</v>
      </c>
    </row>
    <row r="10" spans="1:11">
      <c r="A10">
        <v>1461055565</v>
      </c>
      <c r="B10">
        <v>32</v>
      </c>
      <c r="C10" t="s">
        <v>11</v>
      </c>
      <c r="D10">
        <v>0</v>
      </c>
      <c r="E10">
        <v>50717746</v>
      </c>
      <c r="F10">
        <v>0</v>
      </c>
      <c r="G10">
        <v>45416</v>
      </c>
      <c r="H10">
        <v>0</v>
      </c>
      <c r="I10">
        <v>0</v>
      </c>
      <c r="J10">
        <v>0</v>
      </c>
      <c r="K10">
        <v>0</v>
      </c>
    </row>
    <row r="11" spans="1:11">
      <c r="A11">
        <v>1461055569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1461055573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1461055577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1461055581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1461055585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1461055683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1461055688</v>
      </c>
      <c r="B3">
        <v>5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1461055692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1461055696</v>
      </c>
      <c r="B5">
        <v>13</v>
      </c>
      <c r="C5" t="s">
        <v>11</v>
      </c>
      <c r="D5">
        <v>74</v>
      </c>
      <c r="E5">
        <v>41709488</v>
      </c>
      <c r="F5">
        <v>1</v>
      </c>
      <c r="G5">
        <v>38513</v>
      </c>
      <c r="H5">
        <v>0</v>
      </c>
      <c r="I5">
        <v>0</v>
      </c>
      <c r="J5">
        <v>0</v>
      </c>
      <c r="K5">
        <v>0</v>
      </c>
    </row>
    <row r="6" spans="1:11">
      <c r="A6">
        <v>1461055700</v>
      </c>
      <c r="B6">
        <v>17</v>
      </c>
      <c r="C6" t="s">
        <v>11</v>
      </c>
      <c r="D6">
        <v>0</v>
      </c>
      <c r="E6">
        <v>56582575</v>
      </c>
      <c r="F6">
        <v>0</v>
      </c>
      <c r="G6">
        <v>49914</v>
      </c>
      <c r="H6">
        <v>0</v>
      </c>
      <c r="I6">
        <v>0</v>
      </c>
      <c r="J6">
        <v>0</v>
      </c>
      <c r="K6">
        <v>0</v>
      </c>
    </row>
    <row r="7" spans="1:11">
      <c r="A7">
        <v>1461055704</v>
      </c>
      <c r="B7">
        <v>21</v>
      </c>
      <c r="C7" t="s">
        <v>11</v>
      </c>
      <c r="D7">
        <v>0</v>
      </c>
      <c r="E7">
        <v>55854377</v>
      </c>
      <c r="F7">
        <v>0</v>
      </c>
      <c r="G7">
        <v>49925</v>
      </c>
      <c r="H7">
        <v>0</v>
      </c>
      <c r="I7">
        <v>0</v>
      </c>
      <c r="J7">
        <v>0</v>
      </c>
      <c r="K7">
        <v>0</v>
      </c>
    </row>
    <row r="8" spans="1:11">
      <c r="A8">
        <v>1461055708</v>
      </c>
      <c r="B8">
        <v>25</v>
      </c>
      <c r="C8" t="s">
        <v>11</v>
      </c>
      <c r="D8">
        <v>0</v>
      </c>
      <c r="E8">
        <v>55238770</v>
      </c>
      <c r="F8">
        <v>0</v>
      </c>
      <c r="G8">
        <v>50468</v>
      </c>
      <c r="H8">
        <v>0</v>
      </c>
      <c r="I8">
        <v>0</v>
      </c>
      <c r="J8">
        <v>2</v>
      </c>
      <c r="K8">
        <v>0</v>
      </c>
    </row>
    <row r="9" spans="1:11">
      <c r="A9">
        <v>1461055712</v>
      </c>
      <c r="B9">
        <v>29</v>
      </c>
      <c r="C9" t="s">
        <v>11</v>
      </c>
      <c r="D9">
        <v>0</v>
      </c>
      <c r="E9">
        <v>54245561</v>
      </c>
      <c r="F9">
        <v>0</v>
      </c>
      <c r="G9">
        <v>48990</v>
      </c>
      <c r="H9">
        <v>0</v>
      </c>
      <c r="I9">
        <v>0</v>
      </c>
      <c r="J9">
        <v>0</v>
      </c>
      <c r="K9">
        <v>0</v>
      </c>
    </row>
    <row r="10" spans="1:11">
      <c r="A10">
        <v>1461055716</v>
      </c>
      <c r="B10">
        <v>33</v>
      </c>
      <c r="C10" t="s">
        <v>11</v>
      </c>
      <c r="D10">
        <v>0</v>
      </c>
      <c r="E10">
        <v>52081007</v>
      </c>
      <c r="F10">
        <v>0</v>
      </c>
      <c r="G10">
        <v>46594</v>
      </c>
      <c r="H10">
        <v>0</v>
      </c>
      <c r="I10">
        <v>0</v>
      </c>
      <c r="J10">
        <v>0</v>
      </c>
      <c r="K10">
        <v>0</v>
      </c>
    </row>
    <row r="11" spans="1:11">
      <c r="A11">
        <v>1461055720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1461055724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1461055728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1461055732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1461055736</v>
      </c>
      <c r="B15">
        <v>53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1461055834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1461055838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1461055842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1461055846</v>
      </c>
      <c r="B5">
        <v>12</v>
      </c>
      <c r="C5" t="s">
        <v>11</v>
      </c>
      <c r="D5">
        <v>74</v>
      </c>
      <c r="E5">
        <v>46542033</v>
      </c>
      <c r="F5">
        <v>1</v>
      </c>
      <c r="G5">
        <v>42637</v>
      </c>
      <c r="H5">
        <v>0</v>
      </c>
      <c r="I5">
        <v>0</v>
      </c>
      <c r="J5">
        <v>0</v>
      </c>
      <c r="K5">
        <v>0</v>
      </c>
    </row>
    <row r="6" spans="1:11">
      <c r="A6">
        <v>1461055850</v>
      </c>
      <c r="B6">
        <v>16</v>
      </c>
      <c r="C6" t="s">
        <v>11</v>
      </c>
      <c r="D6">
        <v>0</v>
      </c>
      <c r="E6">
        <v>56194881</v>
      </c>
      <c r="F6">
        <v>0</v>
      </c>
      <c r="G6">
        <v>49768</v>
      </c>
      <c r="H6">
        <v>0</v>
      </c>
      <c r="I6">
        <v>0</v>
      </c>
      <c r="J6">
        <v>0</v>
      </c>
      <c r="K6">
        <v>0</v>
      </c>
    </row>
    <row r="7" spans="1:11">
      <c r="A7">
        <v>1461055854</v>
      </c>
      <c r="B7">
        <v>20</v>
      </c>
      <c r="C7" t="s">
        <v>11</v>
      </c>
      <c r="D7">
        <v>0</v>
      </c>
      <c r="E7">
        <v>55976333</v>
      </c>
      <c r="F7">
        <v>0</v>
      </c>
      <c r="G7">
        <v>49892</v>
      </c>
      <c r="H7">
        <v>0</v>
      </c>
      <c r="I7">
        <v>0</v>
      </c>
      <c r="J7">
        <v>0</v>
      </c>
      <c r="K7">
        <v>0</v>
      </c>
    </row>
    <row r="8" spans="1:11">
      <c r="A8">
        <v>1461055858</v>
      </c>
      <c r="B8">
        <v>24</v>
      </c>
      <c r="C8" t="s">
        <v>11</v>
      </c>
      <c r="D8">
        <v>0</v>
      </c>
      <c r="E8">
        <v>54650062</v>
      </c>
      <c r="F8">
        <v>0</v>
      </c>
      <c r="G8">
        <v>50222</v>
      </c>
      <c r="H8">
        <v>0</v>
      </c>
      <c r="I8">
        <v>0</v>
      </c>
      <c r="J8">
        <v>2</v>
      </c>
      <c r="K8">
        <v>0</v>
      </c>
    </row>
    <row r="9" spans="1:11">
      <c r="A9">
        <v>1461055862</v>
      </c>
      <c r="B9">
        <v>28</v>
      </c>
      <c r="C9" t="s">
        <v>11</v>
      </c>
      <c r="D9">
        <v>0</v>
      </c>
      <c r="E9">
        <v>53805979</v>
      </c>
      <c r="F9">
        <v>0</v>
      </c>
      <c r="G9">
        <v>48445</v>
      </c>
      <c r="H9">
        <v>0</v>
      </c>
      <c r="I9">
        <v>0</v>
      </c>
      <c r="J9">
        <v>0</v>
      </c>
      <c r="K9">
        <v>0</v>
      </c>
    </row>
    <row r="10" spans="1:11">
      <c r="A10">
        <v>1461055866</v>
      </c>
      <c r="B10">
        <v>32</v>
      </c>
      <c r="C10" t="s">
        <v>11</v>
      </c>
      <c r="D10">
        <v>0</v>
      </c>
      <c r="E10">
        <v>48542490</v>
      </c>
      <c r="F10">
        <v>0</v>
      </c>
      <c r="G10">
        <v>43440</v>
      </c>
      <c r="H10">
        <v>0</v>
      </c>
      <c r="I10">
        <v>0</v>
      </c>
      <c r="J10">
        <v>0</v>
      </c>
      <c r="K10">
        <v>0</v>
      </c>
    </row>
    <row r="11" spans="1:11">
      <c r="A11">
        <v>1461055870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1461055874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1461055878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1461055882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1461055886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1461055984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1461055988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1461055992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1461055996</v>
      </c>
      <c r="B5">
        <v>12</v>
      </c>
      <c r="C5" t="s">
        <v>11</v>
      </c>
      <c r="D5">
        <v>74</v>
      </c>
      <c r="E5">
        <v>46400330</v>
      </c>
      <c r="F5">
        <v>1</v>
      </c>
      <c r="G5">
        <v>42519</v>
      </c>
      <c r="H5">
        <v>0</v>
      </c>
      <c r="I5">
        <v>0</v>
      </c>
      <c r="J5">
        <v>0</v>
      </c>
      <c r="K5">
        <v>0</v>
      </c>
    </row>
    <row r="6" spans="1:11">
      <c r="A6">
        <v>1461056000</v>
      </c>
      <c r="B6">
        <v>16</v>
      </c>
      <c r="C6" t="s">
        <v>11</v>
      </c>
      <c r="D6">
        <v>0</v>
      </c>
      <c r="E6">
        <v>54396186</v>
      </c>
      <c r="F6">
        <v>0</v>
      </c>
      <c r="G6">
        <v>48199</v>
      </c>
      <c r="H6">
        <v>0</v>
      </c>
      <c r="I6">
        <v>0</v>
      </c>
      <c r="J6">
        <v>0</v>
      </c>
      <c r="K6">
        <v>0</v>
      </c>
    </row>
    <row r="7" spans="1:11">
      <c r="A7">
        <v>1461056004</v>
      </c>
      <c r="B7">
        <v>20</v>
      </c>
      <c r="C7" t="s">
        <v>11</v>
      </c>
      <c r="D7">
        <v>0</v>
      </c>
      <c r="E7">
        <v>55041771</v>
      </c>
      <c r="F7">
        <v>0</v>
      </c>
      <c r="G7">
        <v>49065</v>
      </c>
      <c r="H7">
        <v>0</v>
      </c>
      <c r="I7">
        <v>0</v>
      </c>
      <c r="J7">
        <v>0</v>
      </c>
      <c r="K7">
        <v>0</v>
      </c>
    </row>
    <row r="8" spans="1:11">
      <c r="A8">
        <v>1461056008</v>
      </c>
      <c r="B8">
        <v>24</v>
      </c>
      <c r="C8" t="s">
        <v>11</v>
      </c>
      <c r="D8">
        <v>0</v>
      </c>
      <c r="E8">
        <v>54429697</v>
      </c>
      <c r="F8">
        <v>0</v>
      </c>
      <c r="G8">
        <v>49811</v>
      </c>
      <c r="H8">
        <v>0</v>
      </c>
      <c r="I8">
        <v>0</v>
      </c>
      <c r="J8">
        <v>2</v>
      </c>
      <c r="K8">
        <v>0</v>
      </c>
    </row>
    <row r="9" spans="1:11">
      <c r="A9">
        <v>1461056012</v>
      </c>
      <c r="B9">
        <v>28</v>
      </c>
      <c r="C9" t="s">
        <v>11</v>
      </c>
      <c r="D9">
        <v>0</v>
      </c>
      <c r="E9">
        <v>53727476</v>
      </c>
      <c r="F9">
        <v>0</v>
      </c>
      <c r="G9">
        <v>48548</v>
      </c>
      <c r="H9">
        <v>0</v>
      </c>
      <c r="I9">
        <v>0</v>
      </c>
      <c r="J9">
        <v>0</v>
      </c>
      <c r="K9">
        <v>0</v>
      </c>
    </row>
    <row r="10" spans="1:11">
      <c r="A10">
        <v>1461056016</v>
      </c>
      <c r="B10">
        <v>32</v>
      </c>
      <c r="C10" t="s">
        <v>11</v>
      </c>
      <c r="D10">
        <v>0</v>
      </c>
      <c r="E10">
        <v>51716318</v>
      </c>
      <c r="F10">
        <v>0</v>
      </c>
      <c r="G10">
        <v>46262</v>
      </c>
      <c r="H10">
        <v>0</v>
      </c>
      <c r="I10">
        <v>0</v>
      </c>
      <c r="J10">
        <v>0</v>
      </c>
      <c r="K10">
        <v>0</v>
      </c>
    </row>
    <row r="11" spans="1:11">
      <c r="A11">
        <v>1461056020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1461056024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1461056028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1461056032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1461056036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1461056122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1461056127</v>
      </c>
      <c r="B3">
        <v>5</v>
      </c>
      <c r="C3" t="s">
        <v>11</v>
      </c>
      <c r="D3">
        <v>606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1461056131</v>
      </c>
      <c r="B4">
        <v>9</v>
      </c>
      <c r="C4" t="s">
        <v>11</v>
      </c>
      <c r="D4">
        <v>148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1461056135</v>
      </c>
      <c r="B5">
        <v>13</v>
      </c>
      <c r="C5" t="s">
        <v>11</v>
      </c>
      <c r="D5">
        <v>74</v>
      </c>
      <c r="E5">
        <v>45490581</v>
      </c>
      <c r="F5">
        <v>1</v>
      </c>
      <c r="G5">
        <v>41748</v>
      </c>
      <c r="H5">
        <v>0</v>
      </c>
      <c r="I5">
        <v>0</v>
      </c>
      <c r="J5">
        <v>0</v>
      </c>
      <c r="K5">
        <v>0</v>
      </c>
    </row>
    <row r="6" spans="1:11">
      <c r="A6">
        <v>1461056139</v>
      </c>
      <c r="B6">
        <v>17</v>
      </c>
      <c r="C6" t="s">
        <v>11</v>
      </c>
      <c r="D6">
        <v>0</v>
      </c>
      <c r="E6">
        <v>56028853</v>
      </c>
      <c r="F6">
        <v>0</v>
      </c>
      <c r="G6">
        <v>49610</v>
      </c>
      <c r="H6">
        <v>0</v>
      </c>
      <c r="I6">
        <v>0</v>
      </c>
      <c r="J6">
        <v>0</v>
      </c>
      <c r="K6">
        <v>0</v>
      </c>
    </row>
    <row r="7" spans="1:11">
      <c r="A7">
        <v>1461056143</v>
      </c>
      <c r="B7">
        <v>21</v>
      </c>
      <c r="C7" t="s">
        <v>11</v>
      </c>
      <c r="D7">
        <v>0</v>
      </c>
      <c r="E7">
        <v>55991966</v>
      </c>
      <c r="F7">
        <v>0</v>
      </c>
      <c r="G7">
        <v>49804</v>
      </c>
      <c r="H7">
        <v>0</v>
      </c>
      <c r="I7">
        <v>0</v>
      </c>
      <c r="J7">
        <v>0</v>
      </c>
      <c r="K7">
        <v>0</v>
      </c>
    </row>
    <row r="8" spans="1:11">
      <c r="A8">
        <v>1461056147</v>
      </c>
      <c r="B8">
        <v>25</v>
      </c>
      <c r="C8" t="s">
        <v>11</v>
      </c>
      <c r="D8">
        <v>0</v>
      </c>
      <c r="E8">
        <v>55171025</v>
      </c>
      <c r="F8">
        <v>0</v>
      </c>
      <c r="G8">
        <v>50619</v>
      </c>
      <c r="H8">
        <v>0</v>
      </c>
      <c r="I8">
        <v>0</v>
      </c>
      <c r="J8">
        <v>2</v>
      </c>
      <c r="K8">
        <v>0</v>
      </c>
    </row>
    <row r="9" spans="1:11">
      <c r="A9">
        <v>1461056151</v>
      </c>
      <c r="B9">
        <v>29</v>
      </c>
      <c r="C9" t="s">
        <v>11</v>
      </c>
      <c r="D9">
        <v>0</v>
      </c>
      <c r="E9">
        <v>41080761</v>
      </c>
      <c r="F9">
        <v>0</v>
      </c>
      <c r="G9">
        <v>37195</v>
      </c>
      <c r="H9">
        <v>0</v>
      </c>
      <c r="I9">
        <v>0</v>
      </c>
      <c r="J9">
        <v>0</v>
      </c>
      <c r="K9">
        <v>0</v>
      </c>
    </row>
    <row r="10" spans="1:11">
      <c r="A10">
        <v>1461056155</v>
      </c>
      <c r="B10">
        <v>33</v>
      </c>
      <c r="C10" t="s">
        <v>11</v>
      </c>
      <c r="D10">
        <v>0</v>
      </c>
      <c r="E10">
        <v>53916297</v>
      </c>
      <c r="F10">
        <v>0</v>
      </c>
      <c r="G10">
        <v>48411</v>
      </c>
      <c r="H10">
        <v>0</v>
      </c>
      <c r="I10">
        <v>0</v>
      </c>
      <c r="J10">
        <v>0</v>
      </c>
      <c r="K10">
        <v>0</v>
      </c>
    </row>
    <row r="11" spans="1:11">
      <c r="A11">
        <v>1461056159</v>
      </c>
      <c r="B11">
        <v>37</v>
      </c>
      <c r="C11" t="s">
        <v>11</v>
      </c>
      <c r="D11">
        <v>0</v>
      </c>
      <c r="E11">
        <v>8032295</v>
      </c>
      <c r="F11">
        <v>0</v>
      </c>
      <c r="G11">
        <v>7017</v>
      </c>
      <c r="H11">
        <v>0</v>
      </c>
      <c r="I11">
        <v>0</v>
      </c>
      <c r="J11">
        <v>0</v>
      </c>
      <c r="K11">
        <v>0</v>
      </c>
    </row>
    <row r="12" spans="1:11">
      <c r="A12">
        <v>1461056163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1461056167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1461056171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1461056175</v>
      </c>
      <c r="B15">
        <v>53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1461056289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1461056294</v>
      </c>
      <c r="B3">
        <v>5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1461056298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1461056302</v>
      </c>
      <c r="B5">
        <v>13</v>
      </c>
      <c r="C5" t="s">
        <v>11</v>
      </c>
      <c r="D5">
        <v>74</v>
      </c>
      <c r="E5">
        <v>52083228</v>
      </c>
      <c r="F5">
        <v>1</v>
      </c>
      <c r="G5">
        <v>47658</v>
      </c>
      <c r="H5">
        <v>0</v>
      </c>
      <c r="I5">
        <v>0</v>
      </c>
      <c r="J5">
        <v>0</v>
      </c>
      <c r="K5">
        <v>0</v>
      </c>
    </row>
    <row r="6" spans="1:11">
      <c r="A6">
        <v>1461056306</v>
      </c>
      <c r="B6">
        <v>17</v>
      </c>
      <c r="C6" t="s">
        <v>11</v>
      </c>
      <c r="D6">
        <v>0</v>
      </c>
      <c r="E6">
        <v>56448869</v>
      </c>
      <c r="F6">
        <v>0</v>
      </c>
      <c r="G6">
        <v>49847</v>
      </c>
      <c r="H6">
        <v>0</v>
      </c>
      <c r="I6">
        <v>0</v>
      </c>
      <c r="J6">
        <v>0</v>
      </c>
      <c r="K6">
        <v>0</v>
      </c>
    </row>
    <row r="7" spans="1:11">
      <c r="A7">
        <v>1461056310</v>
      </c>
      <c r="B7">
        <v>21</v>
      </c>
      <c r="C7" t="s">
        <v>11</v>
      </c>
      <c r="D7">
        <v>0</v>
      </c>
      <c r="E7">
        <v>56149638</v>
      </c>
      <c r="F7">
        <v>0</v>
      </c>
      <c r="G7">
        <v>50008</v>
      </c>
      <c r="H7">
        <v>0</v>
      </c>
      <c r="I7">
        <v>0</v>
      </c>
      <c r="J7">
        <v>0</v>
      </c>
      <c r="K7">
        <v>0</v>
      </c>
    </row>
    <row r="8" spans="1:11">
      <c r="A8">
        <v>1461056314</v>
      </c>
      <c r="B8">
        <v>25</v>
      </c>
      <c r="C8" t="s">
        <v>11</v>
      </c>
      <c r="D8">
        <v>0</v>
      </c>
      <c r="E8">
        <v>55406055</v>
      </c>
      <c r="F8">
        <v>0</v>
      </c>
      <c r="G8">
        <v>51104</v>
      </c>
      <c r="H8">
        <v>0</v>
      </c>
      <c r="I8">
        <v>0</v>
      </c>
      <c r="J8">
        <v>2</v>
      </c>
      <c r="K8">
        <v>0</v>
      </c>
    </row>
    <row r="9" spans="1:11">
      <c r="A9">
        <v>1461056318</v>
      </c>
      <c r="B9">
        <v>29</v>
      </c>
      <c r="C9" t="s">
        <v>11</v>
      </c>
      <c r="D9">
        <v>0</v>
      </c>
      <c r="E9">
        <v>53367112</v>
      </c>
      <c r="F9">
        <v>0</v>
      </c>
      <c r="G9">
        <v>47993</v>
      </c>
      <c r="H9">
        <v>0</v>
      </c>
      <c r="I9">
        <v>0</v>
      </c>
      <c r="J9">
        <v>0</v>
      </c>
      <c r="K9">
        <v>0</v>
      </c>
    </row>
    <row r="10" spans="1:11">
      <c r="A10">
        <v>1461056322</v>
      </c>
      <c r="B10">
        <v>33</v>
      </c>
      <c r="C10" t="s">
        <v>11</v>
      </c>
      <c r="D10">
        <v>0</v>
      </c>
      <c r="E10">
        <v>42256876</v>
      </c>
      <c r="F10">
        <v>0</v>
      </c>
      <c r="G10">
        <v>37794</v>
      </c>
      <c r="H10">
        <v>0</v>
      </c>
      <c r="I10">
        <v>0</v>
      </c>
      <c r="J10">
        <v>0</v>
      </c>
      <c r="K10">
        <v>0</v>
      </c>
    </row>
    <row r="11" spans="1:11">
      <c r="A11">
        <v>1461056326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1461056330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1461056334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1461056338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1461056456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1461056461</v>
      </c>
      <c r="B3">
        <v>5</v>
      </c>
      <c r="C3" t="s">
        <v>11</v>
      </c>
      <c r="D3">
        <v>356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1461056465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1461056469</v>
      </c>
      <c r="B5">
        <v>13</v>
      </c>
      <c r="C5" t="s">
        <v>11</v>
      </c>
      <c r="D5">
        <v>74</v>
      </c>
      <c r="E5">
        <v>51808326</v>
      </c>
      <c r="F5">
        <v>1</v>
      </c>
      <c r="G5">
        <v>47338</v>
      </c>
      <c r="H5">
        <v>0</v>
      </c>
      <c r="I5">
        <v>0</v>
      </c>
      <c r="J5">
        <v>0</v>
      </c>
      <c r="K5">
        <v>0</v>
      </c>
    </row>
    <row r="6" spans="1:11">
      <c r="A6">
        <v>1461056473</v>
      </c>
      <c r="B6">
        <v>17</v>
      </c>
      <c r="C6" t="s">
        <v>11</v>
      </c>
      <c r="D6">
        <v>0</v>
      </c>
      <c r="E6">
        <v>55833607</v>
      </c>
      <c r="F6">
        <v>0</v>
      </c>
      <c r="G6">
        <v>49435</v>
      </c>
      <c r="H6">
        <v>0</v>
      </c>
      <c r="I6">
        <v>0</v>
      </c>
      <c r="J6">
        <v>0</v>
      </c>
      <c r="K6">
        <v>0</v>
      </c>
    </row>
    <row r="7" spans="1:11">
      <c r="A7">
        <v>1461056477</v>
      </c>
      <c r="B7">
        <v>21</v>
      </c>
      <c r="C7" t="s">
        <v>11</v>
      </c>
      <c r="D7">
        <v>0</v>
      </c>
      <c r="E7">
        <v>56051687</v>
      </c>
      <c r="F7">
        <v>0</v>
      </c>
      <c r="G7">
        <v>49911</v>
      </c>
      <c r="H7">
        <v>0</v>
      </c>
      <c r="I7">
        <v>0</v>
      </c>
      <c r="J7">
        <v>0</v>
      </c>
      <c r="K7">
        <v>0</v>
      </c>
    </row>
    <row r="8" spans="1:11">
      <c r="A8">
        <v>1461056481</v>
      </c>
      <c r="B8">
        <v>25</v>
      </c>
      <c r="C8" t="s">
        <v>11</v>
      </c>
      <c r="D8">
        <v>0</v>
      </c>
      <c r="E8">
        <v>55497037</v>
      </c>
      <c r="F8">
        <v>0</v>
      </c>
      <c r="G8">
        <v>51173</v>
      </c>
      <c r="H8">
        <v>0</v>
      </c>
      <c r="I8">
        <v>0</v>
      </c>
      <c r="J8">
        <v>2</v>
      </c>
      <c r="K8">
        <v>0</v>
      </c>
    </row>
    <row r="9" spans="1:11">
      <c r="A9">
        <v>1461056485</v>
      </c>
      <c r="B9">
        <v>29</v>
      </c>
      <c r="C9" t="s">
        <v>11</v>
      </c>
      <c r="D9">
        <v>0</v>
      </c>
      <c r="E9">
        <v>53729808</v>
      </c>
      <c r="F9">
        <v>0</v>
      </c>
      <c r="G9">
        <v>48233</v>
      </c>
      <c r="H9">
        <v>0</v>
      </c>
      <c r="I9">
        <v>0</v>
      </c>
      <c r="J9">
        <v>0</v>
      </c>
      <c r="K9">
        <v>0</v>
      </c>
    </row>
    <row r="10" spans="1:11">
      <c r="A10">
        <v>1461056489</v>
      </c>
      <c r="B10">
        <v>33</v>
      </c>
      <c r="C10" t="s">
        <v>11</v>
      </c>
      <c r="D10">
        <v>0</v>
      </c>
      <c r="E10">
        <v>42791313</v>
      </c>
      <c r="F10">
        <v>0</v>
      </c>
      <c r="G10">
        <v>38314</v>
      </c>
      <c r="H10">
        <v>0</v>
      </c>
      <c r="I10">
        <v>0</v>
      </c>
      <c r="J10">
        <v>0</v>
      </c>
      <c r="K10">
        <v>0</v>
      </c>
    </row>
    <row r="11" spans="1:11">
      <c r="A11">
        <v>1461056493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1461056497</v>
      </c>
      <c r="B12">
        <v>41</v>
      </c>
      <c r="C12" t="s">
        <v>11</v>
      </c>
      <c r="D12">
        <v>0</v>
      </c>
      <c r="E12">
        <v>527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</row>
    <row r="13" spans="1:11">
      <c r="A13">
        <v>1461056501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1461056505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1461056594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1461056598</v>
      </c>
      <c r="B3">
        <v>4</v>
      </c>
      <c r="C3" t="s">
        <v>11</v>
      </c>
      <c r="D3">
        <v>606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1461056602</v>
      </c>
      <c r="B4">
        <v>8</v>
      </c>
      <c r="C4" t="s">
        <v>11</v>
      </c>
      <c r="D4">
        <v>148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1461056606</v>
      </c>
      <c r="B5">
        <v>12</v>
      </c>
      <c r="C5" t="s">
        <v>11</v>
      </c>
      <c r="D5">
        <v>74</v>
      </c>
      <c r="E5">
        <v>50351540</v>
      </c>
      <c r="F5">
        <v>1</v>
      </c>
      <c r="G5">
        <v>46122</v>
      </c>
      <c r="H5">
        <v>0</v>
      </c>
      <c r="I5">
        <v>0</v>
      </c>
      <c r="J5">
        <v>0</v>
      </c>
      <c r="K5">
        <v>0</v>
      </c>
    </row>
    <row r="6" spans="1:11">
      <c r="A6">
        <v>1461056610</v>
      </c>
      <c r="B6">
        <v>16</v>
      </c>
      <c r="C6" t="s">
        <v>11</v>
      </c>
      <c r="D6">
        <v>0</v>
      </c>
      <c r="E6">
        <v>56244671</v>
      </c>
      <c r="F6">
        <v>0</v>
      </c>
      <c r="G6">
        <v>49747</v>
      </c>
      <c r="H6">
        <v>0</v>
      </c>
      <c r="I6">
        <v>0</v>
      </c>
      <c r="J6">
        <v>0</v>
      </c>
      <c r="K6">
        <v>0</v>
      </c>
    </row>
    <row r="7" spans="1:11">
      <c r="A7">
        <v>1461056614</v>
      </c>
      <c r="B7">
        <v>20</v>
      </c>
      <c r="C7" t="s">
        <v>11</v>
      </c>
      <c r="D7">
        <v>0</v>
      </c>
      <c r="E7">
        <v>56538352</v>
      </c>
      <c r="F7">
        <v>0</v>
      </c>
      <c r="G7">
        <v>50333</v>
      </c>
      <c r="H7">
        <v>0</v>
      </c>
      <c r="I7">
        <v>0</v>
      </c>
      <c r="J7">
        <v>0</v>
      </c>
      <c r="K7">
        <v>0</v>
      </c>
    </row>
    <row r="8" spans="1:11">
      <c r="A8">
        <v>1461056619</v>
      </c>
      <c r="B8">
        <v>25</v>
      </c>
      <c r="C8" t="s">
        <v>11</v>
      </c>
      <c r="D8">
        <v>0</v>
      </c>
      <c r="E8">
        <v>55257052</v>
      </c>
      <c r="F8">
        <v>0</v>
      </c>
      <c r="G8">
        <v>50973</v>
      </c>
      <c r="H8">
        <v>0</v>
      </c>
      <c r="I8">
        <v>0</v>
      </c>
      <c r="J8">
        <v>2</v>
      </c>
      <c r="K8">
        <v>0</v>
      </c>
    </row>
    <row r="9" spans="1:11">
      <c r="A9">
        <v>1461056622</v>
      </c>
      <c r="B9">
        <v>28</v>
      </c>
      <c r="C9" t="s">
        <v>11</v>
      </c>
      <c r="D9">
        <v>0</v>
      </c>
      <c r="E9">
        <v>40630990</v>
      </c>
      <c r="F9">
        <v>0</v>
      </c>
      <c r="G9">
        <v>36447</v>
      </c>
      <c r="H9">
        <v>0</v>
      </c>
      <c r="I9">
        <v>0</v>
      </c>
      <c r="J9">
        <v>0</v>
      </c>
      <c r="K9">
        <v>0</v>
      </c>
    </row>
    <row r="10" spans="1:11">
      <c r="A10">
        <v>1461056626</v>
      </c>
      <c r="B10">
        <v>32</v>
      </c>
      <c r="C10" t="s">
        <v>11</v>
      </c>
      <c r="D10">
        <v>0</v>
      </c>
      <c r="E10">
        <v>53437880</v>
      </c>
      <c r="F10">
        <v>0</v>
      </c>
      <c r="G10">
        <v>47885</v>
      </c>
      <c r="H10">
        <v>0</v>
      </c>
      <c r="I10">
        <v>0</v>
      </c>
      <c r="J10">
        <v>0</v>
      </c>
      <c r="K10">
        <v>0</v>
      </c>
    </row>
    <row r="11" spans="1:11">
      <c r="A11">
        <v>1461056630</v>
      </c>
      <c r="B11">
        <v>36</v>
      </c>
      <c r="C11" t="s">
        <v>11</v>
      </c>
      <c r="D11">
        <v>0</v>
      </c>
      <c r="E11">
        <v>3251293</v>
      </c>
      <c r="F11">
        <v>0</v>
      </c>
      <c r="G11">
        <v>2897</v>
      </c>
      <c r="H11">
        <v>0</v>
      </c>
      <c r="I11">
        <v>0</v>
      </c>
      <c r="J11">
        <v>0</v>
      </c>
      <c r="K11">
        <v>0</v>
      </c>
    </row>
    <row r="12" spans="1:11">
      <c r="A12">
        <v>1461056634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1461056638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1461056642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1461056646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1461056762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1461056766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1461056770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1461056774</v>
      </c>
      <c r="B5">
        <v>12</v>
      </c>
      <c r="C5" t="s">
        <v>11</v>
      </c>
      <c r="D5">
        <v>74</v>
      </c>
      <c r="E5">
        <v>41377328</v>
      </c>
      <c r="F5">
        <v>1</v>
      </c>
      <c r="G5">
        <v>38258</v>
      </c>
      <c r="H5">
        <v>0</v>
      </c>
      <c r="I5">
        <v>0</v>
      </c>
      <c r="J5">
        <v>0</v>
      </c>
      <c r="K5">
        <v>0</v>
      </c>
    </row>
    <row r="6" spans="1:11">
      <c r="A6">
        <v>1461056778</v>
      </c>
      <c r="B6">
        <v>16</v>
      </c>
      <c r="C6" t="s">
        <v>11</v>
      </c>
      <c r="D6">
        <v>0</v>
      </c>
      <c r="E6">
        <v>56605035</v>
      </c>
      <c r="F6">
        <v>0</v>
      </c>
      <c r="G6">
        <v>49909</v>
      </c>
      <c r="H6">
        <v>0</v>
      </c>
      <c r="I6">
        <v>0</v>
      </c>
      <c r="J6">
        <v>0</v>
      </c>
      <c r="K6">
        <v>0</v>
      </c>
    </row>
    <row r="7" spans="1:11">
      <c r="A7">
        <v>1461056782</v>
      </c>
      <c r="B7">
        <v>20</v>
      </c>
      <c r="C7" t="s">
        <v>11</v>
      </c>
      <c r="D7">
        <v>0</v>
      </c>
      <c r="E7">
        <v>56131084</v>
      </c>
      <c r="F7">
        <v>0</v>
      </c>
      <c r="G7">
        <v>50147</v>
      </c>
      <c r="H7">
        <v>0</v>
      </c>
      <c r="I7">
        <v>0</v>
      </c>
      <c r="J7">
        <v>0</v>
      </c>
      <c r="K7">
        <v>0</v>
      </c>
    </row>
    <row r="8" spans="1:11">
      <c r="A8">
        <v>1461056786</v>
      </c>
      <c r="B8">
        <v>24</v>
      </c>
      <c r="C8" t="s">
        <v>11</v>
      </c>
      <c r="D8">
        <v>0</v>
      </c>
      <c r="E8">
        <v>55132522</v>
      </c>
      <c r="F8">
        <v>0</v>
      </c>
      <c r="G8">
        <v>50394</v>
      </c>
      <c r="H8">
        <v>0</v>
      </c>
      <c r="I8">
        <v>0</v>
      </c>
      <c r="J8">
        <v>2</v>
      </c>
      <c r="K8">
        <v>0</v>
      </c>
    </row>
    <row r="9" spans="1:11">
      <c r="A9">
        <v>1461056790</v>
      </c>
      <c r="B9">
        <v>28</v>
      </c>
      <c r="C9" t="s">
        <v>11</v>
      </c>
      <c r="D9">
        <v>0</v>
      </c>
      <c r="E9">
        <v>54106104</v>
      </c>
      <c r="F9">
        <v>0</v>
      </c>
      <c r="G9">
        <v>48887</v>
      </c>
      <c r="H9">
        <v>0</v>
      </c>
      <c r="I9">
        <v>0</v>
      </c>
      <c r="J9">
        <v>0</v>
      </c>
      <c r="K9">
        <v>0</v>
      </c>
    </row>
    <row r="10" spans="1:11">
      <c r="A10">
        <v>1461056794</v>
      </c>
      <c r="B10">
        <v>32</v>
      </c>
      <c r="C10" t="s">
        <v>11</v>
      </c>
      <c r="D10">
        <v>0</v>
      </c>
      <c r="E10">
        <v>52359705</v>
      </c>
      <c r="F10">
        <v>0</v>
      </c>
      <c r="G10">
        <v>46809</v>
      </c>
      <c r="H10">
        <v>0</v>
      </c>
      <c r="I10">
        <v>0</v>
      </c>
      <c r="J10">
        <v>0</v>
      </c>
      <c r="K10">
        <v>0</v>
      </c>
    </row>
    <row r="11" spans="1:11">
      <c r="A11">
        <v>1461056798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1461056802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1461056806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1461056810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1461056929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1461056933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1461056937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1461056941</v>
      </c>
      <c r="B5">
        <v>12</v>
      </c>
      <c r="C5" t="s">
        <v>11</v>
      </c>
      <c r="D5">
        <v>74</v>
      </c>
      <c r="E5">
        <v>42333882</v>
      </c>
      <c r="F5">
        <v>1</v>
      </c>
      <c r="G5">
        <v>39062</v>
      </c>
      <c r="H5">
        <v>0</v>
      </c>
      <c r="I5">
        <v>0</v>
      </c>
      <c r="J5">
        <v>0</v>
      </c>
      <c r="K5">
        <v>0</v>
      </c>
    </row>
    <row r="6" spans="1:11">
      <c r="A6">
        <v>1461056945</v>
      </c>
      <c r="B6">
        <v>16</v>
      </c>
      <c r="C6" t="s">
        <v>11</v>
      </c>
      <c r="D6">
        <v>0</v>
      </c>
      <c r="E6">
        <v>56042215</v>
      </c>
      <c r="F6">
        <v>0</v>
      </c>
      <c r="G6">
        <v>49534</v>
      </c>
      <c r="H6">
        <v>0</v>
      </c>
      <c r="I6">
        <v>0</v>
      </c>
      <c r="J6">
        <v>0</v>
      </c>
      <c r="K6">
        <v>0</v>
      </c>
    </row>
    <row r="7" spans="1:11">
      <c r="A7">
        <v>1461056949</v>
      </c>
      <c r="B7">
        <v>20</v>
      </c>
      <c r="C7" t="s">
        <v>11</v>
      </c>
      <c r="D7">
        <v>0</v>
      </c>
      <c r="E7">
        <v>55835602</v>
      </c>
      <c r="F7">
        <v>0</v>
      </c>
      <c r="G7">
        <v>49824</v>
      </c>
      <c r="H7">
        <v>0</v>
      </c>
      <c r="I7">
        <v>0</v>
      </c>
      <c r="J7">
        <v>0</v>
      </c>
      <c r="K7">
        <v>0</v>
      </c>
    </row>
    <row r="8" spans="1:11">
      <c r="A8">
        <v>1461056953</v>
      </c>
      <c r="B8">
        <v>24</v>
      </c>
      <c r="C8" t="s">
        <v>11</v>
      </c>
      <c r="D8">
        <v>0</v>
      </c>
      <c r="E8">
        <v>55535587</v>
      </c>
      <c r="F8">
        <v>0</v>
      </c>
      <c r="G8">
        <v>50731</v>
      </c>
      <c r="H8">
        <v>0</v>
      </c>
      <c r="I8">
        <v>0</v>
      </c>
      <c r="J8">
        <v>2</v>
      </c>
      <c r="K8">
        <v>0</v>
      </c>
    </row>
    <row r="9" spans="1:11">
      <c r="A9">
        <v>1461056957</v>
      </c>
      <c r="B9">
        <v>28</v>
      </c>
      <c r="C9" t="s">
        <v>11</v>
      </c>
      <c r="D9">
        <v>0</v>
      </c>
      <c r="E9">
        <v>54244814</v>
      </c>
      <c r="F9">
        <v>0</v>
      </c>
      <c r="G9">
        <v>48973</v>
      </c>
      <c r="H9">
        <v>0</v>
      </c>
      <c r="I9">
        <v>0</v>
      </c>
      <c r="J9">
        <v>0</v>
      </c>
      <c r="K9">
        <v>0</v>
      </c>
    </row>
    <row r="10" spans="1:11">
      <c r="A10">
        <v>1461056961</v>
      </c>
      <c r="B10">
        <v>32</v>
      </c>
      <c r="C10" t="s">
        <v>11</v>
      </c>
      <c r="D10">
        <v>0</v>
      </c>
      <c r="E10">
        <v>51719678</v>
      </c>
      <c r="F10">
        <v>0</v>
      </c>
      <c r="G10">
        <v>46280</v>
      </c>
      <c r="H10">
        <v>0</v>
      </c>
      <c r="I10">
        <v>0</v>
      </c>
      <c r="J10">
        <v>0</v>
      </c>
      <c r="K10">
        <v>0</v>
      </c>
    </row>
    <row r="11" spans="1:11">
      <c r="A11">
        <v>1461056965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1461056969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1461056973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1461056977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1461057096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1461057100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1461057104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1461057108</v>
      </c>
      <c r="B5">
        <v>12</v>
      </c>
      <c r="C5" t="s">
        <v>11</v>
      </c>
      <c r="D5">
        <v>74</v>
      </c>
      <c r="E5">
        <v>47310626</v>
      </c>
      <c r="F5">
        <v>1</v>
      </c>
      <c r="G5">
        <v>43314</v>
      </c>
      <c r="H5">
        <v>0</v>
      </c>
      <c r="I5">
        <v>0</v>
      </c>
      <c r="J5">
        <v>0</v>
      </c>
      <c r="K5">
        <v>0</v>
      </c>
    </row>
    <row r="6" spans="1:11">
      <c r="A6">
        <v>1461057112</v>
      </c>
      <c r="B6">
        <v>16</v>
      </c>
      <c r="C6" t="s">
        <v>11</v>
      </c>
      <c r="D6">
        <v>0</v>
      </c>
      <c r="E6">
        <v>55922114</v>
      </c>
      <c r="F6">
        <v>0</v>
      </c>
      <c r="G6">
        <v>49568</v>
      </c>
      <c r="H6">
        <v>0</v>
      </c>
      <c r="I6">
        <v>0</v>
      </c>
      <c r="J6">
        <v>0</v>
      </c>
      <c r="K6">
        <v>0</v>
      </c>
    </row>
    <row r="7" spans="1:11">
      <c r="A7">
        <v>1461057116</v>
      </c>
      <c r="B7">
        <v>20</v>
      </c>
      <c r="C7" t="s">
        <v>11</v>
      </c>
      <c r="D7">
        <v>0</v>
      </c>
      <c r="E7">
        <v>56612951</v>
      </c>
      <c r="F7">
        <v>0</v>
      </c>
      <c r="G7">
        <v>50433</v>
      </c>
      <c r="H7">
        <v>0</v>
      </c>
      <c r="I7">
        <v>0</v>
      </c>
      <c r="J7">
        <v>0</v>
      </c>
      <c r="K7">
        <v>0</v>
      </c>
    </row>
    <row r="8" spans="1:11">
      <c r="A8">
        <v>1461057120</v>
      </c>
      <c r="B8">
        <v>24</v>
      </c>
      <c r="C8" t="s">
        <v>11</v>
      </c>
      <c r="D8">
        <v>0</v>
      </c>
      <c r="E8">
        <v>54909351</v>
      </c>
      <c r="F8">
        <v>0</v>
      </c>
      <c r="G8">
        <v>50486</v>
      </c>
      <c r="H8">
        <v>0</v>
      </c>
      <c r="I8">
        <v>0</v>
      </c>
      <c r="J8">
        <v>2</v>
      </c>
      <c r="K8">
        <v>0</v>
      </c>
    </row>
    <row r="9" spans="1:11">
      <c r="A9">
        <v>1461057124</v>
      </c>
      <c r="B9">
        <v>28</v>
      </c>
      <c r="C9" t="s">
        <v>11</v>
      </c>
      <c r="D9">
        <v>0</v>
      </c>
      <c r="E9">
        <v>53827356</v>
      </c>
      <c r="F9">
        <v>0</v>
      </c>
      <c r="G9">
        <v>48403</v>
      </c>
      <c r="H9">
        <v>0</v>
      </c>
      <c r="I9">
        <v>0</v>
      </c>
      <c r="J9">
        <v>0</v>
      </c>
      <c r="K9">
        <v>0</v>
      </c>
    </row>
    <row r="10" spans="1:11">
      <c r="A10">
        <v>1461057128</v>
      </c>
      <c r="B10">
        <v>32</v>
      </c>
      <c r="C10" t="s">
        <v>11</v>
      </c>
      <c r="D10">
        <v>0</v>
      </c>
      <c r="E10">
        <v>47129380</v>
      </c>
      <c r="F10">
        <v>0</v>
      </c>
      <c r="G10">
        <v>42200</v>
      </c>
      <c r="H10">
        <v>0</v>
      </c>
      <c r="I10">
        <v>0</v>
      </c>
      <c r="J10">
        <v>0</v>
      </c>
      <c r="K10">
        <v>0</v>
      </c>
    </row>
    <row r="11" spans="1:11">
      <c r="A11">
        <v>1461057132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1461057136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1461057140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1461057144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1461057263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1461057267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1461057271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1461057275</v>
      </c>
      <c r="B5">
        <v>12</v>
      </c>
      <c r="C5" t="s">
        <v>11</v>
      </c>
      <c r="D5">
        <v>74</v>
      </c>
      <c r="E5">
        <v>49263742</v>
      </c>
      <c r="F5">
        <v>1</v>
      </c>
      <c r="G5">
        <v>44956</v>
      </c>
      <c r="H5">
        <v>0</v>
      </c>
      <c r="I5">
        <v>0</v>
      </c>
      <c r="J5">
        <v>0</v>
      </c>
      <c r="K5">
        <v>0</v>
      </c>
    </row>
    <row r="6" spans="1:11">
      <c r="A6">
        <v>1461057279</v>
      </c>
      <c r="B6">
        <v>16</v>
      </c>
      <c r="C6" t="s">
        <v>11</v>
      </c>
      <c r="D6">
        <v>0</v>
      </c>
      <c r="E6">
        <v>55327112</v>
      </c>
      <c r="F6">
        <v>0</v>
      </c>
      <c r="G6">
        <v>49111</v>
      </c>
      <c r="H6">
        <v>0</v>
      </c>
      <c r="I6">
        <v>0</v>
      </c>
      <c r="J6">
        <v>0</v>
      </c>
      <c r="K6">
        <v>0</v>
      </c>
    </row>
    <row r="7" spans="1:11">
      <c r="A7">
        <v>1461057283</v>
      </c>
      <c r="B7">
        <v>20</v>
      </c>
      <c r="C7" t="s">
        <v>11</v>
      </c>
      <c r="D7">
        <v>0</v>
      </c>
      <c r="E7">
        <v>56453650</v>
      </c>
      <c r="F7">
        <v>0</v>
      </c>
      <c r="G7">
        <v>50353</v>
      </c>
      <c r="H7">
        <v>0</v>
      </c>
      <c r="I7">
        <v>0</v>
      </c>
      <c r="J7">
        <v>0</v>
      </c>
      <c r="K7">
        <v>0</v>
      </c>
    </row>
    <row r="8" spans="1:11">
      <c r="A8">
        <v>1461057287</v>
      </c>
      <c r="B8">
        <v>24</v>
      </c>
      <c r="C8" t="s">
        <v>11</v>
      </c>
      <c r="D8">
        <v>0</v>
      </c>
      <c r="E8">
        <v>54461616</v>
      </c>
      <c r="F8">
        <v>0</v>
      </c>
      <c r="G8">
        <v>50096</v>
      </c>
      <c r="H8">
        <v>0</v>
      </c>
      <c r="I8">
        <v>0</v>
      </c>
      <c r="J8">
        <v>2</v>
      </c>
      <c r="K8">
        <v>0</v>
      </c>
    </row>
    <row r="9" spans="1:11">
      <c r="A9">
        <v>1461057291</v>
      </c>
      <c r="B9">
        <v>28</v>
      </c>
      <c r="C9" t="s">
        <v>11</v>
      </c>
      <c r="D9">
        <v>0</v>
      </c>
      <c r="E9">
        <v>53977416</v>
      </c>
      <c r="F9">
        <v>0</v>
      </c>
      <c r="G9">
        <v>48496</v>
      </c>
      <c r="H9">
        <v>0</v>
      </c>
      <c r="I9">
        <v>0</v>
      </c>
      <c r="J9">
        <v>0</v>
      </c>
      <c r="K9">
        <v>0</v>
      </c>
    </row>
    <row r="10" spans="1:11">
      <c r="A10">
        <v>1461057295</v>
      </c>
      <c r="B10">
        <v>32</v>
      </c>
      <c r="C10" t="s">
        <v>11</v>
      </c>
      <c r="D10">
        <v>0</v>
      </c>
      <c r="E10">
        <v>46228242</v>
      </c>
      <c r="F10">
        <v>0</v>
      </c>
      <c r="G10">
        <v>41392</v>
      </c>
      <c r="H10">
        <v>0</v>
      </c>
      <c r="I10">
        <v>0</v>
      </c>
      <c r="J10">
        <v>0</v>
      </c>
      <c r="K10">
        <v>0</v>
      </c>
    </row>
    <row r="11" spans="1:11">
      <c r="A11">
        <v>1461057299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1461057303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1461057307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1461057311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1461057430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1461057435</v>
      </c>
      <c r="B3">
        <v>5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1461057439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1461057443</v>
      </c>
      <c r="B5">
        <v>13</v>
      </c>
      <c r="C5" t="s">
        <v>11</v>
      </c>
      <c r="D5">
        <v>74</v>
      </c>
      <c r="E5">
        <v>43177471</v>
      </c>
      <c r="F5">
        <v>1</v>
      </c>
      <c r="G5">
        <v>39762</v>
      </c>
      <c r="H5">
        <v>0</v>
      </c>
      <c r="I5">
        <v>0</v>
      </c>
      <c r="J5">
        <v>0</v>
      </c>
      <c r="K5">
        <v>0</v>
      </c>
    </row>
    <row r="6" spans="1:11">
      <c r="A6">
        <v>1461057447</v>
      </c>
      <c r="B6">
        <v>17</v>
      </c>
      <c r="C6" t="s">
        <v>11</v>
      </c>
      <c r="D6">
        <v>0</v>
      </c>
      <c r="E6">
        <v>56162777</v>
      </c>
      <c r="F6">
        <v>0</v>
      </c>
      <c r="G6">
        <v>49656</v>
      </c>
      <c r="H6">
        <v>0</v>
      </c>
      <c r="I6">
        <v>0</v>
      </c>
      <c r="J6">
        <v>0</v>
      </c>
      <c r="K6">
        <v>0</v>
      </c>
    </row>
    <row r="7" spans="1:11">
      <c r="A7">
        <v>1461057451</v>
      </c>
      <c r="B7">
        <v>21</v>
      </c>
      <c r="C7" t="s">
        <v>11</v>
      </c>
      <c r="D7">
        <v>0</v>
      </c>
      <c r="E7">
        <v>55901011</v>
      </c>
      <c r="F7">
        <v>0</v>
      </c>
      <c r="G7">
        <v>49877</v>
      </c>
      <c r="H7">
        <v>0</v>
      </c>
      <c r="I7">
        <v>0</v>
      </c>
      <c r="J7">
        <v>0</v>
      </c>
      <c r="K7">
        <v>0</v>
      </c>
    </row>
    <row r="8" spans="1:11">
      <c r="A8">
        <v>1461057455</v>
      </c>
      <c r="B8">
        <v>25</v>
      </c>
      <c r="C8" t="s">
        <v>11</v>
      </c>
      <c r="D8">
        <v>0</v>
      </c>
      <c r="E8">
        <v>55182448</v>
      </c>
      <c r="F8">
        <v>0</v>
      </c>
      <c r="G8">
        <v>50442</v>
      </c>
      <c r="H8">
        <v>0</v>
      </c>
      <c r="I8">
        <v>0</v>
      </c>
      <c r="J8">
        <v>2</v>
      </c>
      <c r="K8">
        <v>0</v>
      </c>
    </row>
    <row r="9" spans="1:11">
      <c r="A9">
        <v>1461057459</v>
      </c>
      <c r="B9">
        <v>29</v>
      </c>
      <c r="C9" t="s">
        <v>11</v>
      </c>
      <c r="D9">
        <v>0</v>
      </c>
      <c r="E9">
        <v>54563965</v>
      </c>
      <c r="F9">
        <v>0</v>
      </c>
      <c r="G9">
        <v>49238</v>
      </c>
      <c r="H9">
        <v>0</v>
      </c>
      <c r="I9">
        <v>0</v>
      </c>
      <c r="J9">
        <v>0</v>
      </c>
      <c r="K9">
        <v>0</v>
      </c>
    </row>
    <row r="10" spans="1:11">
      <c r="A10">
        <v>1461057463</v>
      </c>
      <c r="B10">
        <v>33</v>
      </c>
      <c r="C10" t="s">
        <v>11</v>
      </c>
      <c r="D10">
        <v>0</v>
      </c>
      <c r="E10">
        <v>50724106</v>
      </c>
      <c r="F10">
        <v>0</v>
      </c>
      <c r="G10">
        <v>45429</v>
      </c>
      <c r="H10">
        <v>0</v>
      </c>
      <c r="I10">
        <v>0</v>
      </c>
      <c r="J10">
        <v>0</v>
      </c>
      <c r="K10">
        <v>0</v>
      </c>
    </row>
    <row r="11" spans="1:11">
      <c r="A11">
        <v>1461057467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1461057471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1461057475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1461057479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1461057598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1461057602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1461057606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1461057610</v>
      </c>
      <c r="B5">
        <v>12</v>
      </c>
      <c r="C5" t="s">
        <v>11</v>
      </c>
      <c r="D5">
        <v>74</v>
      </c>
      <c r="E5">
        <v>48904947</v>
      </c>
      <c r="F5">
        <v>1</v>
      </c>
      <c r="G5">
        <v>44639</v>
      </c>
      <c r="H5">
        <v>0</v>
      </c>
      <c r="I5">
        <v>0</v>
      </c>
      <c r="J5">
        <v>0</v>
      </c>
      <c r="K5">
        <v>0</v>
      </c>
    </row>
    <row r="6" spans="1:11">
      <c r="A6">
        <v>1461057614</v>
      </c>
      <c r="B6">
        <v>16</v>
      </c>
      <c r="C6" t="s">
        <v>11</v>
      </c>
      <c r="D6">
        <v>0</v>
      </c>
      <c r="E6">
        <v>55414091</v>
      </c>
      <c r="F6">
        <v>0</v>
      </c>
      <c r="G6">
        <v>49213</v>
      </c>
      <c r="H6">
        <v>0</v>
      </c>
      <c r="I6">
        <v>0</v>
      </c>
      <c r="J6">
        <v>0</v>
      </c>
      <c r="K6">
        <v>0</v>
      </c>
    </row>
    <row r="7" spans="1:11">
      <c r="A7">
        <v>1461057618</v>
      </c>
      <c r="B7">
        <v>20</v>
      </c>
      <c r="C7" t="s">
        <v>11</v>
      </c>
      <c r="D7">
        <v>0</v>
      </c>
      <c r="E7">
        <v>56867902</v>
      </c>
      <c r="F7">
        <v>0</v>
      </c>
      <c r="G7">
        <v>50693</v>
      </c>
      <c r="H7">
        <v>0</v>
      </c>
      <c r="I7">
        <v>0</v>
      </c>
      <c r="J7">
        <v>0</v>
      </c>
      <c r="K7">
        <v>0</v>
      </c>
    </row>
    <row r="8" spans="1:11">
      <c r="A8">
        <v>1461057622</v>
      </c>
      <c r="B8">
        <v>24</v>
      </c>
      <c r="C8" t="s">
        <v>11</v>
      </c>
      <c r="D8">
        <v>0</v>
      </c>
      <c r="E8">
        <v>54642377</v>
      </c>
      <c r="F8">
        <v>0</v>
      </c>
      <c r="G8">
        <v>50241</v>
      </c>
      <c r="H8">
        <v>0</v>
      </c>
      <c r="I8">
        <v>0</v>
      </c>
      <c r="J8">
        <v>2</v>
      </c>
      <c r="K8">
        <v>0</v>
      </c>
    </row>
    <row r="9" spans="1:11">
      <c r="A9">
        <v>1461057626</v>
      </c>
      <c r="B9">
        <v>28</v>
      </c>
      <c r="C9" t="s">
        <v>11</v>
      </c>
      <c r="D9">
        <v>0</v>
      </c>
      <c r="E9">
        <v>54252309</v>
      </c>
      <c r="F9">
        <v>0</v>
      </c>
      <c r="G9">
        <v>48688</v>
      </c>
      <c r="H9">
        <v>0</v>
      </c>
      <c r="I9">
        <v>0</v>
      </c>
      <c r="J9">
        <v>0</v>
      </c>
      <c r="K9">
        <v>0</v>
      </c>
    </row>
    <row r="10" spans="1:11">
      <c r="A10">
        <v>1461057630</v>
      </c>
      <c r="B10">
        <v>32</v>
      </c>
      <c r="C10" t="s">
        <v>11</v>
      </c>
      <c r="D10">
        <v>0</v>
      </c>
      <c r="E10">
        <v>45630152</v>
      </c>
      <c r="F10">
        <v>0</v>
      </c>
      <c r="G10">
        <v>40930</v>
      </c>
      <c r="H10">
        <v>0</v>
      </c>
      <c r="I10">
        <v>0</v>
      </c>
      <c r="J10">
        <v>0</v>
      </c>
      <c r="K10">
        <v>0</v>
      </c>
    </row>
    <row r="11" spans="1:11">
      <c r="A11">
        <v>1461057634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1461057638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1461057642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1461057646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1461057736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1461057740</v>
      </c>
      <c r="B3">
        <v>4</v>
      </c>
      <c r="C3" t="s">
        <v>11</v>
      </c>
      <c r="D3">
        <v>606</v>
      </c>
      <c r="E3">
        <v>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1461057744</v>
      </c>
      <c r="B4">
        <v>8</v>
      </c>
      <c r="C4" t="s">
        <v>11</v>
      </c>
      <c r="D4">
        <v>148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1461057748</v>
      </c>
      <c r="B5">
        <v>12</v>
      </c>
      <c r="C5" t="s">
        <v>11</v>
      </c>
      <c r="D5">
        <v>74</v>
      </c>
      <c r="E5">
        <v>44803931</v>
      </c>
      <c r="F5">
        <v>1</v>
      </c>
      <c r="G5">
        <v>41166</v>
      </c>
      <c r="H5">
        <v>0</v>
      </c>
      <c r="I5">
        <v>0</v>
      </c>
      <c r="J5">
        <v>0</v>
      </c>
      <c r="K5">
        <v>0</v>
      </c>
    </row>
    <row r="6" spans="1:11">
      <c r="A6">
        <v>1461057752</v>
      </c>
      <c r="B6">
        <v>16</v>
      </c>
      <c r="C6" t="s">
        <v>11</v>
      </c>
      <c r="D6">
        <v>0</v>
      </c>
      <c r="E6">
        <v>56270906</v>
      </c>
      <c r="F6">
        <v>0</v>
      </c>
      <c r="G6">
        <v>49802</v>
      </c>
      <c r="H6">
        <v>0</v>
      </c>
      <c r="I6">
        <v>0</v>
      </c>
      <c r="J6">
        <v>0</v>
      </c>
      <c r="K6">
        <v>0</v>
      </c>
    </row>
    <row r="7" spans="1:11">
      <c r="A7">
        <v>1461057756</v>
      </c>
      <c r="B7">
        <v>20</v>
      </c>
      <c r="C7" t="s">
        <v>11</v>
      </c>
      <c r="D7">
        <v>0</v>
      </c>
      <c r="E7">
        <v>55828658</v>
      </c>
      <c r="F7">
        <v>0</v>
      </c>
      <c r="G7">
        <v>49722</v>
      </c>
      <c r="H7">
        <v>0</v>
      </c>
      <c r="I7">
        <v>0</v>
      </c>
      <c r="J7">
        <v>0</v>
      </c>
      <c r="K7">
        <v>0</v>
      </c>
    </row>
    <row r="8" spans="1:11">
      <c r="A8">
        <v>1461057760</v>
      </c>
      <c r="B8">
        <v>24</v>
      </c>
      <c r="C8" t="s">
        <v>11</v>
      </c>
      <c r="D8">
        <v>0</v>
      </c>
      <c r="E8">
        <v>54964401</v>
      </c>
      <c r="F8">
        <v>0</v>
      </c>
      <c r="G8">
        <v>50344</v>
      </c>
      <c r="H8">
        <v>0</v>
      </c>
      <c r="I8">
        <v>0</v>
      </c>
      <c r="J8">
        <v>2</v>
      </c>
      <c r="K8">
        <v>0</v>
      </c>
    </row>
    <row r="9" spans="1:11">
      <c r="A9">
        <v>1461057764</v>
      </c>
      <c r="B9">
        <v>28</v>
      </c>
      <c r="C9" t="s">
        <v>11</v>
      </c>
      <c r="D9">
        <v>0</v>
      </c>
      <c r="E9">
        <v>52449367</v>
      </c>
      <c r="F9">
        <v>0</v>
      </c>
      <c r="G9">
        <v>47367</v>
      </c>
      <c r="H9">
        <v>0</v>
      </c>
      <c r="I9">
        <v>0</v>
      </c>
      <c r="J9">
        <v>0</v>
      </c>
      <c r="K9">
        <v>0</v>
      </c>
    </row>
    <row r="10" spans="1:11">
      <c r="A10">
        <v>1461057768</v>
      </c>
      <c r="B10">
        <v>32</v>
      </c>
      <c r="C10" t="s">
        <v>11</v>
      </c>
      <c r="D10">
        <v>0</v>
      </c>
      <c r="E10">
        <v>51394515</v>
      </c>
      <c r="F10">
        <v>0</v>
      </c>
      <c r="G10">
        <v>46003</v>
      </c>
      <c r="H10">
        <v>0</v>
      </c>
      <c r="I10">
        <v>0</v>
      </c>
      <c r="J10">
        <v>0</v>
      </c>
      <c r="K10">
        <v>0</v>
      </c>
    </row>
    <row r="11" spans="1:11">
      <c r="A11">
        <v>1461057772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1461057776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1461057780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1461057784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1461057788</v>
      </c>
      <c r="B15">
        <v>52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1461057903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1461057907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1461057911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1461057915</v>
      </c>
      <c r="B5">
        <v>12</v>
      </c>
      <c r="C5" t="s">
        <v>11</v>
      </c>
      <c r="D5">
        <v>74</v>
      </c>
      <c r="E5">
        <v>46771934</v>
      </c>
      <c r="F5">
        <v>1</v>
      </c>
      <c r="G5">
        <v>42860</v>
      </c>
      <c r="H5">
        <v>0</v>
      </c>
      <c r="I5">
        <v>0</v>
      </c>
      <c r="J5">
        <v>0</v>
      </c>
      <c r="K5">
        <v>0</v>
      </c>
    </row>
    <row r="6" spans="1:11">
      <c r="A6">
        <v>1461057919</v>
      </c>
      <c r="B6">
        <v>16</v>
      </c>
      <c r="C6" t="s">
        <v>11</v>
      </c>
      <c r="D6">
        <v>0</v>
      </c>
      <c r="E6">
        <v>56044660</v>
      </c>
      <c r="F6">
        <v>0</v>
      </c>
      <c r="G6">
        <v>49662</v>
      </c>
      <c r="H6">
        <v>0</v>
      </c>
      <c r="I6">
        <v>0</v>
      </c>
      <c r="J6">
        <v>0</v>
      </c>
      <c r="K6">
        <v>0</v>
      </c>
    </row>
    <row r="7" spans="1:11">
      <c r="A7">
        <v>1461057923</v>
      </c>
      <c r="B7">
        <v>20</v>
      </c>
      <c r="C7" t="s">
        <v>11</v>
      </c>
      <c r="D7">
        <v>0</v>
      </c>
      <c r="E7">
        <v>56322331</v>
      </c>
      <c r="F7">
        <v>0</v>
      </c>
      <c r="G7">
        <v>50146</v>
      </c>
      <c r="H7">
        <v>0</v>
      </c>
      <c r="I7">
        <v>0</v>
      </c>
      <c r="J7">
        <v>0</v>
      </c>
      <c r="K7">
        <v>0</v>
      </c>
    </row>
    <row r="8" spans="1:11">
      <c r="A8">
        <v>1461057927</v>
      </c>
      <c r="B8">
        <v>24</v>
      </c>
      <c r="C8" t="s">
        <v>11</v>
      </c>
      <c r="D8">
        <v>0</v>
      </c>
      <c r="E8">
        <v>54857874</v>
      </c>
      <c r="F8">
        <v>0</v>
      </c>
      <c r="G8">
        <v>50428</v>
      </c>
      <c r="H8">
        <v>0</v>
      </c>
      <c r="I8">
        <v>0</v>
      </c>
      <c r="J8">
        <v>2</v>
      </c>
      <c r="K8">
        <v>0</v>
      </c>
    </row>
    <row r="9" spans="1:11">
      <c r="A9">
        <v>1461057931</v>
      </c>
      <c r="B9">
        <v>28</v>
      </c>
      <c r="C9" t="s">
        <v>11</v>
      </c>
      <c r="D9">
        <v>0</v>
      </c>
      <c r="E9">
        <v>53691621</v>
      </c>
      <c r="F9">
        <v>0</v>
      </c>
      <c r="G9">
        <v>48330</v>
      </c>
      <c r="H9">
        <v>0</v>
      </c>
      <c r="I9">
        <v>0</v>
      </c>
      <c r="J9">
        <v>0</v>
      </c>
      <c r="K9">
        <v>0</v>
      </c>
    </row>
    <row r="10" spans="1:11">
      <c r="A10">
        <v>1461057935</v>
      </c>
      <c r="B10">
        <v>32</v>
      </c>
      <c r="C10" t="s">
        <v>11</v>
      </c>
      <c r="D10">
        <v>0</v>
      </c>
      <c r="E10">
        <v>48023358</v>
      </c>
      <c r="F10">
        <v>0</v>
      </c>
      <c r="G10">
        <v>42978</v>
      </c>
      <c r="H10">
        <v>0</v>
      </c>
      <c r="I10">
        <v>0</v>
      </c>
      <c r="J10">
        <v>0</v>
      </c>
      <c r="K10">
        <v>0</v>
      </c>
    </row>
    <row r="11" spans="1:11">
      <c r="A11">
        <v>1461057939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1461057943</v>
      </c>
      <c r="B12">
        <v>40</v>
      </c>
      <c r="C12" t="s">
        <v>11</v>
      </c>
      <c r="D12">
        <v>0</v>
      </c>
      <c r="E12">
        <v>527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</row>
    <row r="13" spans="1:11">
      <c r="A13">
        <v>1461057947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1461057951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1461058070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1461058074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1461058078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1461058082</v>
      </c>
      <c r="B5">
        <v>12</v>
      </c>
      <c r="C5" t="s">
        <v>11</v>
      </c>
      <c r="D5">
        <v>74</v>
      </c>
      <c r="E5">
        <v>48301589</v>
      </c>
      <c r="F5">
        <v>1</v>
      </c>
      <c r="G5">
        <v>44156</v>
      </c>
      <c r="H5">
        <v>0</v>
      </c>
      <c r="I5">
        <v>0</v>
      </c>
      <c r="J5">
        <v>0</v>
      </c>
      <c r="K5">
        <v>0</v>
      </c>
    </row>
    <row r="6" spans="1:11">
      <c r="A6">
        <v>1461058086</v>
      </c>
      <c r="B6">
        <v>16</v>
      </c>
      <c r="C6" t="s">
        <v>11</v>
      </c>
      <c r="D6">
        <v>0</v>
      </c>
      <c r="E6">
        <v>55921221</v>
      </c>
      <c r="F6">
        <v>0</v>
      </c>
      <c r="G6">
        <v>49574</v>
      </c>
      <c r="H6">
        <v>0</v>
      </c>
      <c r="I6">
        <v>0</v>
      </c>
      <c r="J6">
        <v>0</v>
      </c>
      <c r="K6">
        <v>0</v>
      </c>
    </row>
    <row r="7" spans="1:11">
      <c r="A7">
        <v>1461058090</v>
      </c>
      <c r="B7">
        <v>20</v>
      </c>
      <c r="C7" t="s">
        <v>11</v>
      </c>
      <c r="D7">
        <v>0</v>
      </c>
      <c r="E7">
        <v>56447911</v>
      </c>
      <c r="F7">
        <v>0</v>
      </c>
      <c r="G7">
        <v>50384</v>
      </c>
      <c r="H7">
        <v>0</v>
      </c>
      <c r="I7">
        <v>0</v>
      </c>
      <c r="J7">
        <v>0</v>
      </c>
      <c r="K7">
        <v>0</v>
      </c>
    </row>
    <row r="8" spans="1:11">
      <c r="A8">
        <v>1461058094</v>
      </c>
      <c r="B8">
        <v>24</v>
      </c>
      <c r="C8" t="s">
        <v>11</v>
      </c>
      <c r="D8">
        <v>0</v>
      </c>
      <c r="E8">
        <v>54832985</v>
      </c>
      <c r="F8">
        <v>0</v>
      </c>
      <c r="G8">
        <v>50388</v>
      </c>
      <c r="H8">
        <v>0</v>
      </c>
      <c r="I8">
        <v>0</v>
      </c>
      <c r="J8">
        <v>2</v>
      </c>
      <c r="K8">
        <v>0</v>
      </c>
    </row>
    <row r="9" spans="1:11">
      <c r="A9">
        <v>1461058098</v>
      </c>
      <c r="B9">
        <v>28</v>
      </c>
      <c r="C9" t="s">
        <v>11</v>
      </c>
      <c r="D9">
        <v>0</v>
      </c>
      <c r="E9">
        <v>53814662</v>
      </c>
      <c r="F9">
        <v>0</v>
      </c>
      <c r="G9">
        <v>48380</v>
      </c>
      <c r="H9">
        <v>0</v>
      </c>
      <c r="I9">
        <v>0</v>
      </c>
      <c r="J9">
        <v>0</v>
      </c>
      <c r="K9">
        <v>0</v>
      </c>
    </row>
    <row r="10" spans="1:11">
      <c r="A10">
        <v>1461058102</v>
      </c>
      <c r="B10">
        <v>32</v>
      </c>
      <c r="C10" t="s">
        <v>11</v>
      </c>
      <c r="D10">
        <v>0</v>
      </c>
      <c r="E10">
        <v>46393410</v>
      </c>
      <c r="F10">
        <v>0</v>
      </c>
      <c r="G10">
        <v>41522</v>
      </c>
      <c r="H10">
        <v>0</v>
      </c>
      <c r="I10">
        <v>0</v>
      </c>
      <c r="J10">
        <v>0</v>
      </c>
      <c r="K10">
        <v>0</v>
      </c>
    </row>
    <row r="11" spans="1:11">
      <c r="A11">
        <v>1461058106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1461058110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1461058114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1461058118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1461058237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1461058241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1461058245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1461058249</v>
      </c>
      <c r="B5">
        <v>12</v>
      </c>
      <c r="C5" t="s">
        <v>11</v>
      </c>
      <c r="D5">
        <v>74</v>
      </c>
      <c r="E5">
        <v>46542293</v>
      </c>
      <c r="F5">
        <v>1</v>
      </c>
      <c r="G5">
        <v>42641</v>
      </c>
      <c r="H5">
        <v>0</v>
      </c>
      <c r="I5">
        <v>0</v>
      </c>
      <c r="J5">
        <v>0</v>
      </c>
      <c r="K5">
        <v>0</v>
      </c>
    </row>
    <row r="6" spans="1:11">
      <c r="A6">
        <v>1461058253</v>
      </c>
      <c r="B6">
        <v>16</v>
      </c>
      <c r="C6" t="s">
        <v>11</v>
      </c>
      <c r="D6">
        <v>0</v>
      </c>
      <c r="E6">
        <v>56196379</v>
      </c>
      <c r="F6">
        <v>0</v>
      </c>
      <c r="G6">
        <v>49773</v>
      </c>
      <c r="H6">
        <v>0</v>
      </c>
      <c r="I6">
        <v>0</v>
      </c>
      <c r="J6">
        <v>0</v>
      </c>
      <c r="K6">
        <v>0</v>
      </c>
    </row>
    <row r="7" spans="1:11">
      <c r="A7">
        <v>1461058257</v>
      </c>
      <c r="B7">
        <v>20</v>
      </c>
      <c r="C7" t="s">
        <v>11</v>
      </c>
      <c r="D7">
        <v>0</v>
      </c>
      <c r="E7">
        <v>55982992</v>
      </c>
      <c r="F7">
        <v>0</v>
      </c>
      <c r="G7">
        <v>49893</v>
      </c>
      <c r="H7">
        <v>0</v>
      </c>
      <c r="I7">
        <v>0</v>
      </c>
      <c r="J7">
        <v>0</v>
      </c>
      <c r="K7">
        <v>0</v>
      </c>
    </row>
    <row r="8" spans="1:11">
      <c r="A8">
        <v>1461058261</v>
      </c>
      <c r="B8">
        <v>24</v>
      </c>
      <c r="C8" t="s">
        <v>11</v>
      </c>
      <c r="D8">
        <v>0</v>
      </c>
      <c r="E8">
        <v>54839606</v>
      </c>
      <c r="F8">
        <v>0</v>
      </c>
      <c r="G8">
        <v>50366</v>
      </c>
      <c r="H8">
        <v>0</v>
      </c>
      <c r="I8">
        <v>0</v>
      </c>
      <c r="J8">
        <v>2</v>
      </c>
      <c r="K8">
        <v>0</v>
      </c>
    </row>
    <row r="9" spans="1:11">
      <c r="A9">
        <v>1461058265</v>
      </c>
      <c r="B9">
        <v>28</v>
      </c>
      <c r="C9" t="s">
        <v>11</v>
      </c>
      <c r="D9">
        <v>0</v>
      </c>
      <c r="E9">
        <v>53608402</v>
      </c>
      <c r="F9">
        <v>0</v>
      </c>
      <c r="G9">
        <v>48297</v>
      </c>
      <c r="H9">
        <v>0</v>
      </c>
      <c r="I9">
        <v>0</v>
      </c>
      <c r="J9">
        <v>0</v>
      </c>
      <c r="K9">
        <v>0</v>
      </c>
    </row>
    <row r="10" spans="1:11">
      <c r="A10">
        <v>1461058269</v>
      </c>
      <c r="B10">
        <v>32</v>
      </c>
      <c r="C10" t="s">
        <v>11</v>
      </c>
      <c r="D10">
        <v>0</v>
      </c>
      <c r="E10">
        <v>48542106</v>
      </c>
      <c r="F10">
        <v>0</v>
      </c>
      <c r="G10">
        <v>43434</v>
      </c>
      <c r="H10">
        <v>0</v>
      </c>
      <c r="I10">
        <v>0</v>
      </c>
      <c r="J10">
        <v>0</v>
      </c>
      <c r="K10">
        <v>0</v>
      </c>
    </row>
    <row r="11" spans="1:11">
      <c r="A11">
        <v>1461058273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1461058277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1461058281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1461058285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1461058404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1461058409</v>
      </c>
      <c r="B3">
        <v>5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1461058413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1461058417</v>
      </c>
      <c r="B5">
        <v>13</v>
      </c>
      <c r="C5" t="s">
        <v>11</v>
      </c>
      <c r="D5">
        <v>74</v>
      </c>
      <c r="E5">
        <v>50249102</v>
      </c>
      <c r="F5">
        <v>1</v>
      </c>
      <c r="G5">
        <v>45883</v>
      </c>
      <c r="H5">
        <v>0</v>
      </c>
      <c r="I5">
        <v>0</v>
      </c>
      <c r="J5">
        <v>0</v>
      </c>
      <c r="K5">
        <v>0</v>
      </c>
    </row>
    <row r="6" spans="1:11">
      <c r="A6">
        <v>1461058421</v>
      </c>
      <c r="B6">
        <v>17</v>
      </c>
      <c r="C6" t="s">
        <v>11</v>
      </c>
      <c r="D6">
        <v>0</v>
      </c>
      <c r="E6">
        <v>55644926</v>
      </c>
      <c r="F6">
        <v>0</v>
      </c>
      <c r="G6">
        <v>49403</v>
      </c>
      <c r="H6">
        <v>0</v>
      </c>
      <c r="I6">
        <v>0</v>
      </c>
      <c r="J6">
        <v>0</v>
      </c>
      <c r="K6">
        <v>0</v>
      </c>
    </row>
    <row r="7" spans="1:11">
      <c r="A7">
        <v>1461058425</v>
      </c>
      <c r="B7">
        <v>21</v>
      </c>
      <c r="C7" t="s">
        <v>11</v>
      </c>
      <c r="D7">
        <v>0</v>
      </c>
      <c r="E7">
        <v>56466318</v>
      </c>
      <c r="F7">
        <v>0</v>
      </c>
      <c r="G7">
        <v>50288</v>
      </c>
      <c r="H7">
        <v>0</v>
      </c>
      <c r="I7">
        <v>0</v>
      </c>
      <c r="J7">
        <v>0</v>
      </c>
      <c r="K7">
        <v>0</v>
      </c>
    </row>
    <row r="8" spans="1:11">
      <c r="A8">
        <v>1461058429</v>
      </c>
      <c r="B8">
        <v>25</v>
      </c>
      <c r="C8" t="s">
        <v>11</v>
      </c>
      <c r="D8">
        <v>0</v>
      </c>
      <c r="E8">
        <v>55137588</v>
      </c>
      <c r="F8">
        <v>0</v>
      </c>
      <c r="G8">
        <v>50885</v>
      </c>
      <c r="H8">
        <v>0</v>
      </c>
      <c r="I8">
        <v>0</v>
      </c>
      <c r="J8">
        <v>2</v>
      </c>
      <c r="K8">
        <v>0</v>
      </c>
    </row>
    <row r="9" spans="1:11">
      <c r="A9">
        <v>1461058433</v>
      </c>
      <c r="B9">
        <v>29</v>
      </c>
      <c r="C9" t="s">
        <v>11</v>
      </c>
      <c r="D9">
        <v>0</v>
      </c>
      <c r="E9">
        <v>53835450</v>
      </c>
      <c r="F9">
        <v>0</v>
      </c>
      <c r="G9">
        <v>48193</v>
      </c>
      <c r="H9">
        <v>0</v>
      </c>
      <c r="I9">
        <v>0</v>
      </c>
      <c r="J9">
        <v>0</v>
      </c>
      <c r="K9">
        <v>0</v>
      </c>
    </row>
    <row r="10" spans="1:11">
      <c r="A10">
        <v>1461058437</v>
      </c>
      <c r="B10">
        <v>33</v>
      </c>
      <c r="C10" t="s">
        <v>11</v>
      </c>
      <c r="D10">
        <v>0</v>
      </c>
      <c r="E10">
        <v>44378394</v>
      </c>
      <c r="F10">
        <v>0</v>
      </c>
      <c r="G10">
        <v>39752</v>
      </c>
      <c r="H10">
        <v>0</v>
      </c>
      <c r="I10">
        <v>0</v>
      </c>
      <c r="J10">
        <v>0</v>
      </c>
      <c r="K10">
        <v>0</v>
      </c>
    </row>
    <row r="11" spans="1:11">
      <c r="A11">
        <v>1461058441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1461058445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1461058449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1461058453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1461058572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1461058576</v>
      </c>
      <c r="B3">
        <v>4</v>
      </c>
      <c r="C3" t="s">
        <v>11</v>
      </c>
      <c r="D3">
        <v>438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1461058580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1461058584</v>
      </c>
      <c r="B5">
        <v>12</v>
      </c>
      <c r="C5" t="s">
        <v>11</v>
      </c>
      <c r="D5">
        <v>74</v>
      </c>
      <c r="E5">
        <v>50249934</v>
      </c>
      <c r="F5">
        <v>1</v>
      </c>
      <c r="G5">
        <v>45888</v>
      </c>
      <c r="H5">
        <v>0</v>
      </c>
      <c r="I5">
        <v>0</v>
      </c>
      <c r="J5">
        <v>0</v>
      </c>
      <c r="K5">
        <v>0</v>
      </c>
    </row>
    <row r="6" spans="1:11">
      <c r="A6">
        <v>1461058588</v>
      </c>
      <c r="B6">
        <v>16</v>
      </c>
      <c r="C6" t="s">
        <v>11</v>
      </c>
      <c r="D6">
        <v>0</v>
      </c>
      <c r="E6">
        <v>55644354</v>
      </c>
      <c r="F6">
        <v>0</v>
      </c>
      <c r="G6">
        <v>49402</v>
      </c>
      <c r="H6">
        <v>0</v>
      </c>
      <c r="I6">
        <v>0</v>
      </c>
      <c r="J6">
        <v>0</v>
      </c>
      <c r="K6">
        <v>0</v>
      </c>
    </row>
    <row r="7" spans="1:11">
      <c r="A7">
        <v>1461058592</v>
      </c>
      <c r="B7">
        <v>20</v>
      </c>
      <c r="C7" t="s">
        <v>11</v>
      </c>
      <c r="D7">
        <v>0</v>
      </c>
      <c r="E7">
        <v>56466840</v>
      </c>
      <c r="F7">
        <v>0</v>
      </c>
      <c r="G7">
        <v>50292</v>
      </c>
      <c r="H7">
        <v>0</v>
      </c>
      <c r="I7">
        <v>0</v>
      </c>
      <c r="J7">
        <v>0</v>
      </c>
      <c r="K7">
        <v>0</v>
      </c>
    </row>
    <row r="8" spans="1:11">
      <c r="A8">
        <v>1461058596</v>
      </c>
      <c r="B8">
        <v>24</v>
      </c>
      <c r="C8" t="s">
        <v>11</v>
      </c>
      <c r="D8">
        <v>0</v>
      </c>
      <c r="E8">
        <v>55384751</v>
      </c>
      <c r="F8">
        <v>0</v>
      </c>
      <c r="G8">
        <v>51070</v>
      </c>
      <c r="H8">
        <v>0</v>
      </c>
      <c r="I8">
        <v>0</v>
      </c>
      <c r="J8">
        <v>2</v>
      </c>
      <c r="K8">
        <v>0</v>
      </c>
    </row>
    <row r="9" spans="1:11">
      <c r="A9">
        <v>1461058600</v>
      </c>
      <c r="B9">
        <v>28</v>
      </c>
      <c r="C9" t="s">
        <v>11</v>
      </c>
      <c r="D9">
        <v>0</v>
      </c>
      <c r="E9">
        <v>53623885</v>
      </c>
      <c r="F9">
        <v>0</v>
      </c>
      <c r="G9">
        <v>48062</v>
      </c>
      <c r="H9">
        <v>0</v>
      </c>
      <c r="I9">
        <v>0</v>
      </c>
      <c r="J9">
        <v>0</v>
      </c>
      <c r="K9">
        <v>0</v>
      </c>
    </row>
    <row r="10" spans="1:11">
      <c r="A10">
        <v>1461058604</v>
      </c>
      <c r="B10">
        <v>32</v>
      </c>
      <c r="C10" t="s">
        <v>11</v>
      </c>
      <c r="D10">
        <v>0</v>
      </c>
      <c r="E10">
        <v>44342014</v>
      </c>
      <c r="F10">
        <v>0</v>
      </c>
      <c r="G10">
        <v>39690</v>
      </c>
      <c r="H10">
        <v>0</v>
      </c>
      <c r="I10">
        <v>0</v>
      </c>
      <c r="J10">
        <v>0</v>
      </c>
      <c r="K10">
        <v>0</v>
      </c>
    </row>
    <row r="11" spans="1:11">
      <c r="A11">
        <v>1461058608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1461058612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1461058616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1461058620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1461058739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1461058743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1461058747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1461058751</v>
      </c>
      <c r="B5">
        <v>12</v>
      </c>
      <c r="C5" t="s">
        <v>11</v>
      </c>
      <c r="D5">
        <v>74</v>
      </c>
      <c r="E5">
        <v>45532944</v>
      </c>
      <c r="F5">
        <v>1</v>
      </c>
      <c r="G5">
        <v>41794</v>
      </c>
      <c r="H5">
        <v>0</v>
      </c>
      <c r="I5">
        <v>0</v>
      </c>
      <c r="J5">
        <v>0</v>
      </c>
      <c r="K5">
        <v>0</v>
      </c>
    </row>
    <row r="6" spans="1:11">
      <c r="A6">
        <v>1461058755</v>
      </c>
      <c r="B6">
        <v>16</v>
      </c>
      <c r="C6" t="s">
        <v>11</v>
      </c>
      <c r="D6">
        <v>0</v>
      </c>
      <c r="E6">
        <v>56412103</v>
      </c>
      <c r="F6">
        <v>0</v>
      </c>
      <c r="G6">
        <v>49938</v>
      </c>
      <c r="H6">
        <v>0</v>
      </c>
      <c r="I6">
        <v>0</v>
      </c>
      <c r="J6">
        <v>0</v>
      </c>
      <c r="K6">
        <v>0</v>
      </c>
    </row>
    <row r="7" spans="1:11">
      <c r="A7">
        <v>1461058759</v>
      </c>
      <c r="B7">
        <v>20</v>
      </c>
      <c r="C7" t="s">
        <v>11</v>
      </c>
      <c r="D7">
        <v>0</v>
      </c>
      <c r="E7">
        <v>55926649</v>
      </c>
      <c r="F7">
        <v>0</v>
      </c>
      <c r="G7">
        <v>49765</v>
      </c>
      <c r="H7">
        <v>0</v>
      </c>
      <c r="I7">
        <v>0</v>
      </c>
      <c r="J7">
        <v>0</v>
      </c>
      <c r="K7">
        <v>0</v>
      </c>
    </row>
    <row r="8" spans="1:11">
      <c r="A8">
        <v>1461058763</v>
      </c>
      <c r="B8">
        <v>24</v>
      </c>
      <c r="C8" t="s">
        <v>11</v>
      </c>
      <c r="D8">
        <v>0</v>
      </c>
      <c r="E8">
        <v>55145166</v>
      </c>
      <c r="F8">
        <v>0</v>
      </c>
      <c r="G8">
        <v>50614</v>
      </c>
      <c r="H8">
        <v>0</v>
      </c>
      <c r="I8">
        <v>0</v>
      </c>
      <c r="J8">
        <v>2</v>
      </c>
      <c r="K8">
        <v>0</v>
      </c>
    </row>
    <row r="9" spans="1:11">
      <c r="A9">
        <v>1461058767</v>
      </c>
      <c r="B9">
        <v>28</v>
      </c>
      <c r="C9" t="s">
        <v>11</v>
      </c>
      <c r="D9">
        <v>0</v>
      </c>
      <c r="E9">
        <v>53285216</v>
      </c>
      <c r="F9">
        <v>0</v>
      </c>
      <c r="G9">
        <v>48128</v>
      </c>
      <c r="H9">
        <v>0</v>
      </c>
      <c r="I9">
        <v>0</v>
      </c>
      <c r="J9">
        <v>0</v>
      </c>
      <c r="K9">
        <v>0</v>
      </c>
    </row>
    <row r="10" spans="1:11">
      <c r="A10">
        <v>1461058771</v>
      </c>
      <c r="B10">
        <v>32</v>
      </c>
      <c r="C10" t="s">
        <v>11</v>
      </c>
      <c r="D10">
        <v>0</v>
      </c>
      <c r="E10">
        <v>49409700</v>
      </c>
      <c r="F10">
        <v>0</v>
      </c>
      <c r="G10">
        <v>44165</v>
      </c>
      <c r="H10">
        <v>0</v>
      </c>
      <c r="I10">
        <v>0</v>
      </c>
      <c r="J10">
        <v>0</v>
      </c>
      <c r="K10">
        <v>0</v>
      </c>
    </row>
    <row r="11" spans="1:11">
      <c r="A11">
        <v>1461058775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1461058779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1461058783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1461058787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1461058906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1461058910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1461058914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1461058918</v>
      </c>
      <c r="B5">
        <v>12</v>
      </c>
      <c r="C5" t="s">
        <v>11</v>
      </c>
      <c r="D5">
        <v>74</v>
      </c>
      <c r="E5">
        <v>52872191</v>
      </c>
      <c r="F5">
        <v>1</v>
      </c>
      <c r="G5">
        <v>48418</v>
      </c>
      <c r="H5">
        <v>0</v>
      </c>
      <c r="I5">
        <v>0</v>
      </c>
      <c r="J5">
        <v>0</v>
      </c>
      <c r="K5">
        <v>0</v>
      </c>
    </row>
    <row r="6" spans="1:11">
      <c r="A6">
        <v>1461058922</v>
      </c>
      <c r="B6">
        <v>16</v>
      </c>
      <c r="C6" t="s">
        <v>11</v>
      </c>
      <c r="D6">
        <v>0</v>
      </c>
      <c r="E6">
        <v>56096639</v>
      </c>
      <c r="F6">
        <v>0</v>
      </c>
      <c r="G6">
        <v>49544</v>
      </c>
      <c r="H6">
        <v>0</v>
      </c>
      <c r="I6">
        <v>0</v>
      </c>
      <c r="J6">
        <v>0</v>
      </c>
      <c r="K6">
        <v>0</v>
      </c>
    </row>
    <row r="7" spans="1:11">
      <c r="A7">
        <v>1461058926</v>
      </c>
      <c r="B7">
        <v>20</v>
      </c>
      <c r="C7" t="s">
        <v>11</v>
      </c>
      <c r="D7">
        <v>0</v>
      </c>
      <c r="E7">
        <v>56103786</v>
      </c>
      <c r="F7">
        <v>0</v>
      </c>
      <c r="G7">
        <v>49890</v>
      </c>
      <c r="H7">
        <v>0</v>
      </c>
      <c r="I7">
        <v>0</v>
      </c>
      <c r="J7">
        <v>0</v>
      </c>
      <c r="K7">
        <v>0</v>
      </c>
    </row>
    <row r="8" spans="1:11">
      <c r="A8">
        <v>1461058930</v>
      </c>
      <c r="B8">
        <v>24</v>
      </c>
      <c r="C8" t="s">
        <v>11</v>
      </c>
      <c r="D8">
        <v>0</v>
      </c>
      <c r="E8">
        <v>55566126</v>
      </c>
      <c r="F8">
        <v>0</v>
      </c>
      <c r="G8">
        <v>51206</v>
      </c>
      <c r="H8">
        <v>0</v>
      </c>
      <c r="I8">
        <v>0</v>
      </c>
      <c r="J8">
        <v>2</v>
      </c>
      <c r="K8">
        <v>0</v>
      </c>
    </row>
    <row r="9" spans="1:11">
      <c r="A9">
        <v>1461058934</v>
      </c>
      <c r="B9">
        <v>28</v>
      </c>
      <c r="C9" t="s">
        <v>11</v>
      </c>
      <c r="D9">
        <v>0</v>
      </c>
      <c r="E9">
        <v>53349025</v>
      </c>
      <c r="F9">
        <v>0</v>
      </c>
      <c r="G9">
        <v>47990</v>
      </c>
      <c r="H9">
        <v>0</v>
      </c>
      <c r="I9">
        <v>0</v>
      </c>
      <c r="J9">
        <v>0</v>
      </c>
      <c r="K9">
        <v>0</v>
      </c>
    </row>
    <row r="10" spans="1:11">
      <c r="A10">
        <v>1461058938</v>
      </c>
      <c r="B10">
        <v>32</v>
      </c>
      <c r="C10" t="s">
        <v>11</v>
      </c>
      <c r="D10">
        <v>0</v>
      </c>
      <c r="E10">
        <v>41724011</v>
      </c>
      <c r="F10">
        <v>0</v>
      </c>
      <c r="G10">
        <v>37356</v>
      </c>
      <c r="H10">
        <v>0</v>
      </c>
      <c r="I10">
        <v>0</v>
      </c>
      <c r="J10">
        <v>0</v>
      </c>
      <c r="K10">
        <v>0</v>
      </c>
    </row>
    <row r="11" spans="1:11">
      <c r="A11">
        <v>1461058942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1461058946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1461058950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1461058954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1461059073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1461059077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1461059081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1461059085</v>
      </c>
      <c r="B5">
        <v>12</v>
      </c>
      <c r="C5" t="s">
        <v>11</v>
      </c>
      <c r="D5">
        <v>74</v>
      </c>
      <c r="E5">
        <v>48591640</v>
      </c>
      <c r="F5">
        <v>1</v>
      </c>
      <c r="G5">
        <v>44374</v>
      </c>
      <c r="H5">
        <v>0</v>
      </c>
      <c r="I5">
        <v>0</v>
      </c>
      <c r="J5">
        <v>0</v>
      </c>
      <c r="K5">
        <v>0</v>
      </c>
    </row>
    <row r="6" spans="1:11">
      <c r="A6">
        <v>1461059089</v>
      </c>
      <c r="B6">
        <v>16</v>
      </c>
      <c r="C6" t="s">
        <v>11</v>
      </c>
      <c r="D6">
        <v>0</v>
      </c>
      <c r="E6">
        <v>55662852</v>
      </c>
      <c r="F6">
        <v>0</v>
      </c>
      <c r="G6">
        <v>49405</v>
      </c>
      <c r="H6">
        <v>0</v>
      </c>
      <c r="I6">
        <v>0</v>
      </c>
      <c r="J6">
        <v>0</v>
      </c>
      <c r="K6">
        <v>0</v>
      </c>
    </row>
    <row r="7" spans="1:11">
      <c r="A7">
        <v>1461059093</v>
      </c>
      <c r="B7">
        <v>20</v>
      </c>
      <c r="C7" t="s">
        <v>11</v>
      </c>
      <c r="D7">
        <v>0</v>
      </c>
      <c r="E7">
        <v>56743312</v>
      </c>
      <c r="F7">
        <v>0</v>
      </c>
      <c r="G7">
        <v>50581</v>
      </c>
      <c r="H7">
        <v>0</v>
      </c>
      <c r="I7">
        <v>0</v>
      </c>
      <c r="J7">
        <v>0</v>
      </c>
      <c r="K7">
        <v>0</v>
      </c>
    </row>
    <row r="8" spans="1:11">
      <c r="A8">
        <v>1461059097</v>
      </c>
      <c r="B8">
        <v>24</v>
      </c>
      <c r="C8" t="s">
        <v>11</v>
      </c>
      <c r="D8">
        <v>0</v>
      </c>
      <c r="E8">
        <v>54508316</v>
      </c>
      <c r="F8">
        <v>0</v>
      </c>
      <c r="G8">
        <v>50156</v>
      </c>
      <c r="H8">
        <v>0</v>
      </c>
      <c r="I8">
        <v>0</v>
      </c>
      <c r="J8">
        <v>2</v>
      </c>
      <c r="K8">
        <v>0</v>
      </c>
    </row>
    <row r="9" spans="1:11">
      <c r="A9">
        <v>1461059101</v>
      </c>
      <c r="B9">
        <v>28</v>
      </c>
      <c r="C9" t="s">
        <v>11</v>
      </c>
      <c r="D9">
        <v>0</v>
      </c>
      <c r="E9">
        <v>54087277</v>
      </c>
      <c r="F9">
        <v>0</v>
      </c>
      <c r="G9">
        <v>48579</v>
      </c>
      <c r="H9">
        <v>0</v>
      </c>
      <c r="I9">
        <v>0</v>
      </c>
      <c r="J9">
        <v>0</v>
      </c>
      <c r="K9">
        <v>0</v>
      </c>
    </row>
    <row r="10" spans="1:11">
      <c r="A10">
        <v>1461059105</v>
      </c>
      <c r="B10">
        <v>32</v>
      </c>
      <c r="C10" t="s">
        <v>11</v>
      </c>
      <c r="D10">
        <v>0</v>
      </c>
      <c r="E10">
        <v>46118381</v>
      </c>
      <c r="F10">
        <v>0</v>
      </c>
      <c r="G10">
        <v>41309</v>
      </c>
      <c r="H10">
        <v>0</v>
      </c>
      <c r="I10">
        <v>0</v>
      </c>
      <c r="J10">
        <v>0</v>
      </c>
      <c r="K10">
        <v>0</v>
      </c>
    </row>
    <row r="11" spans="1:11">
      <c r="A11">
        <v>1461059109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1461059113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1461059117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1461059121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1461059223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1461059228</v>
      </c>
      <c r="B3">
        <v>5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1461059232</v>
      </c>
      <c r="B4">
        <v>9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1461059236</v>
      </c>
      <c r="B5">
        <v>13</v>
      </c>
      <c r="C5" t="s">
        <v>11</v>
      </c>
      <c r="D5">
        <v>74</v>
      </c>
      <c r="E5">
        <v>41987043</v>
      </c>
      <c r="F5">
        <v>1</v>
      </c>
      <c r="G5">
        <v>38725</v>
      </c>
      <c r="H5">
        <v>0</v>
      </c>
      <c r="I5">
        <v>0</v>
      </c>
      <c r="J5">
        <v>0</v>
      </c>
      <c r="K5">
        <v>0</v>
      </c>
    </row>
    <row r="6" spans="1:11">
      <c r="A6">
        <v>1461059240</v>
      </c>
      <c r="B6">
        <v>17</v>
      </c>
      <c r="C6" t="s">
        <v>11</v>
      </c>
      <c r="D6">
        <v>0</v>
      </c>
      <c r="E6">
        <v>58118833</v>
      </c>
      <c r="F6">
        <v>0</v>
      </c>
      <c r="G6">
        <v>51419</v>
      </c>
      <c r="H6">
        <v>0</v>
      </c>
      <c r="I6">
        <v>0</v>
      </c>
      <c r="J6">
        <v>0</v>
      </c>
      <c r="K6">
        <v>0</v>
      </c>
    </row>
    <row r="7" spans="1:11">
      <c r="A7">
        <v>1461059244</v>
      </c>
      <c r="B7">
        <v>21</v>
      </c>
      <c r="C7" t="s">
        <v>11</v>
      </c>
      <c r="D7">
        <v>0</v>
      </c>
      <c r="E7">
        <v>57472035</v>
      </c>
      <c r="F7">
        <v>0</v>
      </c>
      <c r="G7">
        <v>51108</v>
      </c>
      <c r="H7">
        <v>0</v>
      </c>
      <c r="I7">
        <v>0</v>
      </c>
      <c r="J7">
        <v>0</v>
      </c>
      <c r="K7">
        <v>0</v>
      </c>
    </row>
    <row r="8" spans="1:11">
      <c r="A8">
        <v>1461059248</v>
      </c>
      <c r="B8">
        <v>25</v>
      </c>
      <c r="C8" t="s">
        <v>11</v>
      </c>
      <c r="D8">
        <v>0</v>
      </c>
      <c r="E8">
        <v>55983519</v>
      </c>
      <c r="F8">
        <v>0</v>
      </c>
      <c r="G8">
        <v>51421</v>
      </c>
      <c r="H8">
        <v>0</v>
      </c>
      <c r="I8">
        <v>0</v>
      </c>
      <c r="J8">
        <v>2</v>
      </c>
      <c r="K8">
        <v>0</v>
      </c>
    </row>
    <row r="9" spans="1:11">
      <c r="A9">
        <v>1461059252</v>
      </c>
      <c r="B9">
        <v>29</v>
      </c>
      <c r="C9" t="s">
        <v>11</v>
      </c>
      <c r="D9">
        <v>0</v>
      </c>
      <c r="E9">
        <v>54364369</v>
      </c>
      <c r="F9">
        <v>0</v>
      </c>
      <c r="G9">
        <v>48931</v>
      </c>
      <c r="H9">
        <v>0</v>
      </c>
      <c r="I9">
        <v>0</v>
      </c>
      <c r="J9">
        <v>0</v>
      </c>
      <c r="K9">
        <v>0</v>
      </c>
    </row>
    <row r="10" spans="1:11">
      <c r="A10">
        <v>1461059256</v>
      </c>
      <c r="B10">
        <v>33</v>
      </c>
      <c r="C10" t="s">
        <v>11</v>
      </c>
      <c r="D10">
        <v>0</v>
      </c>
      <c r="E10">
        <v>47785979</v>
      </c>
      <c r="F10">
        <v>0</v>
      </c>
      <c r="G10">
        <v>42800</v>
      </c>
      <c r="H10">
        <v>0</v>
      </c>
      <c r="I10">
        <v>0</v>
      </c>
      <c r="J10">
        <v>0</v>
      </c>
      <c r="K10">
        <v>0</v>
      </c>
    </row>
    <row r="11" spans="1:11">
      <c r="A11">
        <v>1461059260</v>
      </c>
      <c r="B11">
        <v>37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1461059264</v>
      </c>
      <c r="B12">
        <v>41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1461059268</v>
      </c>
      <c r="B13">
        <v>45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1461059272</v>
      </c>
      <c r="B14">
        <v>49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1461059373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1461059377</v>
      </c>
      <c r="B3">
        <v>4</v>
      </c>
      <c r="C3" t="s">
        <v>11</v>
      </c>
      <c r="D3">
        <v>532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1461059381</v>
      </c>
      <c r="B4">
        <v>8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1461059385</v>
      </c>
      <c r="B5">
        <v>12</v>
      </c>
      <c r="C5" t="s">
        <v>11</v>
      </c>
      <c r="D5">
        <v>74</v>
      </c>
      <c r="E5">
        <v>44804618</v>
      </c>
      <c r="F5">
        <v>1</v>
      </c>
      <c r="G5">
        <v>41173</v>
      </c>
      <c r="H5">
        <v>0</v>
      </c>
      <c r="I5">
        <v>0</v>
      </c>
      <c r="J5">
        <v>0</v>
      </c>
      <c r="K5">
        <v>0</v>
      </c>
    </row>
    <row r="6" spans="1:11">
      <c r="A6">
        <v>1461059389</v>
      </c>
      <c r="B6">
        <v>16</v>
      </c>
      <c r="C6" t="s">
        <v>11</v>
      </c>
      <c r="D6">
        <v>0</v>
      </c>
      <c r="E6">
        <v>56275421</v>
      </c>
      <c r="F6">
        <v>0</v>
      </c>
      <c r="G6">
        <v>49794</v>
      </c>
      <c r="H6">
        <v>0</v>
      </c>
      <c r="I6">
        <v>0</v>
      </c>
      <c r="J6">
        <v>0</v>
      </c>
      <c r="K6">
        <v>0</v>
      </c>
    </row>
    <row r="7" spans="1:11">
      <c r="A7">
        <v>1461059393</v>
      </c>
      <c r="B7">
        <v>20</v>
      </c>
      <c r="C7" t="s">
        <v>11</v>
      </c>
      <c r="D7">
        <v>0</v>
      </c>
      <c r="E7">
        <v>55507022</v>
      </c>
      <c r="F7">
        <v>0</v>
      </c>
      <c r="G7">
        <v>49473</v>
      </c>
      <c r="H7">
        <v>0</v>
      </c>
      <c r="I7">
        <v>0</v>
      </c>
      <c r="J7">
        <v>0</v>
      </c>
      <c r="K7">
        <v>0</v>
      </c>
    </row>
    <row r="8" spans="1:11">
      <c r="A8">
        <v>1461059397</v>
      </c>
      <c r="B8">
        <v>24</v>
      </c>
      <c r="C8" t="s">
        <v>11</v>
      </c>
      <c r="D8">
        <v>0</v>
      </c>
      <c r="E8">
        <v>55374954</v>
      </c>
      <c r="F8">
        <v>0</v>
      </c>
      <c r="G8">
        <v>50674</v>
      </c>
      <c r="H8">
        <v>0</v>
      </c>
      <c r="I8">
        <v>0</v>
      </c>
      <c r="J8">
        <v>2</v>
      </c>
      <c r="K8">
        <v>0</v>
      </c>
    </row>
    <row r="9" spans="1:11">
      <c r="A9">
        <v>1461059401</v>
      </c>
      <c r="B9">
        <v>28</v>
      </c>
      <c r="C9" t="s">
        <v>11</v>
      </c>
      <c r="D9">
        <v>0</v>
      </c>
      <c r="E9">
        <v>53763058</v>
      </c>
      <c r="F9">
        <v>0</v>
      </c>
      <c r="G9">
        <v>48558</v>
      </c>
      <c r="H9">
        <v>0</v>
      </c>
      <c r="I9">
        <v>0</v>
      </c>
      <c r="J9">
        <v>0</v>
      </c>
      <c r="K9">
        <v>0</v>
      </c>
    </row>
    <row r="10" spans="1:11">
      <c r="A10">
        <v>1461059405</v>
      </c>
      <c r="B10">
        <v>32</v>
      </c>
      <c r="C10" t="s">
        <v>11</v>
      </c>
      <c r="D10">
        <v>0</v>
      </c>
      <c r="E10">
        <v>49987232</v>
      </c>
      <c r="F10">
        <v>0</v>
      </c>
      <c r="G10">
        <v>44734</v>
      </c>
      <c r="H10">
        <v>0</v>
      </c>
      <c r="I10">
        <v>0</v>
      </c>
      <c r="J10">
        <v>0</v>
      </c>
      <c r="K10">
        <v>0</v>
      </c>
    </row>
    <row r="11" spans="1:11">
      <c r="A11">
        <v>1461059409</v>
      </c>
      <c r="B11">
        <v>36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1461059413</v>
      </c>
      <c r="B12">
        <v>40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1461059417</v>
      </c>
      <c r="B13">
        <v>44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1461059421</v>
      </c>
      <c r="B14">
        <v>48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Summary</vt:lpstr>
      <vt:lpstr>1460933797</vt:lpstr>
      <vt:lpstr>1460933965</vt:lpstr>
      <vt:lpstr>1460934133</vt:lpstr>
      <vt:lpstr>1460934300</vt:lpstr>
      <vt:lpstr>1460934467</vt:lpstr>
      <vt:lpstr>1460934635</vt:lpstr>
      <vt:lpstr>1460934803</vt:lpstr>
      <vt:lpstr>1460934971</vt:lpstr>
      <vt:lpstr>1460935138</vt:lpstr>
      <vt:lpstr>1460935305</vt:lpstr>
      <vt:lpstr>1460935474</vt:lpstr>
      <vt:lpstr>1460935641</vt:lpstr>
      <vt:lpstr>1460935791</vt:lpstr>
      <vt:lpstr>1460935943</vt:lpstr>
      <vt:lpstr>1460936110</vt:lpstr>
      <vt:lpstr>1460936277</vt:lpstr>
      <vt:lpstr>1460936446</vt:lpstr>
      <vt:lpstr>1460936613</vt:lpstr>
      <vt:lpstr>1460936752</vt:lpstr>
      <vt:lpstr>1460936919</vt:lpstr>
      <vt:lpstr>1460986944</vt:lpstr>
      <vt:lpstr>1460987094</vt:lpstr>
      <vt:lpstr>1460987246</vt:lpstr>
      <vt:lpstr>1460987396</vt:lpstr>
      <vt:lpstr>1460987563</vt:lpstr>
      <vt:lpstr>1460987880</vt:lpstr>
      <vt:lpstr>1460988031</vt:lpstr>
      <vt:lpstr>1460988182</vt:lpstr>
      <vt:lpstr>1460988332</vt:lpstr>
      <vt:lpstr>1460988482</vt:lpstr>
      <vt:lpstr>1460988633</vt:lpstr>
      <vt:lpstr>1460988783</vt:lpstr>
      <vt:lpstr>1460988952</vt:lpstr>
      <vt:lpstr>1460989120</vt:lpstr>
      <vt:lpstr>1460989287</vt:lpstr>
      <vt:lpstr>1460989426</vt:lpstr>
      <vt:lpstr>1460989563</vt:lpstr>
      <vt:lpstr>1460989731</vt:lpstr>
      <vt:lpstr>1460989898</vt:lpstr>
      <vt:lpstr>1461052805</vt:lpstr>
      <vt:lpstr>1461052956</vt:lpstr>
      <vt:lpstr>1461053106</vt:lpstr>
      <vt:lpstr>1461053245</vt:lpstr>
      <vt:lpstr>1461053412</vt:lpstr>
      <vt:lpstr>1461053579</vt:lpstr>
      <vt:lpstr>1461053746</vt:lpstr>
      <vt:lpstr>1461053896</vt:lpstr>
      <vt:lpstr>1461054046</vt:lpstr>
      <vt:lpstr>1461054214</vt:lpstr>
      <vt:lpstr>1461054424</vt:lpstr>
      <vt:lpstr>1461054575</vt:lpstr>
      <vt:lpstr>1461054763</vt:lpstr>
      <vt:lpstr>1461054930</vt:lpstr>
      <vt:lpstr>1461055080</vt:lpstr>
      <vt:lpstr>1461055230</vt:lpstr>
      <vt:lpstr>1461055380</vt:lpstr>
      <vt:lpstr>1461055530</vt:lpstr>
      <vt:lpstr>1461055680</vt:lpstr>
      <vt:lpstr>1461055831</vt:lpstr>
      <vt:lpstr>1461055981</vt:lpstr>
      <vt:lpstr>1461056120</vt:lpstr>
      <vt:lpstr>1461056286</vt:lpstr>
      <vt:lpstr>1461056453</vt:lpstr>
      <vt:lpstr>1461056591</vt:lpstr>
      <vt:lpstr>1461056758</vt:lpstr>
      <vt:lpstr>1461056926</vt:lpstr>
      <vt:lpstr>1461057093</vt:lpstr>
      <vt:lpstr>1461057260</vt:lpstr>
      <vt:lpstr>1461057427</vt:lpstr>
      <vt:lpstr>1461057594</vt:lpstr>
      <vt:lpstr>1461057733</vt:lpstr>
      <vt:lpstr>1461057900</vt:lpstr>
      <vt:lpstr>1461058067</vt:lpstr>
      <vt:lpstr>1461058234</vt:lpstr>
      <vt:lpstr>1461058401</vt:lpstr>
      <vt:lpstr>1461058568</vt:lpstr>
      <vt:lpstr>1461058735</vt:lpstr>
      <vt:lpstr>1461058902</vt:lpstr>
      <vt:lpstr>1461059069</vt:lpstr>
      <vt:lpstr>1461059220</vt:lpstr>
      <vt:lpstr>1461059370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2016-04-20T00:42:51Z</dcterms:created>
  <dcterms:modified xsi:type="dcterms:W3CDTF">2016-04-20T00:42:51Z</dcterms:modified>
</cp:coreProperties>
</file>