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33797" sheetId="2" r:id="rId2"/>
    <sheet name="1460933965" sheetId="3" r:id="rId3"/>
    <sheet name="1460934133" sheetId="4" r:id="rId4"/>
    <sheet name="1460934300" sheetId="5" r:id="rId5"/>
    <sheet name="1460934467" sheetId="6" r:id="rId6"/>
    <sheet name="1460934635" sheetId="7" r:id="rId7"/>
    <sheet name="1460934803" sheetId="8" r:id="rId8"/>
    <sheet name="1460934971" sheetId="9" r:id="rId9"/>
    <sheet name="1460935138" sheetId="10" r:id="rId10"/>
    <sheet name="1460935305" sheetId="11" r:id="rId11"/>
    <sheet name="1460935474" sheetId="12" r:id="rId12"/>
    <sheet name="1460935641" sheetId="13" r:id="rId13"/>
    <sheet name="1460935791" sheetId="14" r:id="rId14"/>
    <sheet name="1460935943" sheetId="15" r:id="rId15"/>
    <sheet name="1460936110" sheetId="16" r:id="rId16"/>
    <sheet name="1460936277" sheetId="17" r:id="rId17"/>
    <sheet name="1460936446" sheetId="18" r:id="rId18"/>
    <sheet name="1460936613" sheetId="19" r:id="rId19"/>
    <sheet name="1460936752" sheetId="20" r:id="rId20"/>
    <sheet name="1460936919" sheetId="21" r:id="rId21"/>
    <sheet name="1460986944" sheetId="22" r:id="rId22"/>
    <sheet name="1460987094" sheetId="23" r:id="rId23"/>
    <sheet name="1460987246" sheetId="24" r:id="rId24"/>
    <sheet name="1460987396" sheetId="25" r:id="rId25"/>
    <sheet name="1460987563" sheetId="26" r:id="rId26"/>
    <sheet name="1460987880" sheetId="27" r:id="rId27"/>
    <sheet name="1460988031" sheetId="28" r:id="rId28"/>
    <sheet name="1460988182" sheetId="29" r:id="rId29"/>
    <sheet name="1460988332" sheetId="30" r:id="rId30"/>
    <sheet name="1460988482" sheetId="31" r:id="rId31"/>
    <sheet name="1460988633" sheetId="32" r:id="rId32"/>
    <sheet name="1460988952" sheetId="33" r:id="rId33"/>
    <sheet name="1460989120" sheetId="34" r:id="rId34"/>
    <sheet name="1460989287" sheetId="35" r:id="rId35"/>
    <sheet name="1460989426" sheetId="36" r:id="rId36"/>
    <sheet name="1460989563" sheetId="37" r:id="rId37"/>
    <sheet name="1460989731" sheetId="38" r:id="rId38"/>
    <sheet name="1460989898" sheetId="39" r:id="rId39"/>
    <sheet name="1461052805" sheetId="40" r:id="rId40"/>
    <sheet name="1461052956" sheetId="41" r:id="rId41"/>
    <sheet name="1461053106" sheetId="42" r:id="rId42"/>
    <sheet name="1461053245" sheetId="43" r:id="rId43"/>
    <sheet name="1461053412" sheetId="44" r:id="rId44"/>
    <sheet name="1461053579" sheetId="45" r:id="rId45"/>
    <sheet name="1461053746" sheetId="46" r:id="rId46"/>
    <sheet name="1461053896" sheetId="47" r:id="rId47"/>
    <sheet name="1461054046" sheetId="48" r:id="rId48"/>
    <sheet name="1461054214" sheetId="49" r:id="rId49"/>
    <sheet name="1461054424" sheetId="50" r:id="rId50"/>
    <sheet name="1461054575" sheetId="51" r:id="rId51"/>
    <sheet name="1461054763" sheetId="52" r:id="rId52"/>
    <sheet name="1461054930" sheetId="53" r:id="rId53"/>
    <sheet name="1461055080" sheetId="54" r:id="rId54"/>
    <sheet name="1461055230" sheetId="55" r:id="rId55"/>
    <sheet name="1461055380" sheetId="56" r:id="rId56"/>
    <sheet name="1461055530" sheetId="57" r:id="rId57"/>
    <sheet name="1461055680" sheetId="58" r:id="rId58"/>
    <sheet name="1461055831" sheetId="59" r:id="rId59"/>
    <sheet name="1461055981" sheetId="60" r:id="rId60"/>
    <sheet name="1461056120" sheetId="61" r:id="rId61"/>
    <sheet name="1461056286" sheetId="62" r:id="rId62"/>
    <sheet name="1461056453" sheetId="63" r:id="rId63"/>
    <sheet name="1461056591" sheetId="64" r:id="rId64"/>
    <sheet name="1461056758" sheetId="65" r:id="rId65"/>
    <sheet name="1461056926" sheetId="66" r:id="rId66"/>
    <sheet name="1461057093" sheetId="67" r:id="rId67"/>
    <sheet name="1461057260" sheetId="68" r:id="rId68"/>
    <sheet name="1461057427" sheetId="69" r:id="rId69"/>
    <sheet name="1461057594" sheetId="70" r:id="rId70"/>
    <sheet name="1461057733" sheetId="71" r:id="rId71"/>
    <sheet name="1461057900" sheetId="72" r:id="rId72"/>
    <sheet name="1461058067" sheetId="73" r:id="rId73"/>
    <sheet name="1461058234" sheetId="74" r:id="rId74"/>
    <sheet name="1461058401" sheetId="75" r:id="rId75"/>
    <sheet name="1461058568" sheetId="76" r:id="rId76"/>
    <sheet name="1461058735" sheetId="77" r:id="rId77"/>
    <sheet name="1461058902" sheetId="78" r:id="rId78"/>
    <sheet name="1461059069" sheetId="79" r:id="rId79"/>
    <sheet name="1461059220" sheetId="80" r:id="rId80"/>
    <sheet name="1461059370" sheetId="81" r:id="rId81"/>
  </sheets>
  <calcPr calcId="124519" fullCalcOnLoad="1"/>
</workbook>
</file>

<file path=xl/sharedStrings.xml><?xml version="1.0" encoding="utf-8"?>
<sst xmlns="http://schemas.openxmlformats.org/spreadsheetml/2006/main" count="1760" uniqueCount="12">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</sst>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/>
  </sheetViews>
  <sheetFormatPr defaultRowHeight="15"/>
  <sheetData>
    <row r="1" spans="1:11">
      <c r="A1">
        <f>1460933797!A1</f>
        <v>0</v>
      </c>
      <c r="B1">
        <f>1460933797!B1</f>
        <v>0</v>
      </c>
      <c r="C1">
        <f>1460933797!C1</f>
        <v>0</v>
      </c>
      <c r="D1">
        <f>1460933797!D1</f>
        <v>0</v>
      </c>
      <c r="E1">
        <f>1460933797!E1</f>
        <v>0</v>
      </c>
      <c r="F1">
        <f>1460933797!F1</f>
        <v>0</v>
      </c>
      <c r="G1">
        <f>1460933797!G1</f>
        <v>0</v>
      </c>
      <c r="H1">
        <f>1460933797!H1</f>
        <v>0</v>
      </c>
      <c r="I1">
        <f>1460933797!I1</f>
        <v>0</v>
      </c>
      <c r="J1">
        <f>1460933797!J1</f>
        <v>0</v>
      </c>
      <c r="K1">
        <f>1460933797!K1</f>
        <v>0</v>
      </c>
    </row>
    <row r="2" spans="1:11">
      <c r="A2">
        <f>MEDIAN(1460933797!A2,1460933965!A2,1460934133!A2,1460934300!A2,1460934467!A2,1460934635!A2,1460934803!A2,1460934971!A2,1460935138!A2,1460935305!A2,1460935474!A2,1460935641!A2,1460935791!A2,1460935943!A2,1460936110!A2,1460936277!A2,1460936446!A2,1460936613!A2,1460936752!A2,1460936919!A2,1460986944!A2,1460987094!A2,1460987246!A2,1460987396!A2,1460987563!A2,1460987880!A2,1460988031!A2,1460988182!A2,1460988332!A2,1460988482!A2,1460988633!A2,1460988952!A2,1460989120!A2,1460989287!A2,1460989426!A2,1460989563!A2,1460989731!A2,1460989898!A2,1461052805!A2,1461052956!A2,1461053106!A2,1461053245!A2,1461053412!A2,1461053579!A2,1461053746!A2,1461053896!A2,1461054046!A2,1461054214!A2,1461054424!A2,1461054575!A2,1461054763!A2,1461054930!A2,1461055080!A2,1461055230!A2,1461055380!A2,1461055530!A2,1461055680!A2,1461055831!A2,1461055981!A2,1461056120!A2,1461056286!A2,1461056453!A2,1461056591!A2,1461056758!A2,1461056926!A2,1461057093!A2,1461057260!A2,1461057427!A2,1461057594!A2,1461057733!A2,1461057900!A2,1461058067!A2,1461058234!A2,1461058401!A2,1461058568!A2,1461058735!A2,1461058902!A2,1461059069!A2,1461059220!A2,1461059370!A2)</f>
        <v>0</v>
      </c>
      <c r="B2">
        <f>MEDIAN(1460933797!B2,1460933965!B2,1460934133!B2,1460934300!B2,1460934467!B2,1460934635!B2,1460934803!B2,1460934971!B2,1460935138!B2,1460935305!B2,1460935474!B2,1460935641!B2,1460935791!B2,1460935943!B2,1460936110!B2,1460936277!B2,1460936446!B2,1460936613!B2,1460936752!B2,1460936919!B2,1460986944!B2,1460987094!B2,1460987246!B2,1460987396!B2,1460987563!B2,1460987880!B2,1460988031!B2,1460988182!B2,1460988332!B2,1460988482!B2,1460988633!B2,1460988952!B2,1460989120!B2,1460989287!B2,1460989426!B2,1460989563!B2,1460989731!B2,1460989898!B2,1461052805!B2,1461052956!B2,1461053106!B2,1461053245!B2,1461053412!B2,1461053579!B2,1461053746!B2,1461053896!B2,1461054046!B2,1461054214!B2,1461054424!B2,1461054575!B2,1461054763!B2,1461054930!B2,1461055080!B2,1461055230!B2,1461055380!B2,1461055530!B2,1461055680!B2,1461055831!B2,1461055981!B2,1461056120!B2,1461056286!B2,1461056453!B2,1461056591!B2,1461056758!B2,1461056926!B2,1461057093!B2,1461057260!B2,1461057427!B2,1461057594!B2,1461057733!B2,1461057900!B2,1461058067!B2,1461058234!B2,1461058401!B2,1461058568!B2,1461058735!B2,1461058902!B2,1461059069!B2,1461059220!B2,1461059370!B2)</f>
        <v>0</v>
      </c>
      <c r="C2">
        <f>MEDIAN(1460933797!C2,1460933965!C2,1460934133!C2,1460934300!C2,1460934467!C2,1460934635!C2,1460934803!C2,1460934971!C2,1460935138!C2,1460935305!C2,1460935474!C2,1460935641!C2,1460935791!C2,1460935943!C2,1460936110!C2,1460936277!C2,1460936446!C2,1460936613!C2,1460936752!C2,1460936919!C2,1460986944!C2,1460987094!C2,1460987246!C2,1460987396!C2,1460987563!C2,1460987880!C2,1460988031!C2,1460988182!C2,1460988332!C2,1460988482!C2,1460988633!C2,1460988952!C2,1460989120!C2,1460989287!C2,1460989426!C2,1460989563!C2,1460989731!C2,1460989898!C2,1461052805!C2,1461052956!C2,1461053106!C2,1461053245!C2,1461053412!C2,1461053579!C2,1461053746!C2,1461053896!C2,1461054046!C2,1461054214!C2,1461054424!C2,1461054575!C2,1461054763!C2,1461054930!C2,1461055080!C2,1461055230!C2,1461055380!C2,1461055530!C2,1461055680!C2,1461055831!C2,1461055981!C2,1461056120!C2,1461056286!C2,1461056453!C2,1461056591!C2,1461056758!C2,1461056926!C2,1461057093!C2,1461057260!C2,1461057427!C2,1461057594!C2,1461057733!C2,1461057900!C2,1461058067!C2,1461058234!C2,1461058401!C2,1461058568!C2,1461058735!C2,1461058902!C2,1461059069!C2,1461059220!C2,1461059370!C2)</f>
        <v>0</v>
      </c>
      <c r="D2">
        <f>MEDIAN(1460933797!D2,1460933965!D2,1460934133!D2,1460934300!D2,1460934467!D2,1460934635!D2,1460934803!D2,1460934971!D2,1460935138!D2,1460935305!D2,1460935474!D2,1460935641!D2,1460935791!D2,1460935943!D2,1460936110!D2,1460936277!D2,1460936446!D2,1460936613!D2,1460936752!D2,1460936919!D2,1460986944!D2,1460987094!D2,1460987246!D2,1460987396!D2,1460987563!D2,1460987880!D2,1460988031!D2,1460988182!D2,1460988332!D2,1460988482!D2,1460988633!D2,1460988952!D2,1460989120!D2,1460989287!D2,1460989426!D2,1460989563!D2,1460989731!D2,1460989898!D2,1461052805!D2,1461052956!D2,1461053106!D2,1461053245!D2,1461053412!D2,1461053579!D2,1461053746!D2,1461053896!D2,1461054046!D2,1461054214!D2,1461054424!D2,1461054575!D2,1461054763!D2,1461054930!D2,1461055080!D2,1461055230!D2,1461055380!D2,1461055530!D2,1461055680!D2,1461055831!D2,1461055981!D2,1461056120!D2,1461056286!D2,1461056453!D2,1461056591!D2,1461056758!D2,1461056926!D2,1461057093!D2,1461057260!D2,1461057427!D2,1461057594!D2,1461057733!D2,1461057900!D2,1461058067!D2,1461058234!D2,1461058401!D2,1461058568!D2,1461058735!D2,1461058902!D2,1461059069!D2,1461059220!D2,1461059370!D2)</f>
        <v>0</v>
      </c>
      <c r="E2">
        <f>MEDIAN(1460933797!E2,1460933965!E2,1460934133!E2,1460934300!E2,1460934467!E2,1460934635!E2,1460934803!E2,1460934971!E2,1460935138!E2,1460935305!E2,1460935474!E2,1460935641!E2,1460935791!E2,1460935943!E2,1460936110!E2,1460936277!E2,1460936446!E2,1460936613!E2,1460936752!E2,1460936919!E2,1460986944!E2,1460987094!E2,1460987246!E2,1460987396!E2,1460987563!E2,1460987880!E2,1460988031!E2,1460988182!E2,1460988332!E2,1460988482!E2,1460988633!E2,1460988952!E2,1460989120!E2,1460989287!E2,1460989426!E2,1460989563!E2,1460989731!E2,1460989898!E2,1461052805!E2,1461052956!E2,1461053106!E2,1461053245!E2,1461053412!E2,1461053579!E2,1461053746!E2,1461053896!E2,1461054046!E2,1461054214!E2,1461054424!E2,1461054575!E2,1461054763!E2,1461054930!E2,1461055080!E2,1461055230!E2,1461055380!E2,1461055530!E2,1461055680!E2,1461055831!E2,1461055981!E2,1461056120!E2,1461056286!E2,1461056453!E2,1461056591!E2,1461056758!E2,1461056926!E2,1461057093!E2,1461057260!E2,1461057427!E2,1461057594!E2,1461057733!E2,1461057900!E2,1461058067!E2,1461058234!E2,1461058401!E2,1461058568!E2,1461058735!E2,1461058902!E2,1461059069!E2,1461059220!E2,1461059370!E2)</f>
        <v>0</v>
      </c>
      <c r="F2">
        <f>MEDIAN(1460933797!F2,1460933965!F2,1460934133!F2,1460934300!F2,1460934467!F2,1460934635!F2,1460934803!F2,1460934971!F2,1460935138!F2,1460935305!F2,1460935474!F2,1460935641!F2,1460935791!F2,1460935943!F2,1460936110!F2,1460936277!F2,1460936446!F2,1460936613!F2,1460936752!F2,1460936919!F2,1460986944!F2,1460987094!F2,1460987246!F2,1460987396!F2,1460987563!F2,1460987880!F2,1460988031!F2,1460988182!F2,1460988332!F2,1460988482!F2,1460988633!F2,1460988952!F2,1460989120!F2,1460989287!F2,1460989426!F2,1460989563!F2,1460989731!F2,1460989898!F2,1461052805!F2,1461052956!F2,1461053106!F2,1461053245!F2,1461053412!F2,1461053579!F2,1461053746!F2,1461053896!F2,1461054046!F2,1461054214!F2,1461054424!F2,1461054575!F2,1461054763!F2,1461054930!F2,1461055080!F2,1461055230!F2,1461055380!F2,1461055530!F2,1461055680!F2,1461055831!F2,1461055981!F2,1461056120!F2,1461056286!F2,1461056453!F2,1461056591!F2,1461056758!F2,1461056926!F2,1461057093!F2,1461057260!F2,1461057427!F2,1461057594!F2,1461057733!F2,1461057900!F2,1461058067!F2,1461058234!F2,1461058401!F2,1461058568!F2,1461058735!F2,1461058902!F2,1461059069!F2,1461059220!F2,1461059370!F2)</f>
        <v>0</v>
      </c>
      <c r="G2">
        <f>MEDIAN(1460933797!G2,1460933965!G2,1460934133!G2,1460934300!G2,1460934467!G2,1460934635!G2,1460934803!G2,1460934971!G2,1460935138!G2,1460935305!G2,1460935474!G2,1460935641!G2,1460935791!G2,1460935943!G2,1460936110!G2,1460936277!G2,1460936446!G2,1460936613!G2,1460936752!G2,1460936919!G2,1460986944!G2,1460987094!G2,1460987246!G2,1460987396!G2,1460987563!G2,1460987880!G2,1460988031!G2,1460988182!G2,1460988332!G2,1460988482!G2,1460988633!G2,1460988952!G2,1460989120!G2,1460989287!G2,1460989426!G2,1460989563!G2,1460989731!G2,1460989898!G2,1461052805!G2,1461052956!G2,1461053106!G2,1461053245!G2,1461053412!G2,1461053579!G2,1461053746!G2,1461053896!G2,1461054046!G2,1461054214!G2,1461054424!G2,1461054575!G2,1461054763!G2,1461054930!G2,1461055080!G2,1461055230!G2,1461055380!G2,1461055530!G2,1461055680!G2,1461055831!G2,1461055981!G2,1461056120!G2,1461056286!G2,1461056453!G2,1461056591!G2,1461056758!G2,1461056926!G2,1461057093!G2,1461057260!G2,1461057427!G2,1461057594!G2,1461057733!G2,1461057900!G2,1461058067!G2,1461058234!G2,1461058401!G2,1461058568!G2,1461058735!G2,1461058902!G2,1461059069!G2,1461059220!G2,1461059370!G2)</f>
        <v>0</v>
      </c>
      <c r="H2">
        <f>MEDIAN(1460933797!H2,1460933965!H2,1460934133!H2,1460934300!H2,1460934467!H2,1460934635!H2,1460934803!H2,1460934971!H2,1460935138!H2,1460935305!H2,1460935474!H2,1460935641!H2,1460935791!H2,1460935943!H2,1460936110!H2,1460936277!H2,1460936446!H2,1460936613!H2,1460936752!H2,1460936919!H2,1460986944!H2,1460987094!H2,1460987246!H2,1460987396!H2,1460987563!H2,1460987880!H2,1460988031!H2,1460988182!H2,1460988332!H2,1460988482!H2,1460988633!H2,1460988952!H2,1460989120!H2,1460989287!H2,1460989426!H2,1460989563!H2,1460989731!H2,1460989898!H2,1461052805!H2,1461052956!H2,1461053106!H2,1461053245!H2,1461053412!H2,1461053579!H2,1461053746!H2,1461053896!H2,1461054046!H2,1461054214!H2,1461054424!H2,1461054575!H2,1461054763!H2,1461054930!H2,1461055080!H2,1461055230!H2,1461055380!H2,1461055530!H2,1461055680!H2,1461055831!H2,1461055981!H2,1461056120!H2,1461056286!H2,1461056453!H2,1461056591!H2,1461056758!H2,1461056926!H2,1461057093!H2,1461057260!H2,1461057427!H2,1461057594!H2,1461057733!H2,1461057900!H2,1461058067!H2,1461058234!H2,1461058401!H2,1461058568!H2,1461058735!H2,1461058902!H2,1461059069!H2,1461059220!H2,1461059370!H2)</f>
        <v>0</v>
      </c>
      <c r="I2">
        <f>MEDIAN(1460933797!I2,1460933965!I2,1460934133!I2,1460934300!I2,1460934467!I2,1460934635!I2,1460934803!I2,1460934971!I2,1460935138!I2,1460935305!I2,1460935474!I2,1460935641!I2,1460935791!I2,1460935943!I2,1460936110!I2,1460936277!I2,1460936446!I2,1460936613!I2,1460936752!I2,1460936919!I2,1460986944!I2,1460987094!I2,1460987246!I2,1460987396!I2,1460987563!I2,1460987880!I2,1460988031!I2,1460988182!I2,1460988332!I2,1460988482!I2,1460988633!I2,1460988952!I2,1460989120!I2,1460989287!I2,1460989426!I2,1460989563!I2,1460989731!I2,1460989898!I2,1461052805!I2,1461052956!I2,1461053106!I2,1461053245!I2,1461053412!I2,1461053579!I2,1461053746!I2,1461053896!I2,1461054046!I2,1461054214!I2,1461054424!I2,1461054575!I2,1461054763!I2,1461054930!I2,1461055080!I2,1461055230!I2,1461055380!I2,1461055530!I2,1461055680!I2,1461055831!I2,1461055981!I2,1461056120!I2,1461056286!I2,1461056453!I2,1461056591!I2,1461056758!I2,1461056926!I2,1461057093!I2,1461057260!I2,1461057427!I2,1461057594!I2,1461057733!I2,1461057900!I2,1461058067!I2,1461058234!I2,1461058401!I2,1461058568!I2,1461058735!I2,1461058902!I2,1461059069!I2,1461059220!I2,1461059370!I2)</f>
        <v>0</v>
      </c>
      <c r="J2">
        <f>MEDIAN(1460933797!J2,1460933965!J2,1460934133!J2,1460934300!J2,1460934467!J2,1460934635!J2,1460934803!J2,1460934971!J2,1460935138!J2,1460935305!J2,1460935474!J2,1460935641!J2,1460935791!J2,1460935943!J2,1460936110!J2,1460936277!J2,1460936446!J2,1460936613!J2,1460936752!J2,1460936919!J2,1460986944!J2,1460987094!J2,1460987246!J2,1460987396!J2,1460987563!J2,1460987880!J2,1460988031!J2,1460988182!J2,1460988332!J2,1460988482!J2,1460988633!J2,1460988952!J2,1460989120!J2,1460989287!J2,1460989426!J2,1460989563!J2,1460989731!J2,1460989898!J2,1461052805!J2,1461052956!J2,1461053106!J2,1461053245!J2,1461053412!J2,1461053579!J2,1461053746!J2,1461053896!J2,1461054046!J2,1461054214!J2,1461054424!J2,1461054575!J2,1461054763!J2,1461054930!J2,1461055080!J2,1461055230!J2,1461055380!J2,1461055530!J2,1461055680!J2,1461055831!J2,1461055981!J2,1461056120!J2,1461056286!J2,1461056453!J2,1461056591!J2,1461056758!J2,1461056926!J2,1461057093!J2,1461057260!J2,1461057427!J2,1461057594!J2,1461057733!J2,1461057900!J2,1461058067!J2,1461058234!J2,1461058401!J2,1461058568!J2,1461058735!J2,1461058902!J2,1461059069!J2,1461059220!J2,1461059370!J2)</f>
        <v>0</v>
      </c>
      <c r="K2">
        <f>MEDIAN(1460933797!K2,1460933965!K2,1460934133!K2,1460934300!K2,1460934467!K2,1460934635!K2,1460934803!K2,1460934971!K2,1460935138!K2,1460935305!K2,1460935474!K2,1460935641!K2,1460935791!K2,1460935943!K2,1460936110!K2,1460936277!K2,1460936446!K2,1460936613!K2,1460936752!K2,1460936919!K2,1460986944!K2,1460987094!K2,1460987246!K2,1460987396!K2,1460987563!K2,1460987880!K2,1460988031!K2,1460988182!K2,1460988332!K2,1460988482!K2,1460988633!K2,1460988952!K2,1460989120!K2,1460989287!K2,1460989426!K2,1460989563!K2,1460989731!K2,1460989898!K2,1461052805!K2,1461052956!K2,1461053106!K2,1461053245!K2,1461053412!K2,1461053579!K2,1461053746!K2,1461053896!K2,1461054046!K2,1461054214!K2,1461054424!K2,1461054575!K2,1461054763!K2,1461054930!K2,1461055080!K2,1461055230!K2,1461055380!K2,1461055530!K2,1461055680!K2,1461055831!K2,1461055981!K2,1461056120!K2,1461056286!K2,1461056453!K2,1461056591!K2,1461056758!K2,1461056926!K2,1461057093!K2,1461057260!K2,1461057427!K2,1461057594!K2,1461057733!K2,1461057900!K2,1461058067!K2,1461058234!K2,1461058401!K2,1461058568!K2,1461058735!K2,1461058902!K2,1461059069!K2,1461059220!K2,1461059370!K2)</f>
        <v>0</v>
      </c>
    </row>
    <row r="3" spans="1:11">
      <c r="A3">
        <f>MEDIAN(1460933797!A3,1460933965!A3,1460934133!A3,1460934300!A3,1460934467!A3,1460934635!A3,1460934803!A3,1460934971!A3,1460935138!A3,1460935305!A3,1460935474!A3,1460935641!A3,1460935791!A3,1460935943!A3,1460936110!A3,1460936277!A3,1460936446!A3,1460936613!A3,1460936752!A3,1460936919!A3,1460986944!A3,1460987094!A3,1460987246!A3,1460987396!A3,1460987563!A3,1460987880!A3,1460988031!A3,1460988182!A3,1460988332!A3,1460988482!A3,1460988633!A3,1460988952!A3,1460989120!A3,1460989287!A3,1460989426!A3,1460989563!A3,1460989731!A3,1460989898!A3,1461052805!A3,1461052956!A3,1461053106!A3,1461053245!A3,1461053412!A3,1461053579!A3,1461053746!A3,1461053896!A3,1461054046!A3,1461054214!A3,1461054424!A3,1461054575!A3,1461054763!A3,1461054930!A3,1461055080!A3,1461055230!A3,1461055380!A3,1461055530!A3,1461055680!A3,1461055831!A3,1461055981!A3,1461056120!A3,1461056286!A3,1461056453!A3,1461056591!A3,1461056758!A3,1461056926!A3,1461057093!A3,1461057260!A3,1461057427!A3,1461057594!A3,1461057733!A3,1461057900!A3,1461058067!A3,1461058234!A3,1461058401!A3,1461058568!A3,1461058735!A3,1461058902!A3,1461059069!A3,1461059220!A3,1461059370!A3)</f>
        <v>0</v>
      </c>
      <c r="B3">
        <f>MEDIAN(1460933797!B3,1460933965!B3,1460934133!B3,1460934300!B3,1460934467!B3,1460934635!B3,1460934803!B3,1460934971!B3,1460935138!B3,1460935305!B3,1460935474!B3,1460935641!B3,1460935791!B3,1460935943!B3,1460936110!B3,1460936277!B3,1460936446!B3,1460936613!B3,1460936752!B3,1460936919!B3,1460986944!B3,1460987094!B3,1460987246!B3,1460987396!B3,1460987563!B3,1460987880!B3,1460988031!B3,1460988182!B3,1460988332!B3,1460988482!B3,1460988633!B3,1460988952!B3,1460989120!B3,1460989287!B3,1460989426!B3,1460989563!B3,1460989731!B3,1460989898!B3,1461052805!B3,1461052956!B3,1461053106!B3,1461053245!B3,1461053412!B3,1461053579!B3,1461053746!B3,1461053896!B3,1461054046!B3,1461054214!B3,1461054424!B3,1461054575!B3,1461054763!B3,1461054930!B3,1461055080!B3,1461055230!B3,1461055380!B3,1461055530!B3,1461055680!B3,1461055831!B3,1461055981!B3,1461056120!B3,1461056286!B3,1461056453!B3,1461056591!B3,1461056758!B3,1461056926!B3,1461057093!B3,1461057260!B3,1461057427!B3,1461057594!B3,1461057733!B3,1461057900!B3,1461058067!B3,1461058234!B3,1461058401!B3,1461058568!B3,1461058735!B3,1461058902!B3,1461059069!B3,1461059220!B3,1461059370!B3)</f>
        <v>0</v>
      </c>
      <c r="C3">
        <f>MEDIAN(1460933797!C3,1460933965!C3,1460934133!C3,1460934300!C3,1460934467!C3,1460934635!C3,1460934803!C3,1460934971!C3,1460935138!C3,1460935305!C3,1460935474!C3,1460935641!C3,1460935791!C3,1460935943!C3,1460936110!C3,1460936277!C3,1460936446!C3,1460936613!C3,1460936752!C3,1460936919!C3,1460986944!C3,1460987094!C3,1460987246!C3,1460987396!C3,1460987563!C3,1460987880!C3,1460988031!C3,1460988182!C3,1460988332!C3,1460988482!C3,1460988633!C3,1460988952!C3,1460989120!C3,1460989287!C3,1460989426!C3,1460989563!C3,1460989731!C3,1460989898!C3,1461052805!C3,1461052956!C3,1461053106!C3,1461053245!C3,1461053412!C3,1461053579!C3,1461053746!C3,1461053896!C3,1461054046!C3,1461054214!C3,1461054424!C3,1461054575!C3,1461054763!C3,1461054930!C3,1461055080!C3,1461055230!C3,1461055380!C3,1461055530!C3,1461055680!C3,1461055831!C3,1461055981!C3,1461056120!C3,1461056286!C3,1461056453!C3,1461056591!C3,1461056758!C3,1461056926!C3,1461057093!C3,1461057260!C3,1461057427!C3,1461057594!C3,1461057733!C3,1461057900!C3,1461058067!C3,1461058234!C3,1461058401!C3,1461058568!C3,1461058735!C3,1461058902!C3,1461059069!C3,1461059220!C3,1461059370!C3)</f>
        <v>0</v>
      </c>
      <c r="D3">
        <f>MEDIAN(1460933797!D3,1460933965!D3,1460934133!D3,1460934300!D3,1460934467!D3,1460934635!D3,1460934803!D3,1460934971!D3,1460935138!D3,1460935305!D3,1460935474!D3,1460935641!D3,1460935791!D3,1460935943!D3,1460936110!D3,1460936277!D3,1460936446!D3,1460936613!D3,1460936752!D3,1460936919!D3,1460986944!D3,1460987094!D3,1460987246!D3,1460987396!D3,1460987563!D3,1460987880!D3,1460988031!D3,1460988182!D3,1460988332!D3,1460988482!D3,1460988633!D3,1460988952!D3,1460989120!D3,1460989287!D3,1460989426!D3,1460989563!D3,1460989731!D3,1460989898!D3,1461052805!D3,1461052956!D3,1461053106!D3,1461053245!D3,1461053412!D3,1461053579!D3,1461053746!D3,1461053896!D3,1461054046!D3,1461054214!D3,1461054424!D3,1461054575!D3,1461054763!D3,1461054930!D3,1461055080!D3,1461055230!D3,1461055380!D3,1461055530!D3,1461055680!D3,1461055831!D3,1461055981!D3,1461056120!D3,1461056286!D3,1461056453!D3,1461056591!D3,1461056758!D3,1461056926!D3,1461057093!D3,1461057260!D3,1461057427!D3,1461057594!D3,1461057733!D3,1461057900!D3,1461058067!D3,1461058234!D3,1461058401!D3,1461058568!D3,1461058735!D3,1461058902!D3,1461059069!D3,1461059220!D3,1461059370!D3)</f>
        <v>0</v>
      </c>
      <c r="E3">
        <f>MEDIAN(1460933797!E3,1460933965!E3,1460934133!E3,1460934300!E3,1460934467!E3,1460934635!E3,1460934803!E3,1460934971!E3,1460935138!E3,1460935305!E3,1460935474!E3,1460935641!E3,1460935791!E3,1460935943!E3,1460936110!E3,1460936277!E3,1460936446!E3,1460936613!E3,1460936752!E3,1460936919!E3,1460986944!E3,1460987094!E3,1460987246!E3,1460987396!E3,1460987563!E3,1460987880!E3,1460988031!E3,1460988182!E3,1460988332!E3,1460988482!E3,1460988633!E3,1460988952!E3,1460989120!E3,1460989287!E3,1460989426!E3,1460989563!E3,1460989731!E3,1460989898!E3,1461052805!E3,1461052956!E3,1461053106!E3,1461053245!E3,1461053412!E3,1461053579!E3,1461053746!E3,1461053896!E3,1461054046!E3,1461054214!E3,1461054424!E3,1461054575!E3,1461054763!E3,1461054930!E3,1461055080!E3,1461055230!E3,1461055380!E3,1461055530!E3,1461055680!E3,1461055831!E3,1461055981!E3,1461056120!E3,1461056286!E3,1461056453!E3,1461056591!E3,1461056758!E3,1461056926!E3,1461057093!E3,1461057260!E3,1461057427!E3,1461057594!E3,1461057733!E3,1461057900!E3,1461058067!E3,1461058234!E3,1461058401!E3,1461058568!E3,1461058735!E3,1461058902!E3,1461059069!E3,1461059220!E3,1461059370!E3)</f>
        <v>0</v>
      </c>
      <c r="F3">
        <f>MEDIAN(1460933797!F3,1460933965!F3,1460934133!F3,1460934300!F3,1460934467!F3,1460934635!F3,1460934803!F3,1460934971!F3,1460935138!F3,1460935305!F3,1460935474!F3,1460935641!F3,1460935791!F3,1460935943!F3,1460936110!F3,1460936277!F3,1460936446!F3,1460936613!F3,1460936752!F3,1460936919!F3,1460986944!F3,1460987094!F3,1460987246!F3,1460987396!F3,1460987563!F3,1460987880!F3,1460988031!F3,1460988182!F3,1460988332!F3,1460988482!F3,1460988633!F3,1460988952!F3,1460989120!F3,1460989287!F3,1460989426!F3,1460989563!F3,1460989731!F3,1460989898!F3,1461052805!F3,1461052956!F3,1461053106!F3,1461053245!F3,1461053412!F3,1461053579!F3,1461053746!F3,1461053896!F3,1461054046!F3,1461054214!F3,1461054424!F3,1461054575!F3,1461054763!F3,1461054930!F3,1461055080!F3,1461055230!F3,1461055380!F3,1461055530!F3,1461055680!F3,1461055831!F3,1461055981!F3,1461056120!F3,1461056286!F3,1461056453!F3,1461056591!F3,1461056758!F3,1461056926!F3,1461057093!F3,1461057260!F3,1461057427!F3,1461057594!F3,1461057733!F3,1461057900!F3,1461058067!F3,1461058234!F3,1461058401!F3,1461058568!F3,1461058735!F3,1461058902!F3,1461059069!F3,1461059220!F3,1461059370!F3)</f>
        <v>0</v>
      </c>
      <c r="G3">
        <f>MEDIAN(1460933797!G3,1460933965!G3,1460934133!G3,1460934300!G3,1460934467!G3,1460934635!G3,1460934803!G3,1460934971!G3,1460935138!G3,1460935305!G3,1460935474!G3,1460935641!G3,1460935791!G3,1460935943!G3,1460936110!G3,1460936277!G3,1460936446!G3,1460936613!G3,1460936752!G3,1460936919!G3,1460986944!G3,1460987094!G3,1460987246!G3,1460987396!G3,1460987563!G3,1460987880!G3,1460988031!G3,1460988182!G3,1460988332!G3,1460988482!G3,1460988633!G3,1460988952!G3,1460989120!G3,1460989287!G3,1460989426!G3,1460989563!G3,1460989731!G3,1460989898!G3,1461052805!G3,1461052956!G3,1461053106!G3,1461053245!G3,1461053412!G3,1461053579!G3,1461053746!G3,1461053896!G3,1461054046!G3,1461054214!G3,1461054424!G3,1461054575!G3,1461054763!G3,1461054930!G3,1461055080!G3,1461055230!G3,1461055380!G3,1461055530!G3,1461055680!G3,1461055831!G3,1461055981!G3,1461056120!G3,1461056286!G3,1461056453!G3,1461056591!G3,1461056758!G3,1461056926!G3,1461057093!G3,1461057260!G3,1461057427!G3,1461057594!G3,1461057733!G3,1461057900!G3,1461058067!G3,1461058234!G3,1461058401!G3,1461058568!G3,1461058735!G3,1461058902!G3,1461059069!G3,1461059220!G3,1461059370!G3)</f>
        <v>0</v>
      </c>
      <c r="H3">
        <f>MEDIAN(1460933797!H3,1460933965!H3,1460934133!H3,1460934300!H3,1460934467!H3,1460934635!H3,1460934803!H3,1460934971!H3,1460935138!H3,1460935305!H3,1460935474!H3,1460935641!H3,1460935791!H3,1460935943!H3,1460936110!H3,1460936277!H3,1460936446!H3,1460936613!H3,1460936752!H3,1460936919!H3,1460986944!H3,1460987094!H3,1460987246!H3,1460987396!H3,1460987563!H3,1460987880!H3,1460988031!H3,1460988182!H3,1460988332!H3,1460988482!H3,1460988633!H3,1460988952!H3,1460989120!H3,1460989287!H3,1460989426!H3,1460989563!H3,1460989731!H3,1460989898!H3,1461052805!H3,1461052956!H3,1461053106!H3,1461053245!H3,1461053412!H3,1461053579!H3,1461053746!H3,1461053896!H3,1461054046!H3,1461054214!H3,1461054424!H3,1461054575!H3,1461054763!H3,1461054930!H3,1461055080!H3,1461055230!H3,1461055380!H3,1461055530!H3,1461055680!H3,1461055831!H3,1461055981!H3,1461056120!H3,1461056286!H3,1461056453!H3,1461056591!H3,1461056758!H3,1461056926!H3,1461057093!H3,1461057260!H3,1461057427!H3,1461057594!H3,1461057733!H3,1461057900!H3,1461058067!H3,1461058234!H3,1461058401!H3,1461058568!H3,1461058735!H3,1461058902!H3,1461059069!H3,1461059220!H3,1461059370!H3)</f>
        <v>0</v>
      </c>
      <c r="I3">
        <f>MEDIAN(1460933797!I3,1460933965!I3,1460934133!I3,1460934300!I3,1460934467!I3,1460934635!I3,1460934803!I3,1460934971!I3,1460935138!I3,1460935305!I3,1460935474!I3,1460935641!I3,1460935791!I3,1460935943!I3,1460936110!I3,1460936277!I3,1460936446!I3,1460936613!I3,1460936752!I3,1460936919!I3,1460986944!I3,1460987094!I3,1460987246!I3,1460987396!I3,1460987563!I3,1460987880!I3,1460988031!I3,1460988182!I3,1460988332!I3,1460988482!I3,1460988633!I3,1460988952!I3,1460989120!I3,1460989287!I3,1460989426!I3,1460989563!I3,1460989731!I3,1460989898!I3,1461052805!I3,1461052956!I3,1461053106!I3,1461053245!I3,1461053412!I3,1461053579!I3,1461053746!I3,1461053896!I3,1461054046!I3,1461054214!I3,1461054424!I3,1461054575!I3,1461054763!I3,1461054930!I3,1461055080!I3,1461055230!I3,1461055380!I3,1461055530!I3,1461055680!I3,1461055831!I3,1461055981!I3,1461056120!I3,1461056286!I3,1461056453!I3,1461056591!I3,1461056758!I3,1461056926!I3,1461057093!I3,1461057260!I3,1461057427!I3,1461057594!I3,1461057733!I3,1461057900!I3,1461058067!I3,1461058234!I3,1461058401!I3,1461058568!I3,1461058735!I3,1461058902!I3,1461059069!I3,1461059220!I3,1461059370!I3)</f>
        <v>0</v>
      </c>
      <c r="J3">
        <f>MEDIAN(1460933797!J3,1460933965!J3,1460934133!J3,1460934300!J3,1460934467!J3,1460934635!J3,1460934803!J3,1460934971!J3,1460935138!J3,1460935305!J3,1460935474!J3,1460935641!J3,1460935791!J3,1460935943!J3,1460936110!J3,1460936277!J3,1460936446!J3,1460936613!J3,1460936752!J3,1460936919!J3,1460986944!J3,1460987094!J3,1460987246!J3,1460987396!J3,1460987563!J3,1460987880!J3,1460988031!J3,1460988182!J3,1460988332!J3,1460988482!J3,1460988633!J3,1460988952!J3,1460989120!J3,1460989287!J3,1460989426!J3,1460989563!J3,1460989731!J3,1460989898!J3,1461052805!J3,1461052956!J3,1461053106!J3,1461053245!J3,1461053412!J3,1461053579!J3,1461053746!J3,1461053896!J3,1461054046!J3,1461054214!J3,1461054424!J3,1461054575!J3,1461054763!J3,1461054930!J3,1461055080!J3,1461055230!J3,1461055380!J3,1461055530!J3,1461055680!J3,1461055831!J3,1461055981!J3,1461056120!J3,1461056286!J3,1461056453!J3,1461056591!J3,1461056758!J3,1461056926!J3,1461057093!J3,1461057260!J3,1461057427!J3,1461057594!J3,1461057733!J3,1461057900!J3,1461058067!J3,1461058234!J3,1461058401!J3,1461058568!J3,1461058735!J3,1461058902!J3,1461059069!J3,1461059220!J3,1461059370!J3)</f>
        <v>0</v>
      </c>
      <c r="K3">
        <f>MEDIAN(1460933797!K3,1460933965!K3,1460934133!K3,1460934300!K3,1460934467!K3,1460934635!K3,1460934803!K3,1460934971!K3,1460935138!K3,1460935305!K3,1460935474!K3,1460935641!K3,1460935791!K3,1460935943!K3,1460936110!K3,1460936277!K3,1460936446!K3,1460936613!K3,1460936752!K3,1460936919!K3,1460986944!K3,1460987094!K3,1460987246!K3,1460987396!K3,1460987563!K3,1460987880!K3,1460988031!K3,1460988182!K3,1460988332!K3,1460988482!K3,1460988633!K3,1460988952!K3,1460989120!K3,1460989287!K3,1460989426!K3,1460989563!K3,1460989731!K3,1460989898!K3,1461052805!K3,1461052956!K3,1461053106!K3,1461053245!K3,1461053412!K3,1461053579!K3,1461053746!K3,1461053896!K3,1461054046!K3,1461054214!K3,1461054424!K3,1461054575!K3,1461054763!K3,1461054930!K3,1461055080!K3,1461055230!K3,1461055380!K3,1461055530!K3,1461055680!K3,1461055831!K3,1461055981!K3,1461056120!K3,1461056286!K3,1461056453!K3,1461056591!K3,1461056758!K3,1461056926!K3,1461057093!K3,1461057260!K3,1461057427!K3,1461057594!K3,1461057733!K3,1461057900!K3,1461058067!K3,1461058234!K3,1461058401!K3,1461058568!K3,1461058735!K3,1461058902!K3,1461059069!K3,1461059220!K3,1461059370!K3)</f>
        <v>0</v>
      </c>
    </row>
    <row r="4" spans="1:11">
      <c r="A4">
        <f>MEDIAN(1460933797!A4,1460933965!A4,1460934133!A4,1460934300!A4,1460934467!A4,1460934635!A4,1460934803!A4,1460934971!A4,1460935138!A4,1460935305!A4,1460935474!A4,1460935641!A4,1460935791!A4,1460935943!A4,1460936110!A4,1460936277!A4,1460936446!A4,1460936613!A4,1460936752!A4,1460936919!A4,1460986944!A4,1460987094!A4,1460987246!A4,1460987396!A4,1460987563!A4,1460987880!A4,1460988031!A4,1460988182!A4,1460988332!A4,1460988482!A4,1460988633!A4,1460988952!A4,1460989120!A4,1460989287!A4,1460989426!A4,1460989563!A4,1460989731!A4,1460989898!A4,1461052805!A4,1461052956!A4,1461053106!A4,1461053245!A4,1461053412!A4,1461053579!A4,1461053746!A4,1461053896!A4,1461054046!A4,1461054214!A4,1461054424!A4,1461054575!A4,1461054763!A4,1461054930!A4,1461055080!A4,1461055230!A4,1461055380!A4,1461055530!A4,1461055680!A4,1461055831!A4,1461055981!A4,1461056120!A4,1461056286!A4,1461056453!A4,1461056591!A4,1461056758!A4,1461056926!A4,1461057093!A4,1461057260!A4,1461057427!A4,1461057594!A4,1461057733!A4,1461057900!A4,1461058067!A4,1461058234!A4,1461058401!A4,1461058568!A4,1461058735!A4,1461058902!A4,1461059069!A4,1461059220!A4,1461059370!A4)</f>
        <v>0</v>
      </c>
      <c r="B4">
        <f>MEDIAN(1460933797!B4,1460933965!B4,1460934133!B4,1460934300!B4,1460934467!B4,1460934635!B4,1460934803!B4,1460934971!B4,1460935138!B4,1460935305!B4,1460935474!B4,1460935641!B4,1460935791!B4,1460935943!B4,1460936110!B4,1460936277!B4,1460936446!B4,1460936613!B4,1460936752!B4,1460936919!B4,1460986944!B4,1460987094!B4,1460987246!B4,1460987396!B4,1460987563!B4,1460987880!B4,1460988031!B4,1460988182!B4,1460988332!B4,1460988482!B4,1460988633!B4,1460988952!B4,1460989120!B4,1460989287!B4,1460989426!B4,1460989563!B4,1460989731!B4,1460989898!B4,1461052805!B4,1461052956!B4,1461053106!B4,1461053245!B4,1461053412!B4,1461053579!B4,1461053746!B4,1461053896!B4,1461054046!B4,1461054214!B4,1461054424!B4,1461054575!B4,1461054763!B4,1461054930!B4,1461055080!B4,1461055230!B4,1461055380!B4,1461055530!B4,1461055680!B4,1461055831!B4,1461055981!B4,1461056120!B4,1461056286!B4,1461056453!B4,1461056591!B4,1461056758!B4,1461056926!B4,1461057093!B4,1461057260!B4,1461057427!B4,1461057594!B4,1461057733!B4,1461057900!B4,1461058067!B4,1461058234!B4,1461058401!B4,1461058568!B4,1461058735!B4,1461058902!B4,1461059069!B4,1461059220!B4,1461059370!B4)</f>
        <v>0</v>
      </c>
      <c r="C4">
        <f>MEDIAN(1460933797!C4,1460933965!C4,1460934133!C4,1460934300!C4,1460934467!C4,1460934635!C4,1460934803!C4,1460934971!C4,1460935138!C4,1460935305!C4,1460935474!C4,1460935641!C4,1460935791!C4,1460935943!C4,1460936110!C4,1460936277!C4,1460936446!C4,1460936613!C4,1460936752!C4,1460936919!C4,1460986944!C4,1460987094!C4,1460987246!C4,1460987396!C4,1460987563!C4,1460987880!C4,1460988031!C4,1460988182!C4,1460988332!C4,1460988482!C4,1460988633!C4,1460988952!C4,1460989120!C4,1460989287!C4,1460989426!C4,1460989563!C4,1460989731!C4,1460989898!C4,1461052805!C4,1461052956!C4,1461053106!C4,1461053245!C4,1461053412!C4,1461053579!C4,1461053746!C4,1461053896!C4,1461054046!C4,1461054214!C4,1461054424!C4,1461054575!C4,1461054763!C4,1461054930!C4,1461055080!C4,1461055230!C4,1461055380!C4,1461055530!C4,1461055680!C4,1461055831!C4,1461055981!C4,1461056120!C4,1461056286!C4,1461056453!C4,1461056591!C4,1461056758!C4,1461056926!C4,1461057093!C4,1461057260!C4,1461057427!C4,1461057594!C4,1461057733!C4,1461057900!C4,1461058067!C4,1461058234!C4,1461058401!C4,1461058568!C4,1461058735!C4,1461058902!C4,1461059069!C4,1461059220!C4,1461059370!C4)</f>
        <v>0</v>
      </c>
      <c r="D4">
        <f>MEDIAN(1460933797!D4,1460933965!D4,1460934133!D4,1460934300!D4,1460934467!D4,1460934635!D4,1460934803!D4,1460934971!D4,1460935138!D4,1460935305!D4,1460935474!D4,1460935641!D4,1460935791!D4,1460935943!D4,1460936110!D4,1460936277!D4,1460936446!D4,1460936613!D4,1460936752!D4,1460936919!D4,1460986944!D4,1460987094!D4,1460987246!D4,1460987396!D4,1460987563!D4,1460987880!D4,1460988031!D4,1460988182!D4,1460988332!D4,1460988482!D4,1460988633!D4,1460988952!D4,1460989120!D4,1460989287!D4,1460989426!D4,1460989563!D4,1460989731!D4,1460989898!D4,1461052805!D4,1461052956!D4,1461053106!D4,1461053245!D4,1461053412!D4,1461053579!D4,1461053746!D4,1461053896!D4,1461054046!D4,1461054214!D4,1461054424!D4,1461054575!D4,1461054763!D4,1461054930!D4,1461055080!D4,1461055230!D4,1461055380!D4,1461055530!D4,1461055680!D4,1461055831!D4,1461055981!D4,1461056120!D4,1461056286!D4,1461056453!D4,1461056591!D4,1461056758!D4,1461056926!D4,1461057093!D4,1461057260!D4,1461057427!D4,1461057594!D4,1461057733!D4,1461057900!D4,1461058067!D4,1461058234!D4,1461058401!D4,1461058568!D4,1461058735!D4,1461058902!D4,1461059069!D4,1461059220!D4,1461059370!D4)</f>
        <v>0</v>
      </c>
      <c r="E4">
        <f>MEDIAN(1460933797!E4,1460933965!E4,1460934133!E4,1460934300!E4,1460934467!E4,1460934635!E4,1460934803!E4,1460934971!E4,1460935138!E4,1460935305!E4,1460935474!E4,1460935641!E4,1460935791!E4,1460935943!E4,1460936110!E4,1460936277!E4,1460936446!E4,1460936613!E4,1460936752!E4,1460936919!E4,1460986944!E4,1460987094!E4,1460987246!E4,1460987396!E4,1460987563!E4,1460987880!E4,1460988031!E4,1460988182!E4,1460988332!E4,1460988482!E4,1460988633!E4,1460988952!E4,1460989120!E4,1460989287!E4,1460989426!E4,1460989563!E4,1460989731!E4,1460989898!E4,1461052805!E4,1461052956!E4,1461053106!E4,1461053245!E4,1461053412!E4,1461053579!E4,1461053746!E4,1461053896!E4,1461054046!E4,1461054214!E4,1461054424!E4,1461054575!E4,1461054763!E4,1461054930!E4,1461055080!E4,1461055230!E4,1461055380!E4,1461055530!E4,1461055680!E4,1461055831!E4,1461055981!E4,1461056120!E4,1461056286!E4,1461056453!E4,1461056591!E4,1461056758!E4,1461056926!E4,1461057093!E4,1461057260!E4,1461057427!E4,1461057594!E4,1461057733!E4,1461057900!E4,1461058067!E4,1461058234!E4,1461058401!E4,1461058568!E4,1461058735!E4,1461058902!E4,1461059069!E4,1461059220!E4,1461059370!E4)</f>
        <v>0</v>
      </c>
      <c r="F4">
        <f>MEDIAN(1460933797!F4,1460933965!F4,1460934133!F4,1460934300!F4,1460934467!F4,1460934635!F4,1460934803!F4,1460934971!F4,1460935138!F4,1460935305!F4,1460935474!F4,1460935641!F4,1460935791!F4,1460935943!F4,1460936110!F4,1460936277!F4,1460936446!F4,1460936613!F4,1460936752!F4,1460936919!F4,1460986944!F4,1460987094!F4,1460987246!F4,1460987396!F4,1460987563!F4,1460987880!F4,1460988031!F4,1460988182!F4,1460988332!F4,1460988482!F4,1460988633!F4,1460988952!F4,1460989120!F4,1460989287!F4,1460989426!F4,1460989563!F4,1460989731!F4,1460989898!F4,1461052805!F4,1461052956!F4,1461053106!F4,1461053245!F4,1461053412!F4,1461053579!F4,1461053746!F4,1461053896!F4,1461054046!F4,1461054214!F4,1461054424!F4,1461054575!F4,1461054763!F4,1461054930!F4,1461055080!F4,1461055230!F4,1461055380!F4,1461055530!F4,1461055680!F4,1461055831!F4,1461055981!F4,1461056120!F4,1461056286!F4,1461056453!F4,1461056591!F4,1461056758!F4,1461056926!F4,1461057093!F4,1461057260!F4,1461057427!F4,1461057594!F4,1461057733!F4,1461057900!F4,1461058067!F4,1461058234!F4,1461058401!F4,1461058568!F4,1461058735!F4,1461058902!F4,1461059069!F4,1461059220!F4,1461059370!F4)</f>
        <v>0</v>
      </c>
      <c r="G4">
        <f>MEDIAN(1460933797!G4,1460933965!G4,1460934133!G4,1460934300!G4,1460934467!G4,1460934635!G4,1460934803!G4,1460934971!G4,1460935138!G4,1460935305!G4,1460935474!G4,1460935641!G4,1460935791!G4,1460935943!G4,1460936110!G4,1460936277!G4,1460936446!G4,1460936613!G4,1460936752!G4,1460936919!G4,1460986944!G4,1460987094!G4,1460987246!G4,1460987396!G4,1460987563!G4,1460987880!G4,1460988031!G4,1460988182!G4,1460988332!G4,1460988482!G4,1460988633!G4,1460988952!G4,1460989120!G4,1460989287!G4,1460989426!G4,1460989563!G4,1460989731!G4,1460989898!G4,1461052805!G4,1461052956!G4,1461053106!G4,1461053245!G4,1461053412!G4,1461053579!G4,1461053746!G4,1461053896!G4,1461054046!G4,1461054214!G4,1461054424!G4,1461054575!G4,1461054763!G4,1461054930!G4,1461055080!G4,1461055230!G4,1461055380!G4,1461055530!G4,1461055680!G4,1461055831!G4,1461055981!G4,1461056120!G4,1461056286!G4,1461056453!G4,1461056591!G4,1461056758!G4,1461056926!G4,1461057093!G4,1461057260!G4,1461057427!G4,1461057594!G4,1461057733!G4,1461057900!G4,1461058067!G4,1461058234!G4,1461058401!G4,1461058568!G4,1461058735!G4,1461058902!G4,1461059069!G4,1461059220!G4,1461059370!G4)</f>
        <v>0</v>
      </c>
      <c r="H4">
        <f>MEDIAN(1460933797!H4,1460933965!H4,1460934133!H4,1460934300!H4,1460934467!H4,1460934635!H4,1460934803!H4,1460934971!H4,1460935138!H4,1460935305!H4,1460935474!H4,1460935641!H4,1460935791!H4,1460935943!H4,1460936110!H4,1460936277!H4,1460936446!H4,1460936613!H4,1460936752!H4,1460936919!H4,1460986944!H4,1460987094!H4,1460987246!H4,1460987396!H4,1460987563!H4,1460987880!H4,1460988031!H4,1460988182!H4,1460988332!H4,1460988482!H4,1460988633!H4,1460988952!H4,1460989120!H4,1460989287!H4,1460989426!H4,1460989563!H4,1460989731!H4,1460989898!H4,1461052805!H4,1461052956!H4,1461053106!H4,1461053245!H4,1461053412!H4,1461053579!H4,1461053746!H4,1461053896!H4,1461054046!H4,1461054214!H4,1461054424!H4,1461054575!H4,1461054763!H4,1461054930!H4,1461055080!H4,1461055230!H4,1461055380!H4,1461055530!H4,1461055680!H4,1461055831!H4,1461055981!H4,1461056120!H4,1461056286!H4,1461056453!H4,1461056591!H4,1461056758!H4,1461056926!H4,1461057093!H4,1461057260!H4,1461057427!H4,1461057594!H4,1461057733!H4,1461057900!H4,1461058067!H4,1461058234!H4,1461058401!H4,1461058568!H4,1461058735!H4,1461058902!H4,1461059069!H4,1461059220!H4,1461059370!H4)</f>
        <v>0</v>
      </c>
      <c r="I4">
        <f>MEDIAN(1460933797!I4,1460933965!I4,1460934133!I4,1460934300!I4,1460934467!I4,1460934635!I4,1460934803!I4,1460934971!I4,1460935138!I4,1460935305!I4,1460935474!I4,1460935641!I4,1460935791!I4,1460935943!I4,1460936110!I4,1460936277!I4,1460936446!I4,1460936613!I4,1460936752!I4,1460936919!I4,1460986944!I4,1460987094!I4,1460987246!I4,1460987396!I4,1460987563!I4,1460987880!I4,1460988031!I4,1460988182!I4,1460988332!I4,1460988482!I4,1460988633!I4,1460988952!I4,1460989120!I4,1460989287!I4,1460989426!I4,1460989563!I4,1460989731!I4,1460989898!I4,1461052805!I4,1461052956!I4,1461053106!I4,1461053245!I4,1461053412!I4,1461053579!I4,1461053746!I4,1461053896!I4,1461054046!I4,1461054214!I4,1461054424!I4,1461054575!I4,1461054763!I4,1461054930!I4,1461055080!I4,1461055230!I4,1461055380!I4,1461055530!I4,1461055680!I4,1461055831!I4,1461055981!I4,1461056120!I4,1461056286!I4,1461056453!I4,1461056591!I4,1461056758!I4,1461056926!I4,1461057093!I4,1461057260!I4,1461057427!I4,1461057594!I4,1461057733!I4,1461057900!I4,1461058067!I4,1461058234!I4,1461058401!I4,1461058568!I4,1461058735!I4,1461058902!I4,1461059069!I4,1461059220!I4,1461059370!I4)</f>
        <v>0</v>
      </c>
      <c r="J4">
        <f>MEDIAN(1460933797!J4,1460933965!J4,1460934133!J4,1460934300!J4,1460934467!J4,1460934635!J4,1460934803!J4,1460934971!J4,1460935138!J4,1460935305!J4,1460935474!J4,1460935641!J4,1460935791!J4,1460935943!J4,1460936110!J4,1460936277!J4,1460936446!J4,1460936613!J4,1460936752!J4,1460936919!J4,1460986944!J4,1460987094!J4,1460987246!J4,1460987396!J4,1460987563!J4,1460987880!J4,1460988031!J4,1460988182!J4,1460988332!J4,1460988482!J4,1460988633!J4,1460988952!J4,1460989120!J4,1460989287!J4,1460989426!J4,1460989563!J4,1460989731!J4,1460989898!J4,1461052805!J4,1461052956!J4,1461053106!J4,1461053245!J4,1461053412!J4,1461053579!J4,1461053746!J4,1461053896!J4,1461054046!J4,1461054214!J4,1461054424!J4,1461054575!J4,1461054763!J4,1461054930!J4,1461055080!J4,1461055230!J4,1461055380!J4,1461055530!J4,1461055680!J4,1461055831!J4,1461055981!J4,1461056120!J4,1461056286!J4,1461056453!J4,1461056591!J4,1461056758!J4,1461056926!J4,1461057093!J4,1461057260!J4,1461057427!J4,1461057594!J4,1461057733!J4,1461057900!J4,1461058067!J4,1461058234!J4,1461058401!J4,1461058568!J4,1461058735!J4,1461058902!J4,1461059069!J4,1461059220!J4,1461059370!J4)</f>
        <v>0</v>
      </c>
      <c r="K4">
        <f>MEDIAN(1460933797!K4,1460933965!K4,1460934133!K4,1460934300!K4,1460934467!K4,1460934635!K4,1460934803!K4,1460934971!K4,1460935138!K4,1460935305!K4,1460935474!K4,1460935641!K4,1460935791!K4,1460935943!K4,1460936110!K4,1460936277!K4,1460936446!K4,1460936613!K4,1460936752!K4,1460936919!K4,1460986944!K4,1460987094!K4,1460987246!K4,1460987396!K4,1460987563!K4,1460987880!K4,1460988031!K4,1460988182!K4,1460988332!K4,1460988482!K4,1460988633!K4,1460988952!K4,1460989120!K4,1460989287!K4,1460989426!K4,1460989563!K4,1460989731!K4,1460989898!K4,1461052805!K4,1461052956!K4,1461053106!K4,1461053245!K4,1461053412!K4,1461053579!K4,1461053746!K4,1461053896!K4,1461054046!K4,1461054214!K4,1461054424!K4,1461054575!K4,1461054763!K4,1461054930!K4,1461055080!K4,1461055230!K4,1461055380!K4,1461055530!K4,1461055680!K4,1461055831!K4,1461055981!K4,1461056120!K4,1461056286!K4,1461056453!K4,1461056591!K4,1461056758!K4,1461056926!K4,1461057093!K4,1461057260!K4,1461057427!K4,1461057594!K4,1461057733!K4,1461057900!K4,1461058067!K4,1461058234!K4,1461058401!K4,1461058568!K4,1461058735!K4,1461058902!K4,1461059069!K4,1461059220!K4,1461059370!K4)</f>
        <v>0</v>
      </c>
    </row>
    <row r="5" spans="1:11">
      <c r="A5">
        <f>MEDIAN(1460933797!A5,1460933965!A5,1460934133!A5,1460934300!A5,1460934467!A5,1460934635!A5,1460934803!A5,1460934971!A5,1460935138!A5,1460935305!A5,1460935474!A5,1460935641!A5,1460935791!A5,1460935943!A5,1460936110!A5,1460936277!A5,1460936446!A5,1460936613!A5,1460936752!A5,1460936919!A5,1460986944!A5,1460987094!A5,1460987246!A5,1460987396!A5,1460987563!A5,1460987880!A5,1460988031!A5,1460988182!A5,1460988332!A5,1460988482!A5,1460988633!A5,1460988952!A5,1460989120!A5,1460989287!A5,1460989426!A5,1460989563!A5,1460989731!A5,1460989898!A5,1461052805!A5,1461052956!A5,1461053106!A5,1461053245!A5,1461053412!A5,1461053579!A5,1461053746!A5,1461053896!A5,1461054046!A5,1461054214!A5,1461054424!A5,1461054575!A5,1461054763!A5,1461054930!A5,1461055080!A5,1461055230!A5,1461055380!A5,1461055530!A5,1461055680!A5,1461055831!A5,1461055981!A5,1461056120!A5,1461056286!A5,1461056453!A5,1461056591!A5,1461056758!A5,1461056926!A5,1461057093!A5,1461057260!A5,1461057427!A5,1461057594!A5,1461057733!A5,1461057900!A5,1461058067!A5,1461058234!A5,1461058401!A5,1461058568!A5,1461058735!A5,1461058902!A5,1461059069!A5,1461059220!A5,1461059370!A5)</f>
        <v>0</v>
      </c>
      <c r="B5">
        <f>MEDIAN(1460933797!B5,1460933965!B5,1460934133!B5,1460934300!B5,1460934467!B5,1460934635!B5,1460934803!B5,1460934971!B5,1460935138!B5,1460935305!B5,1460935474!B5,1460935641!B5,1460935791!B5,1460935943!B5,1460936110!B5,1460936277!B5,1460936446!B5,1460936613!B5,1460936752!B5,1460936919!B5,1460986944!B5,1460987094!B5,1460987246!B5,1460987396!B5,1460987563!B5,1460987880!B5,1460988031!B5,1460988182!B5,1460988332!B5,1460988482!B5,1460988633!B5,1460988952!B5,1460989120!B5,1460989287!B5,1460989426!B5,1460989563!B5,1460989731!B5,1460989898!B5,1461052805!B5,1461052956!B5,1461053106!B5,1461053245!B5,1461053412!B5,1461053579!B5,1461053746!B5,1461053896!B5,1461054046!B5,1461054214!B5,1461054424!B5,1461054575!B5,1461054763!B5,1461054930!B5,1461055080!B5,1461055230!B5,1461055380!B5,1461055530!B5,1461055680!B5,1461055831!B5,1461055981!B5,1461056120!B5,1461056286!B5,1461056453!B5,1461056591!B5,1461056758!B5,1461056926!B5,1461057093!B5,1461057260!B5,1461057427!B5,1461057594!B5,1461057733!B5,1461057900!B5,1461058067!B5,1461058234!B5,1461058401!B5,1461058568!B5,1461058735!B5,1461058902!B5,1461059069!B5,1461059220!B5,1461059370!B5)</f>
        <v>0</v>
      </c>
      <c r="C5">
        <f>MEDIAN(1460933797!C5,1460933965!C5,1460934133!C5,1460934300!C5,1460934467!C5,1460934635!C5,1460934803!C5,1460934971!C5,1460935138!C5,1460935305!C5,1460935474!C5,1460935641!C5,1460935791!C5,1460935943!C5,1460936110!C5,1460936277!C5,1460936446!C5,1460936613!C5,1460936752!C5,1460936919!C5,1460986944!C5,1460987094!C5,1460987246!C5,1460987396!C5,1460987563!C5,1460987880!C5,1460988031!C5,1460988182!C5,1460988332!C5,1460988482!C5,1460988633!C5,1460988952!C5,1460989120!C5,1460989287!C5,1460989426!C5,1460989563!C5,1460989731!C5,1460989898!C5,1461052805!C5,1461052956!C5,1461053106!C5,1461053245!C5,1461053412!C5,1461053579!C5,1461053746!C5,1461053896!C5,1461054046!C5,1461054214!C5,1461054424!C5,1461054575!C5,1461054763!C5,1461054930!C5,1461055080!C5,1461055230!C5,1461055380!C5,1461055530!C5,1461055680!C5,1461055831!C5,1461055981!C5,1461056120!C5,1461056286!C5,1461056453!C5,1461056591!C5,1461056758!C5,1461056926!C5,1461057093!C5,1461057260!C5,1461057427!C5,1461057594!C5,1461057733!C5,1461057900!C5,1461058067!C5,1461058234!C5,1461058401!C5,1461058568!C5,1461058735!C5,1461058902!C5,1461059069!C5,1461059220!C5,1461059370!C5)</f>
        <v>0</v>
      </c>
      <c r="D5">
        <f>MEDIAN(1460933797!D5,1460933965!D5,1460934133!D5,1460934300!D5,1460934467!D5,1460934635!D5,1460934803!D5,1460934971!D5,1460935138!D5,1460935305!D5,1460935474!D5,1460935641!D5,1460935791!D5,1460935943!D5,1460936110!D5,1460936277!D5,1460936446!D5,1460936613!D5,1460936752!D5,1460936919!D5,1460986944!D5,1460987094!D5,1460987246!D5,1460987396!D5,1460987563!D5,1460987880!D5,1460988031!D5,1460988182!D5,1460988332!D5,1460988482!D5,1460988633!D5,1460988952!D5,1460989120!D5,1460989287!D5,1460989426!D5,1460989563!D5,1460989731!D5,1460989898!D5,1461052805!D5,1461052956!D5,1461053106!D5,1461053245!D5,1461053412!D5,1461053579!D5,1461053746!D5,1461053896!D5,1461054046!D5,1461054214!D5,1461054424!D5,1461054575!D5,1461054763!D5,1461054930!D5,1461055080!D5,1461055230!D5,1461055380!D5,1461055530!D5,1461055680!D5,1461055831!D5,1461055981!D5,1461056120!D5,1461056286!D5,1461056453!D5,1461056591!D5,1461056758!D5,1461056926!D5,1461057093!D5,1461057260!D5,1461057427!D5,1461057594!D5,1461057733!D5,1461057900!D5,1461058067!D5,1461058234!D5,1461058401!D5,1461058568!D5,1461058735!D5,1461058902!D5,1461059069!D5,1461059220!D5,1461059370!D5)</f>
        <v>0</v>
      </c>
      <c r="E5">
        <f>MEDIAN(1460933797!E5,1460933965!E5,1460934133!E5,1460934300!E5,1460934467!E5,1460934635!E5,1460934803!E5,1460934971!E5,1460935138!E5,1460935305!E5,1460935474!E5,1460935641!E5,1460935791!E5,1460935943!E5,1460936110!E5,1460936277!E5,1460936446!E5,1460936613!E5,1460936752!E5,1460936919!E5,1460986944!E5,1460987094!E5,1460987246!E5,1460987396!E5,1460987563!E5,1460987880!E5,1460988031!E5,1460988182!E5,1460988332!E5,1460988482!E5,1460988633!E5,1460988952!E5,1460989120!E5,1460989287!E5,1460989426!E5,1460989563!E5,1460989731!E5,1460989898!E5,1461052805!E5,1461052956!E5,1461053106!E5,1461053245!E5,1461053412!E5,1461053579!E5,1461053746!E5,1461053896!E5,1461054046!E5,1461054214!E5,1461054424!E5,1461054575!E5,1461054763!E5,1461054930!E5,1461055080!E5,1461055230!E5,1461055380!E5,1461055530!E5,1461055680!E5,1461055831!E5,1461055981!E5,1461056120!E5,1461056286!E5,1461056453!E5,1461056591!E5,1461056758!E5,1461056926!E5,1461057093!E5,1461057260!E5,1461057427!E5,1461057594!E5,1461057733!E5,1461057900!E5,1461058067!E5,1461058234!E5,1461058401!E5,1461058568!E5,1461058735!E5,1461058902!E5,1461059069!E5,1461059220!E5,1461059370!E5)</f>
        <v>0</v>
      </c>
      <c r="F5">
        <f>MEDIAN(1460933797!F5,1460933965!F5,1460934133!F5,1460934300!F5,1460934467!F5,1460934635!F5,1460934803!F5,1460934971!F5,1460935138!F5,1460935305!F5,1460935474!F5,1460935641!F5,1460935791!F5,1460935943!F5,1460936110!F5,1460936277!F5,1460936446!F5,1460936613!F5,1460936752!F5,1460936919!F5,1460986944!F5,1460987094!F5,1460987246!F5,1460987396!F5,1460987563!F5,1460987880!F5,1460988031!F5,1460988182!F5,1460988332!F5,1460988482!F5,1460988633!F5,1460988952!F5,1460989120!F5,1460989287!F5,1460989426!F5,1460989563!F5,1460989731!F5,1460989898!F5,1461052805!F5,1461052956!F5,1461053106!F5,1461053245!F5,1461053412!F5,1461053579!F5,1461053746!F5,1461053896!F5,1461054046!F5,1461054214!F5,1461054424!F5,1461054575!F5,1461054763!F5,1461054930!F5,1461055080!F5,1461055230!F5,1461055380!F5,1461055530!F5,1461055680!F5,1461055831!F5,1461055981!F5,1461056120!F5,1461056286!F5,1461056453!F5,1461056591!F5,1461056758!F5,1461056926!F5,1461057093!F5,1461057260!F5,1461057427!F5,1461057594!F5,1461057733!F5,1461057900!F5,1461058067!F5,1461058234!F5,1461058401!F5,1461058568!F5,1461058735!F5,1461058902!F5,1461059069!F5,1461059220!F5,1461059370!F5)</f>
        <v>0</v>
      </c>
      <c r="G5">
        <f>MEDIAN(1460933797!G5,1460933965!G5,1460934133!G5,1460934300!G5,1460934467!G5,1460934635!G5,1460934803!G5,1460934971!G5,1460935138!G5,1460935305!G5,1460935474!G5,1460935641!G5,1460935791!G5,1460935943!G5,1460936110!G5,1460936277!G5,1460936446!G5,1460936613!G5,1460936752!G5,1460936919!G5,1460986944!G5,1460987094!G5,1460987246!G5,1460987396!G5,1460987563!G5,1460987880!G5,1460988031!G5,1460988182!G5,1460988332!G5,1460988482!G5,1460988633!G5,1460988952!G5,1460989120!G5,1460989287!G5,1460989426!G5,1460989563!G5,1460989731!G5,1460989898!G5,1461052805!G5,1461052956!G5,1461053106!G5,1461053245!G5,1461053412!G5,1461053579!G5,1461053746!G5,1461053896!G5,1461054046!G5,1461054214!G5,1461054424!G5,1461054575!G5,1461054763!G5,1461054930!G5,1461055080!G5,1461055230!G5,1461055380!G5,1461055530!G5,1461055680!G5,1461055831!G5,1461055981!G5,1461056120!G5,1461056286!G5,1461056453!G5,1461056591!G5,1461056758!G5,1461056926!G5,1461057093!G5,1461057260!G5,1461057427!G5,1461057594!G5,1461057733!G5,1461057900!G5,1461058067!G5,1461058234!G5,1461058401!G5,1461058568!G5,1461058735!G5,1461058902!G5,1461059069!G5,1461059220!G5,1461059370!G5)</f>
        <v>0</v>
      </c>
      <c r="H5">
        <f>MEDIAN(1460933797!H5,1460933965!H5,1460934133!H5,1460934300!H5,1460934467!H5,1460934635!H5,1460934803!H5,1460934971!H5,1460935138!H5,1460935305!H5,1460935474!H5,1460935641!H5,1460935791!H5,1460935943!H5,1460936110!H5,1460936277!H5,1460936446!H5,1460936613!H5,1460936752!H5,1460936919!H5,1460986944!H5,1460987094!H5,1460987246!H5,1460987396!H5,1460987563!H5,1460987880!H5,1460988031!H5,1460988182!H5,1460988332!H5,1460988482!H5,1460988633!H5,1460988952!H5,1460989120!H5,1460989287!H5,1460989426!H5,1460989563!H5,1460989731!H5,1460989898!H5,1461052805!H5,1461052956!H5,1461053106!H5,1461053245!H5,1461053412!H5,1461053579!H5,1461053746!H5,1461053896!H5,1461054046!H5,1461054214!H5,1461054424!H5,1461054575!H5,1461054763!H5,1461054930!H5,1461055080!H5,1461055230!H5,1461055380!H5,1461055530!H5,1461055680!H5,1461055831!H5,1461055981!H5,1461056120!H5,1461056286!H5,1461056453!H5,1461056591!H5,1461056758!H5,1461056926!H5,1461057093!H5,1461057260!H5,1461057427!H5,1461057594!H5,1461057733!H5,1461057900!H5,1461058067!H5,1461058234!H5,1461058401!H5,1461058568!H5,1461058735!H5,1461058902!H5,1461059069!H5,1461059220!H5,1461059370!H5)</f>
        <v>0</v>
      </c>
      <c r="I5">
        <f>MEDIAN(1460933797!I5,1460933965!I5,1460934133!I5,1460934300!I5,1460934467!I5,1460934635!I5,1460934803!I5,1460934971!I5,1460935138!I5,1460935305!I5,1460935474!I5,1460935641!I5,1460935791!I5,1460935943!I5,1460936110!I5,1460936277!I5,1460936446!I5,1460936613!I5,1460936752!I5,1460936919!I5,1460986944!I5,1460987094!I5,1460987246!I5,1460987396!I5,1460987563!I5,1460987880!I5,1460988031!I5,1460988182!I5,1460988332!I5,1460988482!I5,1460988633!I5,1460988952!I5,1460989120!I5,1460989287!I5,1460989426!I5,1460989563!I5,1460989731!I5,1460989898!I5,1461052805!I5,1461052956!I5,1461053106!I5,1461053245!I5,1461053412!I5,1461053579!I5,1461053746!I5,1461053896!I5,1461054046!I5,1461054214!I5,1461054424!I5,1461054575!I5,1461054763!I5,1461054930!I5,1461055080!I5,1461055230!I5,1461055380!I5,1461055530!I5,1461055680!I5,1461055831!I5,1461055981!I5,1461056120!I5,1461056286!I5,1461056453!I5,1461056591!I5,1461056758!I5,1461056926!I5,1461057093!I5,1461057260!I5,1461057427!I5,1461057594!I5,1461057733!I5,1461057900!I5,1461058067!I5,1461058234!I5,1461058401!I5,1461058568!I5,1461058735!I5,1461058902!I5,1461059069!I5,1461059220!I5,1461059370!I5)</f>
        <v>0</v>
      </c>
      <c r="J5">
        <f>MEDIAN(1460933797!J5,1460933965!J5,1460934133!J5,1460934300!J5,1460934467!J5,1460934635!J5,1460934803!J5,1460934971!J5,1460935138!J5,1460935305!J5,1460935474!J5,1460935641!J5,1460935791!J5,1460935943!J5,1460936110!J5,1460936277!J5,1460936446!J5,1460936613!J5,1460936752!J5,1460936919!J5,1460986944!J5,1460987094!J5,1460987246!J5,1460987396!J5,1460987563!J5,1460987880!J5,1460988031!J5,1460988182!J5,1460988332!J5,1460988482!J5,1460988633!J5,1460988952!J5,1460989120!J5,1460989287!J5,1460989426!J5,1460989563!J5,1460989731!J5,1460989898!J5,1461052805!J5,1461052956!J5,1461053106!J5,1461053245!J5,1461053412!J5,1461053579!J5,1461053746!J5,1461053896!J5,1461054046!J5,1461054214!J5,1461054424!J5,1461054575!J5,1461054763!J5,1461054930!J5,1461055080!J5,1461055230!J5,1461055380!J5,1461055530!J5,1461055680!J5,1461055831!J5,1461055981!J5,1461056120!J5,1461056286!J5,1461056453!J5,1461056591!J5,1461056758!J5,1461056926!J5,1461057093!J5,1461057260!J5,1461057427!J5,1461057594!J5,1461057733!J5,1461057900!J5,1461058067!J5,1461058234!J5,1461058401!J5,1461058568!J5,1461058735!J5,1461058902!J5,1461059069!J5,1461059220!J5,1461059370!J5)</f>
        <v>0</v>
      </c>
      <c r="K5">
        <f>MEDIAN(1460933797!K5,1460933965!K5,1460934133!K5,1460934300!K5,1460934467!K5,1460934635!K5,1460934803!K5,1460934971!K5,1460935138!K5,1460935305!K5,1460935474!K5,1460935641!K5,1460935791!K5,1460935943!K5,1460936110!K5,1460936277!K5,1460936446!K5,1460936613!K5,1460936752!K5,1460936919!K5,1460986944!K5,1460987094!K5,1460987246!K5,1460987396!K5,1460987563!K5,1460987880!K5,1460988031!K5,1460988182!K5,1460988332!K5,1460988482!K5,1460988633!K5,1460988952!K5,1460989120!K5,1460989287!K5,1460989426!K5,1460989563!K5,1460989731!K5,1460989898!K5,1461052805!K5,1461052956!K5,1461053106!K5,1461053245!K5,1461053412!K5,1461053579!K5,1461053746!K5,1461053896!K5,1461054046!K5,1461054214!K5,1461054424!K5,1461054575!K5,1461054763!K5,1461054930!K5,1461055080!K5,1461055230!K5,1461055380!K5,1461055530!K5,1461055680!K5,1461055831!K5,1461055981!K5,1461056120!K5,1461056286!K5,1461056453!K5,1461056591!K5,1461056758!K5,1461056926!K5,1461057093!K5,1461057260!K5,1461057427!K5,1461057594!K5,1461057733!K5,1461057900!K5,1461058067!K5,1461058234!K5,1461058401!K5,1461058568!K5,1461058735!K5,1461058902!K5,1461059069!K5,1461059220!K5,1461059370!K5)</f>
        <v>0</v>
      </c>
    </row>
    <row r="6" spans="1:11">
      <c r="A6">
        <f>MEDIAN(1460933797!A6,1460933965!A6,1460934133!A6,1460934300!A6,1460934467!A6,1460934635!A6,1460934803!A6,1460934971!A6,1460935138!A6,1460935305!A6,1460935474!A6,1460935641!A6,1460935791!A6,1460935943!A6,1460936110!A6,1460936277!A6,1460936446!A6,1460936613!A6,1460936752!A6,1460936919!A6,1460986944!A6,1460987094!A6,1460987246!A6,1460987396!A6,1460987563!A6,1460987880!A6,1460988031!A6,1460988182!A6,1460988332!A6,1460988482!A6,1460988633!A6,1460988952!A6,1460989120!A6,1460989287!A6,1460989426!A6,1460989563!A6,1460989731!A6,1460989898!A6,1461052805!A6,1461052956!A6,1461053106!A6,1461053245!A6,1461053412!A6,1461053579!A6,1461053746!A6,1461053896!A6,1461054046!A6,1461054214!A6,1461054424!A6,1461054575!A6,1461054763!A6,1461054930!A6,1461055080!A6,1461055230!A6,1461055380!A6,1461055530!A6,1461055680!A6,1461055831!A6,1461055981!A6,1461056120!A6,1461056286!A6,1461056453!A6,1461056591!A6,1461056758!A6,1461056926!A6,1461057093!A6,1461057260!A6,1461057427!A6,1461057594!A6,1461057733!A6,1461057900!A6,1461058067!A6,1461058234!A6,1461058401!A6,1461058568!A6,1461058735!A6,1461058902!A6,1461059069!A6,1461059220!A6,1461059370!A6)</f>
        <v>0</v>
      </c>
      <c r="B6">
        <f>MEDIAN(1460933797!B6,1460933965!B6,1460934133!B6,1460934300!B6,1460934467!B6,1460934635!B6,1460934803!B6,1460934971!B6,1460935138!B6,1460935305!B6,1460935474!B6,1460935641!B6,1460935791!B6,1460935943!B6,1460936110!B6,1460936277!B6,1460936446!B6,1460936613!B6,1460936752!B6,1460936919!B6,1460986944!B6,1460987094!B6,1460987246!B6,1460987396!B6,1460987563!B6,1460987880!B6,1460988031!B6,1460988182!B6,1460988332!B6,1460988482!B6,1460988633!B6,1460988952!B6,1460989120!B6,1460989287!B6,1460989426!B6,1460989563!B6,1460989731!B6,1460989898!B6,1461052805!B6,1461052956!B6,1461053106!B6,1461053245!B6,1461053412!B6,1461053579!B6,1461053746!B6,1461053896!B6,1461054046!B6,1461054214!B6,1461054424!B6,1461054575!B6,1461054763!B6,1461054930!B6,1461055080!B6,1461055230!B6,1461055380!B6,1461055530!B6,1461055680!B6,1461055831!B6,1461055981!B6,1461056120!B6,1461056286!B6,1461056453!B6,1461056591!B6,1461056758!B6,1461056926!B6,1461057093!B6,1461057260!B6,1461057427!B6,1461057594!B6,1461057733!B6,1461057900!B6,1461058067!B6,1461058234!B6,1461058401!B6,1461058568!B6,1461058735!B6,1461058902!B6,1461059069!B6,1461059220!B6,1461059370!B6)</f>
        <v>0</v>
      </c>
      <c r="C6">
        <f>MEDIAN(1460933797!C6,1460933965!C6,1460934133!C6,1460934300!C6,1460934467!C6,1460934635!C6,1460934803!C6,1460934971!C6,1460935138!C6,1460935305!C6,1460935474!C6,1460935641!C6,1460935791!C6,1460935943!C6,1460936110!C6,1460936277!C6,1460936446!C6,1460936613!C6,1460936752!C6,1460936919!C6,1460986944!C6,1460987094!C6,1460987246!C6,1460987396!C6,1460987563!C6,1460987880!C6,1460988031!C6,1460988182!C6,1460988332!C6,1460988482!C6,1460988633!C6,1460988952!C6,1460989120!C6,1460989287!C6,1460989426!C6,1460989563!C6,1460989731!C6,1460989898!C6,1461052805!C6,1461052956!C6,1461053106!C6,1461053245!C6,1461053412!C6,1461053579!C6,1461053746!C6,1461053896!C6,1461054046!C6,1461054214!C6,1461054424!C6,1461054575!C6,1461054763!C6,1461054930!C6,1461055080!C6,1461055230!C6,1461055380!C6,1461055530!C6,1461055680!C6,1461055831!C6,1461055981!C6,1461056120!C6,1461056286!C6,1461056453!C6,1461056591!C6,1461056758!C6,1461056926!C6,1461057093!C6,1461057260!C6,1461057427!C6,1461057594!C6,1461057733!C6,1461057900!C6,1461058067!C6,1461058234!C6,1461058401!C6,1461058568!C6,1461058735!C6,1461058902!C6,1461059069!C6,1461059220!C6,1461059370!C6)</f>
        <v>0</v>
      </c>
      <c r="D6">
        <f>MEDIAN(1460933797!D6,1460933965!D6,1460934133!D6,1460934300!D6,1460934467!D6,1460934635!D6,1460934803!D6,1460934971!D6,1460935138!D6,1460935305!D6,1460935474!D6,1460935641!D6,1460935791!D6,1460935943!D6,1460936110!D6,1460936277!D6,1460936446!D6,1460936613!D6,1460936752!D6,1460936919!D6,1460986944!D6,1460987094!D6,1460987246!D6,1460987396!D6,1460987563!D6,1460987880!D6,1460988031!D6,1460988182!D6,1460988332!D6,1460988482!D6,1460988633!D6,1460988952!D6,1460989120!D6,1460989287!D6,1460989426!D6,1460989563!D6,1460989731!D6,1460989898!D6,1461052805!D6,1461052956!D6,1461053106!D6,1461053245!D6,1461053412!D6,1461053579!D6,1461053746!D6,1461053896!D6,1461054046!D6,1461054214!D6,1461054424!D6,1461054575!D6,1461054763!D6,1461054930!D6,1461055080!D6,1461055230!D6,1461055380!D6,1461055530!D6,1461055680!D6,1461055831!D6,1461055981!D6,1461056120!D6,1461056286!D6,1461056453!D6,1461056591!D6,1461056758!D6,1461056926!D6,1461057093!D6,1461057260!D6,1461057427!D6,1461057594!D6,1461057733!D6,1461057900!D6,1461058067!D6,1461058234!D6,1461058401!D6,1461058568!D6,1461058735!D6,1461058902!D6,1461059069!D6,1461059220!D6,1461059370!D6)</f>
        <v>0</v>
      </c>
      <c r="E6">
        <f>MEDIAN(1460933797!E6,1460933965!E6,1460934133!E6,1460934300!E6,1460934467!E6,1460934635!E6,1460934803!E6,1460934971!E6,1460935138!E6,1460935305!E6,1460935474!E6,1460935641!E6,1460935791!E6,1460935943!E6,1460936110!E6,1460936277!E6,1460936446!E6,1460936613!E6,1460936752!E6,1460936919!E6,1460986944!E6,1460987094!E6,1460987246!E6,1460987396!E6,1460987563!E6,1460987880!E6,1460988031!E6,1460988182!E6,1460988332!E6,1460988482!E6,1460988633!E6,1460988952!E6,1460989120!E6,1460989287!E6,1460989426!E6,1460989563!E6,1460989731!E6,1460989898!E6,1461052805!E6,1461052956!E6,1461053106!E6,1461053245!E6,1461053412!E6,1461053579!E6,1461053746!E6,1461053896!E6,1461054046!E6,1461054214!E6,1461054424!E6,1461054575!E6,1461054763!E6,1461054930!E6,1461055080!E6,1461055230!E6,1461055380!E6,1461055530!E6,1461055680!E6,1461055831!E6,1461055981!E6,1461056120!E6,1461056286!E6,1461056453!E6,1461056591!E6,1461056758!E6,1461056926!E6,1461057093!E6,1461057260!E6,1461057427!E6,1461057594!E6,1461057733!E6,1461057900!E6,1461058067!E6,1461058234!E6,1461058401!E6,1461058568!E6,1461058735!E6,1461058902!E6,1461059069!E6,1461059220!E6,1461059370!E6)</f>
        <v>0</v>
      </c>
      <c r="F6">
        <f>MEDIAN(1460933797!F6,1460933965!F6,1460934133!F6,1460934300!F6,1460934467!F6,1460934635!F6,1460934803!F6,1460934971!F6,1460935138!F6,1460935305!F6,1460935474!F6,1460935641!F6,1460935791!F6,1460935943!F6,1460936110!F6,1460936277!F6,1460936446!F6,1460936613!F6,1460936752!F6,1460936919!F6,1460986944!F6,1460987094!F6,1460987246!F6,1460987396!F6,1460987563!F6,1460987880!F6,1460988031!F6,1460988182!F6,1460988332!F6,1460988482!F6,1460988633!F6,1460988952!F6,1460989120!F6,1460989287!F6,1460989426!F6,1460989563!F6,1460989731!F6,1460989898!F6,1461052805!F6,1461052956!F6,1461053106!F6,1461053245!F6,1461053412!F6,1461053579!F6,1461053746!F6,1461053896!F6,1461054046!F6,1461054214!F6,1461054424!F6,1461054575!F6,1461054763!F6,1461054930!F6,1461055080!F6,1461055230!F6,1461055380!F6,1461055530!F6,1461055680!F6,1461055831!F6,1461055981!F6,1461056120!F6,1461056286!F6,1461056453!F6,1461056591!F6,1461056758!F6,1461056926!F6,1461057093!F6,1461057260!F6,1461057427!F6,1461057594!F6,1461057733!F6,1461057900!F6,1461058067!F6,1461058234!F6,1461058401!F6,1461058568!F6,1461058735!F6,1461058902!F6,1461059069!F6,1461059220!F6,1461059370!F6)</f>
        <v>0</v>
      </c>
      <c r="G6">
        <f>MEDIAN(1460933797!G6,1460933965!G6,1460934133!G6,1460934300!G6,1460934467!G6,1460934635!G6,1460934803!G6,1460934971!G6,1460935138!G6,1460935305!G6,1460935474!G6,1460935641!G6,1460935791!G6,1460935943!G6,1460936110!G6,1460936277!G6,1460936446!G6,1460936613!G6,1460936752!G6,1460936919!G6,1460986944!G6,1460987094!G6,1460987246!G6,1460987396!G6,1460987563!G6,1460987880!G6,1460988031!G6,1460988182!G6,1460988332!G6,1460988482!G6,1460988633!G6,1460988952!G6,1460989120!G6,1460989287!G6,1460989426!G6,1460989563!G6,1460989731!G6,1460989898!G6,1461052805!G6,1461052956!G6,1461053106!G6,1461053245!G6,1461053412!G6,1461053579!G6,1461053746!G6,1461053896!G6,1461054046!G6,1461054214!G6,1461054424!G6,1461054575!G6,1461054763!G6,1461054930!G6,1461055080!G6,1461055230!G6,1461055380!G6,1461055530!G6,1461055680!G6,1461055831!G6,1461055981!G6,1461056120!G6,1461056286!G6,1461056453!G6,1461056591!G6,1461056758!G6,1461056926!G6,1461057093!G6,1461057260!G6,1461057427!G6,1461057594!G6,1461057733!G6,1461057900!G6,1461058067!G6,1461058234!G6,1461058401!G6,1461058568!G6,1461058735!G6,1461058902!G6,1461059069!G6,1461059220!G6,1461059370!G6)</f>
        <v>0</v>
      </c>
      <c r="H6">
        <f>MEDIAN(1460933797!H6,1460933965!H6,1460934133!H6,1460934300!H6,1460934467!H6,1460934635!H6,1460934803!H6,1460934971!H6,1460935138!H6,1460935305!H6,1460935474!H6,1460935641!H6,1460935791!H6,1460935943!H6,1460936110!H6,1460936277!H6,1460936446!H6,1460936613!H6,1460936752!H6,1460936919!H6,1460986944!H6,1460987094!H6,1460987246!H6,1460987396!H6,1460987563!H6,1460987880!H6,1460988031!H6,1460988182!H6,1460988332!H6,1460988482!H6,1460988633!H6,1460988952!H6,1460989120!H6,1460989287!H6,1460989426!H6,1460989563!H6,1460989731!H6,1460989898!H6,1461052805!H6,1461052956!H6,1461053106!H6,1461053245!H6,1461053412!H6,1461053579!H6,1461053746!H6,1461053896!H6,1461054046!H6,1461054214!H6,1461054424!H6,1461054575!H6,1461054763!H6,1461054930!H6,1461055080!H6,1461055230!H6,1461055380!H6,1461055530!H6,1461055680!H6,1461055831!H6,1461055981!H6,1461056120!H6,1461056286!H6,1461056453!H6,1461056591!H6,1461056758!H6,1461056926!H6,1461057093!H6,1461057260!H6,1461057427!H6,1461057594!H6,1461057733!H6,1461057900!H6,1461058067!H6,1461058234!H6,1461058401!H6,1461058568!H6,1461058735!H6,1461058902!H6,1461059069!H6,1461059220!H6,1461059370!H6)</f>
        <v>0</v>
      </c>
      <c r="I6">
        <f>MEDIAN(1460933797!I6,1460933965!I6,1460934133!I6,1460934300!I6,1460934467!I6,1460934635!I6,1460934803!I6,1460934971!I6,1460935138!I6,1460935305!I6,1460935474!I6,1460935641!I6,1460935791!I6,1460935943!I6,1460936110!I6,1460936277!I6,1460936446!I6,1460936613!I6,1460936752!I6,1460936919!I6,1460986944!I6,1460987094!I6,1460987246!I6,1460987396!I6,1460987563!I6,1460987880!I6,1460988031!I6,1460988182!I6,1460988332!I6,1460988482!I6,1460988633!I6,1460988952!I6,1460989120!I6,1460989287!I6,1460989426!I6,1460989563!I6,1460989731!I6,1460989898!I6,1461052805!I6,1461052956!I6,1461053106!I6,1461053245!I6,1461053412!I6,1461053579!I6,1461053746!I6,1461053896!I6,1461054046!I6,1461054214!I6,1461054424!I6,1461054575!I6,1461054763!I6,1461054930!I6,1461055080!I6,1461055230!I6,1461055380!I6,1461055530!I6,1461055680!I6,1461055831!I6,1461055981!I6,1461056120!I6,1461056286!I6,1461056453!I6,1461056591!I6,1461056758!I6,1461056926!I6,1461057093!I6,1461057260!I6,1461057427!I6,1461057594!I6,1461057733!I6,1461057900!I6,1461058067!I6,1461058234!I6,1461058401!I6,1461058568!I6,1461058735!I6,1461058902!I6,1461059069!I6,1461059220!I6,1461059370!I6)</f>
        <v>0</v>
      </c>
      <c r="J6">
        <f>MEDIAN(1460933797!J6,1460933965!J6,1460934133!J6,1460934300!J6,1460934467!J6,1460934635!J6,1460934803!J6,1460934971!J6,1460935138!J6,1460935305!J6,1460935474!J6,1460935641!J6,1460935791!J6,1460935943!J6,1460936110!J6,1460936277!J6,1460936446!J6,1460936613!J6,1460936752!J6,1460936919!J6,1460986944!J6,1460987094!J6,1460987246!J6,1460987396!J6,1460987563!J6,1460987880!J6,1460988031!J6,1460988182!J6,1460988332!J6,1460988482!J6,1460988633!J6,1460988952!J6,1460989120!J6,1460989287!J6,1460989426!J6,1460989563!J6,1460989731!J6,1460989898!J6,1461052805!J6,1461052956!J6,1461053106!J6,1461053245!J6,1461053412!J6,1461053579!J6,1461053746!J6,1461053896!J6,1461054046!J6,1461054214!J6,1461054424!J6,1461054575!J6,1461054763!J6,1461054930!J6,1461055080!J6,1461055230!J6,1461055380!J6,1461055530!J6,1461055680!J6,1461055831!J6,1461055981!J6,1461056120!J6,1461056286!J6,1461056453!J6,1461056591!J6,1461056758!J6,1461056926!J6,1461057093!J6,1461057260!J6,1461057427!J6,1461057594!J6,1461057733!J6,1461057900!J6,1461058067!J6,1461058234!J6,1461058401!J6,1461058568!J6,1461058735!J6,1461058902!J6,1461059069!J6,1461059220!J6,1461059370!J6)</f>
        <v>0</v>
      </c>
      <c r="K6">
        <f>MEDIAN(1460933797!K6,1460933965!K6,1460934133!K6,1460934300!K6,1460934467!K6,1460934635!K6,1460934803!K6,1460934971!K6,1460935138!K6,1460935305!K6,1460935474!K6,1460935641!K6,1460935791!K6,1460935943!K6,1460936110!K6,1460936277!K6,1460936446!K6,1460936613!K6,1460936752!K6,1460936919!K6,1460986944!K6,1460987094!K6,1460987246!K6,1460987396!K6,1460987563!K6,1460987880!K6,1460988031!K6,1460988182!K6,1460988332!K6,1460988482!K6,1460988633!K6,1460988952!K6,1460989120!K6,1460989287!K6,1460989426!K6,1460989563!K6,1460989731!K6,1460989898!K6,1461052805!K6,1461052956!K6,1461053106!K6,1461053245!K6,1461053412!K6,1461053579!K6,1461053746!K6,1461053896!K6,1461054046!K6,1461054214!K6,1461054424!K6,1461054575!K6,1461054763!K6,1461054930!K6,1461055080!K6,1461055230!K6,1461055380!K6,1461055530!K6,1461055680!K6,1461055831!K6,1461055981!K6,1461056120!K6,1461056286!K6,1461056453!K6,1461056591!K6,1461056758!K6,1461056926!K6,1461057093!K6,1461057260!K6,1461057427!K6,1461057594!K6,1461057733!K6,1461057900!K6,1461058067!K6,1461058234!K6,1461058401!K6,1461058568!K6,1461058735!K6,1461058902!K6,1461059069!K6,1461059220!K6,1461059370!K6)</f>
        <v>0</v>
      </c>
    </row>
    <row r="7" spans="1:11">
      <c r="A7">
        <f>MEDIAN(1460933797!A7,1460933965!A7,1460934133!A7,1460934300!A7,1460934467!A7,1460934635!A7,1460934803!A7,1460934971!A7,1460935138!A7,1460935305!A7,1460935474!A7,1460935641!A7,1460935791!A7,1460935943!A7,1460936110!A7,1460936277!A7,1460936446!A7,1460936613!A7,1460936752!A7,1460936919!A7,1460986944!A7,1460987094!A7,1460987246!A7,1460987396!A7,1460987563!A7,1460987880!A7,1460988031!A7,1460988182!A7,1460988332!A7,1460988482!A7,1460988633!A7,1460988952!A7,1460989120!A7,1460989287!A7,1460989426!A7,1460989563!A7,1460989731!A7,1460989898!A7,1461052805!A7,1461052956!A7,1461053106!A7,1461053245!A7,1461053412!A7,1461053579!A7,1461053746!A7,1461053896!A7,1461054046!A7,1461054214!A7,1461054424!A7,1461054575!A7,1461054763!A7,1461054930!A7,1461055080!A7,1461055230!A7,1461055380!A7,1461055530!A7,1461055680!A7,1461055831!A7,1461055981!A7,1461056120!A7,1461056286!A7,1461056453!A7,1461056591!A7,1461056758!A7,1461056926!A7,1461057093!A7,1461057260!A7,1461057427!A7,1461057594!A7,1461057733!A7,1461057900!A7,1461058067!A7,1461058234!A7,1461058401!A7,1461058568!A7,1461058735!A7,1461058902!A7,1461059069!A7,1461059220!A7,1461059370!A7)</f>
        <v>0</v>
      </c>
      <c r="B7">
        <f>MEDIAN(1460933797!B7,1460933965!B7,1460934133!B7,1460934300!B7,1460934467!B7,1460934635!B7,1460934803!B7,1460934971!B7,1460935138!B7,1460935305!B7,1460935474!B7,1460935641!B7,1460935791!B7,1460935943!B7,1460936110!B7,1460936277!B7,1460936446!B7,1460936613!B7,1460936752!B7,1460936919!B7,1460986944!B7,1460987094!B7,1460987246!B7,1460987396!B7,1460987563!B7,1460987880!B7,1460988031!B7,1460988182!B7,1460988332!B7,1460988482!B7,1460988633!B7,1460988952!B7,1460989120!B7,1460989287!B7,1460989426!B7,1460989563!B7,1460989731!B7,1460989898!B7,1461052805!B7,1461052956!B7,1461053106!B7,1461053245!B7,1461053412!B7,1461053579!B7,1461053746!B7,1461053896!B7,1461054046!B7,1461054214!B7,1461054424!B7,1461054575!B7,1461054763!B7,1461054930!B7,1461055080!B7,1461055230!B7,1461055380!B7,1461055530!B7,1461055680!B7,1461055831!B7,1461055981!B7,1461056120!B7,1461056286!B7,1461056453!B7,1461056591!B7,1461056758!B7,1461056926!B7,1461057093!B7,1461057260!B7,1461057427!B7,1461057594!B7,1461057733!B7,1461057900!B7,1461058067!B7,1461058234!B7,1461058401!B7,1461058568!B7,1461058735!B7,1461058902!B7,1461059069!B7,1461059220!B7,1461059370!B7)</f>
        <v>0</v>
      </c>
      <c r="C7">
        <f>MEDIAN(1460933797!C7,1460933965!C7,1460934133!C7,1460934300!C7,1460934467!C7,1460934635!C7,1460934803!C7,1460934971!C7,1460935138!C7,1460935305!C7,1460935474!C7,1460935641!C7,1460935791!C7,1460935943!C7,1460936110!C7,1460936277!C7,1460936446!C7,1460936613!C7,1460936752!C7,1460936919!C7,1460986944!C7,1460987094!C7,1460987246!C7,1460987396!C7,1460987563!C7,1460987880!C7,1460988031!C7,1460988182!C7,1460988332!C7,1460988482!C7,1460988633!C7,1460988952!C7,1460989120!C7,1460989287!C7,1460989426!C7,1460989563!C7,1460989731!C7,1460989898!C7,1461052805!C7,1461052956!C7,1461053106!C7,1461053245!C7,1461053412!C7,1461053579!C7,1461053746!C7,1461053896!C7,1461054046!C7,1461054214!C7,1461054424!C7,1461054575!C7,1461054763!C7,1461054930!C7,1461055080!C7,1461055230!C7,1461055380!C7,1461055530!C7,1461055680!C7,1461055831!C7,1461055981!C7,1461056120!C7,1461056286!C7,1461056453!C7,1461056591!C7,1461056758!C7,1461056926!C7,1461057093!C7,1461057260!C7,1461057427!C7,1461057594!C7,1461057733!C7,1461057900!C7,1461058067!C7,1461058234!C7,1461058401!C7,1461058568!C7,1461058735!C7,1461058902!C7,1461059069!C7,1461059220!C7,1461059370!C7)</f>
        <v>0</v>
      </c>
      <c r="D7">
        <f>MEDIAN(1460933797!D7,1460933965!D7,1460934133!D7,1460934300!D7,1460934467!D7,1460934635!D7,1460934803!D7,1460934971!D7,1460935138!D7,1460935305!D7,1460935474!D7,1460935641!D7,1460935791!D7,1460935943!D7,1460936110!D7,1460936277!D7,1460936446!D7,1460936613!D7,1460936752!D7,1460936919!D7,1460986944!D7,1460987094!D7,1460987246!D7,1460987396!D7,1460987563!D7,1460987880!D7,1460988031!D7,1460988182!D7,1460988332!D7,1460988482!D7,1460988633!D7,1460988952!D7,1460989120!D7,1460989287!D7,1460989426!D7,1460989563!D7,1460989731!D7,1460989898!D7,1461052805!D7,1461052956!D7,1461053106!D7,1461053245!D7,1461053412!D7,1461053579!D7,1461053746!D7,1461053896!D7,1461054046!D7,1461054214!D7,1461054424!D7,1461054575!D7,1461054763!D7,1461054930!D7,1461055080!D7,1461055230!D7,1461055380!D7,1461055530!D7,1461055680!D7,1461055831!D7,1461055981!D7,1461056120!D7,1461056286!D7,1461056453!D7,1461056591!D7,1461056758!D7,1461056926!D7,1461057093!D7,1461057260!D7,1461057427!D7,1461057594!D7,1461057733!D7,1461057900!D7,1461058067!D7,1461058234!D7,1461058401!D7,1461058568!D7,1461058735!D7,1461058902!D7,1461059069!D7,1461059220!D7,1461059370!D7)</f>
        <v>0</v>
      </c>
      <c r="E7">
        <f>MEDIAN(1460933797!E7,1460933965!E7,1460934133!E7,1460934300!E7,1460934467!E7,1460934635!E7,1460934803!E7,1460934971!E7,1460935138!E7,1460935305!E7,1460935474!E7,1460935641!E7,1460935791!E7,1460935943!E7,1460936110!E7,1460936277!E7,1460936446!E7,1460936613!E7,1460936752!E7,1460936919!E7,1460986944!E7,1460987094!E7,1460987246!E7,1460987396!E7,1460987563!E7,1460987880!E7,1460988031!E7,1460988182!E7,1460988332!E7,1460988482!E7,1460988633!E7,1460988952!E7,1460989120!E7,1460989287!E7,1460989426!E7,1460989563!E7,1460989731!E7,1460989898!E7,1461052805!E7,1461052956!E7,1461053106!E7,1461053245!E7,1461053412!E7,1461053579!E7,1461053746!E7,1461053896!E7,1461054046!E7,1461054214!E7,1461054424!E7,1461054575!E7,1461054763!E7,1461054930!E7,1461055080!E7,1461055230!E7,1461055380!E7,1461055530!E7,1461055680!E7,1461055831!E7,1461055981!E7,1461056120!E7,1461056286!E7,1461056453!E7,1461056591!E7,1461056758!E7,1461056926!E7,1461057093!E7,1461057260!E7,1461057427!E7,1461057594!E7,1461057733!E7,1461057900!E7,1461058067!E7,1461058234!E7,1461058401!E7,1461058568!E7,1461058735!E7,1461058902!E7,1461059069!E7,1461059220!E7,1461059370!E7)</f>
        <v>0</v>
      </c>
      <c r="F7">
        <f>MEDIAN(1460933797!F7,1460933965!F7,1460934133!F7,1460934300!F7,1460934467!F7,1460934635!F7,1460934803!F7,1460934971!F7,1460935138!F7,1460935305!F7,1460935474!F7,1460935641!F7,1460935791!F7,1460935943!F7,1460936110!F7,1460936277!F7,1460936446!F7,1460936613!F7,1460936752!F7,1460936919!F7,1460986944!F7,1460987094!F7,1460987246!F7,1460987396!F7,1460987563!F7,1460987880!F7,1460988031!F7,1460988182!F7,1460988332!F7,1460988482!F7,1460988633!F7,1460988952!F7,1460989120!F7,1460989287!F7,1460989426!F7,1460989563!F7,1460989731!F7,1460989898!F7,1461052805!F7,1461052956!F7,1461053106!F7,1461053245!F7,1461053412!F7,1461053579!F7,1461053746!F7,1461053896!F7,1461054046!F7,1461054214!F7,1461054424!F7,1461054575!F7,1461054763!F7,1461054930!F7,1461055080!F7,1461055230!F7,1461055380!F7,1461055530!F7,1461055680!F7,1461055831!F7,1461055981!F7,1461056120!F7,1461056286!F7,1461056453!F7,1461056591!F7,1461056758!F7,1461056926!F7,1461057093!F7,1461057260!F7,1461057427!F7,1461057594!F7,1461057733!F7,1461057900!F7,1461058067!F7,1461058234!F7,1461058401!F7,1461058568!F7,1461058735!F7,1461058902!F7,1461059069!F7,1461059220!F7,1461059370!F7)</f>
        <v>0</v>
      </c>
      <c r="G7">
        <f>MEDIAN(1460933797!G7,1460933965!G7,1460934133!G7,1460934300!G7,1460934467!G7,1460934635!G7,1460934803!G7,1460934971!G7,1460935138!G7,1460935305!G7,1460935474!G7,1460935641!G7,1460935791!G7,1460935943!G7,1460936110!G7,1460936277!G7,1460936446!G7,1460936613!G7,1460936752!G7,1460936919!G7,1460986944!G7,1460987094!G7,1460987246!G7,1460987396!G7,1460987563!G7,1460987880!G7,1460988031!G7,1460988182!G7,1460988332!G7,1460988482!G7,1460988633!G7,1460988952!G7,1460989120!G7,1460989287!G7,1460989426!G7,1460989563!G7,1460989731!G7,1460989898!G7,1461052805!G7,1461052956!G7,1461053106!G7,1461053245!G7,1461053412!G7,1461053579!G7,1461053746!G7,1461053896!G7,1461054046!G7,1461054214!G7,1461054424!G7,1461054575!G7,1461054763!G7,1461054930!G7,1461055080!G7,1461055230!G7,1461055380!G7,1461055530!G7,1461055680!G7,1461055831!G7,1461055981!G7,1461056120!G7,1461056286!G7,1461056453!G7,1461056591!G7,1461056758!G7,1461056926!G7,1461057093!G7,1461057260!G7,1461057427!G7,1461057594!G7,1461057733!G7,1461057900!G7,1461058067!G7,1461058234!G7,1461058401!G7,1461058568!G7,1461058735!G7,1461058902!G7,1461059069!G7,1461059220!G7,1461059370!G7)</f>
        <v>0</v>
      </c>
      <c r="H7">
        <f>MEDIAN(1460933797!H7,1460933965!H7,1460934133!H7,1460934300!H7,1460934467!H7,1460934635!H7,1460934803!H7,1460934971!H7,1460935138!H7,1460935305!H7,1460935474!H7,1460935641!H7,1460935791!H7,1460935943!H7,1460936110!H7,1460936277!H7,1460936446!H7,1460936613!H7,1460936752!H7,1460936919!H7,1460986944!H7,1460987094!H7,1460987246!H7,1460987396!H7,1460987563!H7,1460987880!H7,1460988031!H7,1460988182!H7,1460988332!H7,1460988482!H7,1460988633!H7,1460988952!H7,1460989120!H7,1460989287!H7,1460989426!H7,1460989563!H7,1460989731!H7,1460989898!H7,1461052805!H7,1461052956!H7,1461053106!H7,1461053245!H7,1461053412!H7,1461053579!H7,1461053746!H7,1461053896!H7,1461054046!H7,1461054214!H7,1461054424!H7,1461054575!H7,1461054763!H7,1461054930!H7,1461055080!H7,1461055230!H7,1461055380!H7,1461055530!H7,1461055680!H7,1461055831!H7,1461055981!H7,1461056120!H7,1461056286!H7,1461056453!H7,1461056591!H7,1461056758!H7,1461056926!H7,1461057093!H7,1461057260!H7,1461057427!H7,1461057594!H7,1461057733!H7,1461057900!H7,1461058067!H7,1461058234!H7,1461058401!H7,1461058568!H7,1461058735!H7,1461058902!H7,1461059069!H7,1461059220!H7,1461059370!H7)</f>
        <v>0</v>
      </c>
      <c r="I7">
        <f>MEDIAN(1460933797!I7,1460933965!I7,1460934133!I7,1460934300!I7,1460934467!I7,1460934635!I7,1460934803!I7,1460934971!I7,1460935138!I7,1460935305!I7,1460935474!I7,1460935641!I7,1460935791!I7,1460935943!I7,1460936110!I7,1460936277!I7,1460936446!I7,1460936613!I7,1460936752!I7,1460936919!I7,1460986944!I7,1460987094!I7,1460987246!I7,1460987396!I7,1460987563!I7,1460987880!I7,1460988031!I7,1460988182!I7,1460988332!I7,1460988482!I7,1460988633!I7,1460988952!I7,1460989120!I7,1460989287!I7,1460989426!I7,1460989563!I7,1460989731!I7,1460989898!I7,1461052805!I7,1461052956!I7,1461053106!I7,1461053245!I7,1461053412!I7,1461053579!I7,1461053746!I7,1461053896!I7,1461054046!I7,1461054214!I7,1461054424!I7,1461054575!I7,1461054763!I7,1461054930!I7,1461055080!I7,1461055230!I7,1461055380!I7,1461055530!I7,1461055680!I7,1461055831!I7,1461055981!I7,1461056120!I7,1461056286!I7,1461056453!I7,1461056591!I7,1461056758!I7,1461056926!I7,1461057093!I7,1461057260!I7,1461057427!I7,1461057594!I7,1461057733!I7,1461057900!I7,1461058067!I7,1461058234!I7,1461058401!I7,1461058568!I7,1461058735!I7,1461058902!I7,1461059069!I7,1461059220!I7,1461059370!I7)</f>
        <v>0</v>
      </c>
      <c r="J7">
        <f>MEDIAN(1460933797!J7,1460933965!J7,1460934133!J7,1460934300!J7,1460934467!J7,1460934635!J7,1460934803!J7,1460934971!J7,1460935138!J7,1460935305!J7,1460935474!J7,1460935641!J7,1460935791!J7,1460935943!J7,1460936110!J7,1460936277!J7,1460936446!J7,1460936613!J7,1460936752!J7,1460936919!J7,1460986944!J7,1460987094!J7,1460987246!J7,1460987396!J7,1460987563!J7,1460987880!J7,1460988031!J7,1460988182!J7,1460988332!J7,1460988482!J7,1460988633!J7,1460988952!J7,1460989120!J7,1460989287!J7,1460989426!J7,1460989563!J7,1460989731!J7,1460989898!J7,1461052805!J7,1461052956!J7,1461053106!J7,1461053245!J7,1461053412!J7,1461053579!J7,1461053746!J7,1461053896!J7,1461054046!J7,1461054214!J7,1461054424!J7,1461054575!J7,1461054763!J7,1461054930!J7,1461055080!J7,1461055230!J7,1461055380!J7,1461055530!J7,1461055680!J7,1461055831!J7,1461055981!J7,1461056120!J7,1461056286!J7,1461056453!J7,1461056591!J7,1461056758!J7,1461056926!J7,1461057093!J7,1461057260!J7,1461057427!J7,1461057594!J7,1461057733!J7,1461057900!J7,1461058067!J7,1461058234!J7,1461058401!J7,1461058568!J7,1461058735!J7,1461058902!J7,1461059069!J7,1461059220!J7,1461059370!J7)</f>
        <v>0</v>
      </c>
      <c r="K7">
        <f>MEDIAN(1460933797!K7,1460933965!K7,1460934133!K7,1460934300!K7,1460934467!K7,1460934635!K7,1460934803!K7,1460934971!K7,1460935138!K7,1460935305!K7,1460935474!K7,1460935641!K7,1460935791!K7,1460935943!K7,1460936110!K7,1460936277!K7,1460936446!K7,1460936613!K7,1460936752!K7,1460936919!K7,1460986944!K7,1460987094!K7,1460987246!K7,1460987396!K7,1460987563!K7,1460987880!K7,1460988031!K7,1460988182!K7,1460988332!K7,1460988482!K7,1460988633!K7,1460988952!K7,1460989120!K7,1460989287!K7,1460989426!K7,1460989563!K7,1460989731!K7,1460989898!K7,1461052805!K7,1461052956!K7,1461053106!K7,1461053245!K7,1461053412!K7,1461053579!K7,1461053746!K7,1461053896!K7,1461054046!K7,1461054214!K7,1461054424!K7,1461054575!K7,1461054763!K7,1461054930!K7,1461055080!K7,1461055230!K7,1461055380!K7,1461055530!K7,1461055680!K7,1461055831!K7,1461055981!K7,1461056120!K7,1461056286!K7,1461056453!K7,1461056591!K7,1461056758!K7,1461056926!K7,1461057093!K7,1461057260!K7,1461057427!K7,1461057594!K7,1461057733!K7,1461057900!K7,1461058067!K7,1461058234!K7,1461058401!K7,1461058568!K7,1461058735!K7,1461058902!K7,1461059069!K7,1461059220!K7,1461059370!K7)</f>
        <v>0</v>
      </c>
    </row>
    <row r="8" spans="1:11">
      <c r="A8">
        <f>MEDIAN(1460933797!A8,1460933965!A8,1460934133!A8,1460934300!A8,1460934467!A8,1460934635!A8,1460934803!A8,1460934971!A8,1460935138!A8,1460935305!A8,1460935474!A8,1460935641!A8,1460935791!A8,1460935943!A8,1460936110!A8,1460936277!A8,1460936446!A8,1460936613!A8,1460936752!A8,1460936919!A8,1460986944!A8,1460987094!A8,1460987246!A8,1460987396!A8,1460987563!A8,1460987880!A8,1460988031!A8,1460988182!A8,1460988332!A8,1460988482!A8,1460988633!A8,1460988952!A8,1460989120!A8,1460989287!A8,1460989426!A8,1460989563!A8,1460989731!A8,1460989898!A8,1461052805!A8,1461052956!A8,1461053106!A8,1461053245!A8,1461053412!A8,1461053579!A8,1461053746!A8,1461053896!A8,1461054046!A8,1461054214!A8,1461054424!A8,1461054575!A8,1461054763!A8,1461054930!A8,1461055080!A8,1461055230!A8,1461055380!A8,1461055530!A8,1461055680!A8,1461055831!A8,1461055981!A8,1461056120!A8,1461056286!A8,1461056453!A8,1461056591!A8,1461056758!A8,1461056926!A8,1461057093!A8,1461057260!A8,1461057427!A8,1461057594!A8,1461057733!A8,1461057900!A8,1461058067!A8,1461058234!A8,1461058401!A8,1461058568!A8,1461058735!A8,1461058902!A8,1461059069!A8,1461059220!A8,1461059370!A8)</f>
        <v>0</v>
      </c>
      <c r="B8">
        <f>MEDIAN(1460933797!B8,1460933965!B8,1460934133!B8,1460934300!B8,1460934467!B8,1460934635!B8,1460934803!B8,1460934971!B8,1460935138!B8,1460935305!B8,1460935474!B8,1460935641!B8,1460935791!B8,1460935943!B8,1460936110!B8,1460936277!B8,1460936446!B8,1460936613!B8,1460936752!B8,1460936919!B8,1460986944!B8,1460987094!B8,1460987246!B8,1460987396!B8,1460987563!B8,1460987880!B8,1460988031!B8,1460988182!B8,1460988332!B8,1460988482!B8,1460988633!B8,1460988952!B8,1460989120!B8,1460989287!B8,1460989426!B8,1460989563!B8,1460989731!B8,1460989898!B8,1461052805!B8,1461052956!B8,1461053106!B8,1461053245!B8,1461053412!B8,1461053579!B8,1461053746!B8,1461053896!B8,1461054046!B8,1461054214!B8,1461054424!B8,1461054575!B8,1461054763!B8,1461054930!B8,1461055080!B8,1461055230!B8,1461055380!B8,1461055530!B8,1461055680!B8,1461055831!B8,1461055981!B8,1461056120!B8,1461056286!B8,1461056453!B8,1461056591!B8,1461056758!B8,1461056926!B8,1461057093!B8,1461057260!B8,1461057427!B8,1461057594!B8,1461057733!B8,1461057900!B8,1461058067!B8,1461058234!B8,1461058401!B8,1461058568!B8,1461058735!B8,1461058902!B8,1461059069!B8,1461059220!B8,1461059370!B8)</f>
        <v>0</v>
      </c>
      <c r="C8">
        <f>MEDIAN(1460933797!C8,1460933965!C8,1460934133!C8,1460934300!C8,1460934467!C8,1460934635!C8,1460934803!C8,1460934971!C8,1460935138!C8,1460935305!C8,1460935474!C8,1460935641!C8,1460935791!C8,1460935943!C8,1460936110!C8,1460936277!C8,1460936446!C8,1460936613!C8,1460936752!C8,1460936919!C8,1460986944!C8,1460987094!C8,1460987246!C8,1460987396!C8,1460987563!C8,1460987880!C8,1460988031!C8,1460988182!C8,1460988332!C8,1460988482!C8,1460988633!C8,1460988952!C8,1460989120!C8,1460989287!C8,1460989426!C8,1460989563!C8,1460989731!C8,1460989898!C8,1461052805!C8,1461052956!C8,1461053106!C8,1461053245!C8,1461053412!C8,1461053579!C8,1461053746!C8,1461053896!C8,1461054046!C8,1461054214!C8,1461054424!C8,1461054575!C8,1461054763!C8,1461054930!C8,1461055080!C8,1461055230!C8,1461055380!C8,1461055530!C8,1461055680!C8,1461055831!C8,1461055981!C8,1461056120!C8,1461056286!C8,1461056453!C8,1461056591!C8,1461056758!C8,1461056926!C8,1461057093!C8,1461057260!C8,1461057427!C8,1461057594!C8,1461057733!C8,1461057900!C8,1461058067!C8,1461058234!C8,1461058401!C8,1461058568!C8,1461058735!C8,1461058902!C8,1461059069!C8,1461059220!C8,1461059370!C8)</f>
        <v>0</v>
      </c>
      <c r="D8">
        <f>MEDIAN(1460933797!D8,1460933965!D8,1460934133!D8,1460934300!D8,1460934467!D8,1460934635!D8,1460934803!D8,1460934971!D8,1460935138!D8,1460935305!D8,1460935474!D8,1460935641!D8,1460935791!D8,1460935943!D8,1460936110!D8,1460936277!D8,1460936446!D8,1460936613!D8,1460936752!D8,1460936919!D8,1460986944!D8,1460987094!D8,1460987246!D8,1460987396!D8,1460987563!D8,1460987880!D8,1460988031!D8,1460988182!D8,1460988332!D8,1460988482!D8,1460988633!D8,1460988952!D8,1460989120!D8,1460989287!D8,1460989426!D8,1460989563!D8,1460989731!D8,1460989898!D8,1461052805!D8,1461052956!D8,1461053106!D8,1461053245!D8,1461053412!D8,1461053579!D8,1461053746!D8,1461053896!D8,1461054046!D8,1461054214!D8,1461054424!D8,1461054575!D8,1461054763!D8,1461054930!D8,1461055080!D8,1461055230!D8,1461055380!D8,1461055530!D8,1461055680!D8,1461055831!D8,1461055981!D8,1461056120!D8,1461056286!D8,1461056453!D8,1461056591!D8,1461056758!D8,1461056926!D8,1461057093!D8,1461057260!D8,1461057427!D8,1461057594!D8,1461057733!D8,1461057900!D8,1461058067!D8,1461058234!D8,1461058401!D8,1461058568!D8,1461058735!D8,1461058902!D8,1461059069!D8,1461059220!D8,1461059370!D8)</f>
        <v>0</v>
      </c>
      <c r="E8">
        <f>MEDIAN(1460933797!E8,1460933965!E8,1460934133!E8,1460934300!E8,1460934467!E8,1460934635!E8,1460934803!E8,1460934971!E8,1460935138!E8,1460935305!E8,1460935474!E8,1460935641!E8,1460935791!E8,1460935943!E8,1460936110!E8,1460936277!E8,1460936446!E8,1460936613!E8,1460936752!E8,1460936919!E8,1460986944!E8,1460987094!E8,1460987246!E8,1460987396!E8,1460987563!E8,1460987880!E8,1460988031!E8,1460988182!E8,1460988332!E8,1460988482!E8,1460988633!E8,1460988952!E8,1460989120!E8,1460989287!E8,1460989426!E8,1460989563!E8,1460989731!E8,1460989898!E8,1461052805!E8,1461052956!E8,1461053106!E8,1461053245!E8,1461053412!E8,1461053579!E8,1461053746!E8,1461053896!E8,1461054046!E8,1461054214!E8,1461054424!E8,1461054575!E8,1461054763!E8,1461054930!E8,1461055080!E8,1461055230!E8,1461055380!E8,1461055530!E8,1461055680!E8,1461055831!E8,1461055981!E8,1461056120!E8,1461056286!E8,1461056453!E8,1461056591!E8,1461056758!E8,1461056926!E8,1461057093!E8,1461057260!E8,1461057427!E8,1461057594!E8,1461057733!E8,1461057900!E8,1461058067!E8,1461058234!E8,1461058401!E8,1461058568!E8,1461058735!E8,1461058902!E8,1461059069!E8,1461059220!E8,1461059370!E8)</f>
        <v>0</v>
      </c>
      <c r="F8">
        <f>MEDIAN(1460933797!F8,1460933965!F8,1460934133!F8,1460934300!F8,1460934467!F8,1460934635!F8,1460934803!F8,1460934971!F8,1460935138!F8,1460935305!F8,1460935474!F8,1460935641!F8,1460935791!F8,1460935943!F8,1460936110!F8,1460936277!F8,1460936446!F8,1460936613!F8,1460936752!F8,1460936919!F8,1460986944!F8,1460987094!F8,1460987246!F8,1460987396!F8,1460987563!F8,1460987880!F8,1460988031!F8,1460988182!F8,1460988332!F8,1460988482!F8,1460988633!F8,1460988952!F8,1460989120!F8,1460989287!F8,1460989426!F8,1460989563!F8,1460989731!F8,1460989898!F8,1461052805!F8,1461052956!F8,1461053106!F8,1461053245!F8,1461053412!F8,1461053579!F8,1461053746!F8,1461053896!F8,1461054046!F8,1461054214!F8,1461054424!F8,1461054575!F8,1461054763!F8,1461054930!F8,1461055080!F8,1461055230!F8,1461055380!F8,1461055530!F8,1461055680!F8,1461055831!F8,1461055981!F8,1461056120!F8,1461056286!F8,1461056453!F8,1461056591!F8,1461056758!F8,1461056926!F8,1461057093!F8,1461057260!F8,1461057427!F8,1461057594!F8,1461057733!F8,1461057900!F8,1461058067!F8,1461058234!F8,1461058401!F8,1461058568!F8,1461058735!F8,1461058902!F8,1461059069!F8,1461059220!F8,1461059370!F8)</f>
        <v>0</v>
      </c>
      <c r="G8">
        <f>MEDIAN(1460933797!G8,1460933965!G8,1460934133!G8,1460934300!G8,1460934467!G8,1460934635!G8,1460934803!G8,1460934971!G8,1460935138!G8,1460935305!G8,1460935474!G8,1460935641!G8,1460935791!G8,1460935943!G8,1460936110!G8,1460936277!G8,1460936446!G8,1460936613!G8,1460936752!G8,1460936919!G8,1460986944!G8,1460987094!G8,1460987246!G8,1460987396!G8,1460987563!G8,1460987880!G8,1460988031!G8,1460988182!G8,1460988332!G8,1460988482!G8,1460988633!G8,1460988952!G8,1460989120!G8,1460989287!G8,1460989426!G8,1460989563!G8,1460989731!G8,1460989898!G8,1461052805!G8,1461052956!G8,1461053106!G8,1461053245!G8,1461053412!G8,1461053579!G8,1461053746!G8,1461053896!G8,1461054046!G8,1461054214!G8,1461054424!G8,1461054575!G8,1461054763!G8,1461054930!G8,1461055080!G8,1461055230!G8,1461055380!G8,1461055530!G8,1461055680!G8,1461055831!G8,1461055981!G8,1461056120!G8,1461056286!G8,1461056453!G8,1461056591!G8,1461056758!G8,1461056926!G8,1461057093!G8,1461057260!G8,1461057427!G8,1461057594!G8,1461057733!G8,1461057900!G8,1461058067!G8,1461058234!G8,1461058401!G8,1461058568!G8,1461058735!G8,1461058902!G8,1461059069!G8,1461059220!G8,1461059370!G8)</f>
        <v>0</v>
      </c>
      <c r="H8">
        <f>MEDIAN(1460933797!H8,1460933965!H8,1460934133!H8,1460934300!H8,1460934467!H8,1460934635!H8,1460934803!H8,1460934971!H8,1460935138!H8,1460935305!H8,1460935474!H8,1460935641!H8,1460935791!H8,1460935943!H8,1460936110!H8,1460936277!H8,1460936446!H8,1460936613!H8,1460936752!H8,1460936919!H8,1460986944!H8,1460987094!H8,1460987246!H8,1460987396!H8,1460987563!H8,1460987880!H8,1460988031!H8,1460988182!H8,1460988332!H8,1460988482!H8,1460988633!H8,1460988952!H8,1460989120!H8,1460989287!H8,1460989426!H8,1460989563!H8,1460989731!H8,1460989898!H8,1461052805!H8,1461052956!H8,1461053106!H8,1461053245!H8,1461053412!H8,1461053579!H8,1461053746!H8,1461053896!H8,1461054046!H8,1461054214!H8,1461054424!H8,1461054575!H8,1461054763!H8,1461054930!H8,1461055080!H8,1461055230!H8,1461055380!H8,1461055530!H8,1461055680!H8,1461055831!H8,1461055981!H8,1461056120!H8,1461056286!H8,1461056453!H8,1461056591!H8,1461056758!H8,1461056926!H8,1461057093!H8,1461057260!H8,1461057427!H8,1461057594!H8,1461057733!H8,1461057900!H8,1461058067!H8,1461058234!H8,1461058401!H8,1461058568!H8,1461058735!H8,1461058902!H8,1461059069!H8,1461059220!H8,1461059370!H8)</f>
        <v>0</v>
      </c>
      <c r="I8">
        <f>MEDIAN(1460933797!I8,1460933965!I8,1460934133!I8,1460934300!I8,1460934467!I8,1460934635!I8,1460934803!I8,1460934971!I8,1460935138!I8,1460935305!I8,1460935474!I8,1460935641!I8,1460935791!I8,1460935943!I8,1460936110!I8,1460936277!I8,1460936446!I8,1460936613!I8,1460936752!I8,1460936919!I8,1460986944!I8,1460987094!I8,1460987246!I8,1460987396!I8,1460987563!I8,1460987880!I8,1460988031!I8,1460988182!I8,1460988332!I8,1460988482!I8,1460988633!I8,1460988952!I8,1460989120!I8,1460989287!I8,1460989426!I8,1460989563!I8,1460989731!I8,1460989898!I8,1461052805!I8,1461052956!I8,1461053106!I8,1461053245!I8,1461053412!I8,1461053579!I8,1461053746!I8,1461053896!I8,1461054046!I8,1461054214!I8,1461054424!I8,1461054575!I8,1461054763!I8,1461054930!I8,1461055080!I8,1461055230!I8,1461055380!I8,1461055530!I8,1461055680!I8,1461055831!I8,1461055981!I8,1461056120!I8,1461056286!I8,1461056453!I8,1461056591!I8,1461056758!I8,1461056926!I8,1461057093!I8,1461057260!I8,1461057427!I8,1461057594!I8,1461057733!I8,1461057900!I8,1461058067!I8,1461058234!I8,1461058401!I8,1461058568!I8,1461058735!I8,1461058902!I8,1461059069!I8,1461059220!I8,1461059370!I8)</f>
        <v>0</v>
      </c>
      <c r="J8">
        <f>MEDIAN(1460933797!J8,1460933965!J8,1460934133!J8,1460934300!J8,1460934467!J8,1460934635!J8,1460934803!J8,1460934971!J8,1460935138!J8,1460935305!J8,1460935474!J8,1460935641!J8,1460935791!J8,1460935943!J8,1460936110!J8,1460936277!J8,1460936446!J8,1460936613!J8,1460936752!J8,1460936919!J8,1460986944!J8,1460987094!J8,1460987246!J8,1460987396!J8,1460987563!J8,1460987880!J8,1460988031!J8,1460988182!J8,1460988332!J8,1460988482!J8,1460988633!J8,1460988952!J8,1460989120!J8,1460989287!J8,1460989426!J8,1460989563!J8,1460989731!J8,1460989898!J8,1461052805!J8,1461052956!J8,1461053106!J8,1461053245!J8,1461053412!J8,1461053579!J8,1461053746!J8,1461053896!J8,1461054046!J8,1461054214!J8,1461054424!J8,1461054575!J8,1461054763!J8,1461054930!J8,1461055080!J8,1461055230!J8,1461055380!J8,1461055530!J8,1461055680!J8,1461055831!J8,1461055981!J8,1461056120!J8,1461056286!J8,1461056453!J8,1461056591!J8,1461056758!J8,1461056926!J8,1461057093!J8,1461057260!J8,1461057427!J8,1461057594!J8,1461057733!J8,1461057900!J8,1461058067!J8,1461058234!J8,1461058401!J8,1461058568!J8,1461058735!J8,1461058902!J8,1461059069!J8,1461059220!J8,1461059370!J8)</f>
        <v>0</v>
      </c>
      <c r="K8">
        <f>MEDIAN(1460933797!K8,1460933965!K8,1460934133!K8,1460934300!K8,1460934467!K8,1460934635!K8,1460934803!K8,1460934971!K8,1460935138!K8,1460935305!K8,1460935474!K8,1460935641!K8,1460935791!K8,1460935943!K8,1460936110!K8,1460936277!K8,1460936446!K8,1460936613!K8,1460936752!K8,1460936919!K8,1460986944!K8,1460987094!K8,1460987246!K8,1460987396!K8,1460987563!K8,1460987880!K8,1460988031!K8,1460988182!K8,1460988332!K8,1460988482!K8,1460988633!K8,1460988952!K8,1460989120!K8,1460989287!K8,1460989426!K8,1460989563!K8,1460989731!K8,1460989898!K8,1461052805!K8,1461052956!K8,1461053106!K8,1461053245!K8,1461053412!K8,1461053579!K8,1461053746!K8,1461053896!K8,1461054046!K8,1461054214!K8,1461054424!K8,1461054575!K8,1461054763!K8,1461054930!K8,1461055080!K8,1461055230!K8,1461055380!K8,1461055530!K8,1461055680!K8,1461055831!K8,1461055981!K8,1461056120!K8,1461056286!K8,1461056453!K8,1461056591!K8,1461056758!K8,1461056926!K8,1461057093!K8,1461057260!K8,1461057427!K8,1461057594!K8,1461057733!K8,1461057900!K8,1461058067!K8,1461058234!K8,1461058401!K8,1461058568!K8,1461058735!K8,1461058902!K8,1461059069!K8,1461059220!K8,1461059370!K8)</f>
        <v>0</v>
      </c>
    </row>
    <row r="9" spans="1:11">
      <c r="A9">
        <f>MEDIAN(1460933797!A9,1460933965!A9,1460934133!A9,1460934300!A9,1460934467!A9,1460934635!A9,1460934803!A9,1460934971!A9,1460935138!A9,1460935305!A9,1460935474!A9,1460935641!A9,1460935791!A9,1460935943!A9,1460936110!A9,1460936277!A9,1460936446!A9,1460936613!A9,1460936752!A9,1460936919!A9,1460986944!A9,1460987094!A9,1460987246!A9,1460987396!A9,1460987563!A9,1460987880!A9,1460988031!A9,1460988182!A9,1460988332!A9,1460988482!A9,1460988633!A9,1460988952!A9,1460989120!A9,1460989287!A9,1460989426!A9,1460989563!A9,1460989731!A9,1460989898!A9,1461052805!A9,1461052956!A9,1461053106!A9,1461053245!A9,1461053412!A9,1461053579!A9,1461053746!A9,1461053896!A9,1461054046!A9,1461054214!A9,1461054424!A9,1461054575!A9,1461054763!A9,1461054930!A9,1461055080!A9,1461055230!A9,1461055380!A9,1461055530!A9,1461055680!A9,1461055831!A9,1461055981!A9,1461056120!A9,1461056286!A9,1461056453!A9,1461056591!A9,1461056758!A9,1461056926!A9,1461057093!A9,1461057260!A9,1461057427!A9,1461057594!A9,1461057733!A9,1461057900!A9,1461058067!A9,1461058234!A9,1461058401!A9,1461058568!A9,1461058735!A9,1461058902!A9,1461059069!A9,1461059220!A9,1461059370!A9)</f>
        <v>0</v>
      </c>
      <c r="B9">
        <f>MEDIAN(1460933797!B9,1460933965!B9,1460934133!B9,1460934300!B9,1460934467!B9,1460934635!B9,1460934803!B9,1460934971!B9,1460935138!B9,1460935305!B9,1460935474!B9,1460935641!B9,1460935791!B9,1460935943!B9,1460936110!B9,1460936277!B9,1460936446!B9,1460936613!B9,1460936752!B9,1460936919!B9,1460986944!B9,1460987094!B9,1460987246!B9,1460987396!B9,1460987563!B9,1460987880!B9,1460988031!B9,1460988182!B9,1460988332!B9,1460988482!B9,1460988633!B9,1460988952!B9,1460989120!B9,1460989287!B9,1460989426!B9,1460989563!B9,1460989731!B9,1460989898!B9,1461052805!B9,1461052956!B9,1461053106!B9,1461053245!B9,1461053412!B9,1461053579!B9,1461053746!B9,1461053896!B9,1461054046!B9,1461054214!B9,1461054424!B9,1461054575!B9,1461054763!B9,1461054930!B9,1461055080!B9,1461055230!B9,1461055380!B9,1461055530!B9,1461055680!B9,1461055831!B9,1461055981!B9,1461056120!B9,1461056286!B9,1461056453!B9,1461056591!B9,1461056758!B9,1461056926!B9,1461057093!B9,1461057260!B9,1461057427!B9,1461057594!B9,1461057733!B9,1461057900!B9,1461058067!B9,1461058234!B9,1461058401!B9,1461058568!B9,1461058735!B9,1461058902!B9,1461059069!B9,1461059220!B9,1461059370!B9)</f>
        <v>0</v>
      </c>
      <c r="C9">
        <f>MEDIAN(1460933797!C9,1460933965!C9,1460934133!C9,1460934300!C9,1460934467!C9,1460934635!C9,1460934803!C9,1460934971!C9,1460935138!C9,1460935305!C9,1460935474!C9,1460935641!C9,1460935791!C9,1460935943!C9,1460936110!C9,1460936277!C9,1460936446!C9,1460936613!C9,1460936752!C9,1460936919!C9,1460986944!C9,1460987094!C9,1460987246!C9,1460987396!C9,1460987563!C9,1460987880!C9,1460988031!C9,1460988182!C9,1460988332!C9,1460988482!C9,1460988633!C9,1460988952!C9,1460989120!C9,1460989287!C9,1460989426!C9,1460989563!C9,1460989731!C9,1460989898!C9,1461052805!C9,1461052956!C9,1461053106!C9,1461053245!C9,1461053412!C9,1461053579!C9,1461053746!C9,1461053896!C9,1461054046!C9,1461054214!C9,1461054424!C9,1461054575!C9,1461054763!C9,1461054930!C9,1461055080!C9,1461055230!C9,1461055380!C9,1461055530!C9,1461055680!C9,1461055831!C9,1461055981!C9,1461056120!C9,1461056286!C9,1461056453!C9,1461056591!C9,1461056758!C9,1461056926!C9,1461057093!C9,1461057260!C9,1461057427!C9,1461057594!C9,1461057733!C9,1461057900!C9,1461058067!C9,1461058234!C9,1461058401!C9,1461058568!C9,1461058735!C9,1461058902!C9,1461059069!C9,1461059220!C9,1461059370!C9)</f>
        <v>0</v>
      </c>
      <c r="D9">
        <f>MEDIAN(1460933797!D9,1460933965!D9,1460934133!D9,1460934300!D9,1460934467!D9,1460934635!D9,1460934803!D9,1460934971!D9,1460935138!D9,1460935305!D9,1460935474!D9,1460935641!D9,1460935791!D9,1460935943!D9,1460936110!D9,1460936277!D9,1460936446!D9,1460936613!D9,1460936752!D9,1460936919!D9,1460986944!D9,1460987094!D9,1460987246!D9,1460987396!D9,1460987563!D9,1460987880!D9,1460988031!D9,1460988182!D9,1460988332!D9,1460988482!D9,1460988633!D9,1460988952!D9,1460989120!D9,1460989287!D9,1460989426!D9,1460989563!D9,1460989731!D9,1460989898!D9,1461052805!D9,1461052956!D9,1461053106!D9,1461053245!D9,1461053412!D9,1461053579!D9,1461053746!D9,1461053896!D9,1461054046!D9,1461054214!D9,1461054424!D9,1461054575!D9,1461054763!D9,1461054930!D9,1461055080!D9,1461055230!D9,1461055380!D9,1461055530!D9,1461055680!D9,1461055831!D9,1461055981!D9,1461056120!D9,1461056286!D9,1461056453!D9,1461056591!D9,1461056758!D9,1461056926!D9,1461057093!D9,1461057260!D9,1461057427!D9,1461057594!D9,1461057733!D9,1461057900!D9,1461058067!D9,1461058234!D9,1461058401!D9,1461058568!D9,1461058735!D9,1461058902!D9,1461059069!D9,1461059220!D9,1461059370!D9)</f>
        <v>0</v>
      </c>
      <c r="E9">
        <f>MEDIAN(1460933797!E9,1460933965!E9,1460934133!E9,1460934300!E9,1460934467!E9,1460934635!E9,1460934803!E9,1460934971!E9,1460935138!E9,1460935305!E9,1460935474!E9,1460935641!E9,1460935791!E9,1460935943!E9,1460936110!E9,1460936277!E9,1460936446!E9,1460936613!E9,1460936752!E9,1460936919!E9,1460986944!E9,1460987094!E9,1460987246!E9,1460987396!E9,1460987563!E9,1460987880!E9,1460988031!E9,1460988182!E9,1460988332!E9,1460988482!E9,1460988633!E9,1460988952!E9,1460989120!E9,1460989287!E9,1460989426!E9,1460989563!E9,1460989731!E9,1460989898!E9,1461052805!E9,1461052956!E9,1461053106!E9,1461053245!E9,1461053412!E9,1461053579!E9,1461053746!E9,1461053896!E9,1461054046!E9,1461054214!E9,1461054424!E9,1461054575!E9,1461054763!E9,1461054930!E9,1461055080!E9,1461055230!E9,1461055380!E9,1461055530!E9,1461055680!E9,1461055831!E9,1461055981!E9,1461056120!E9,1461056286!E9,1461056453!E9,1461056591!E9,1461056758!E9,1461056926!E9,1461057093!E9,1461057260!E9,1461057427!E9,1461057594!E9,1461057733!E9,1461057900!E9,1461058067!E9,1461058234!E9,1461058401!E9,1461058568!E9,1461058735!E9,1461058902!E9,1461059069!E9,1461059220!E9,1461059370!E9)</f>
        <v>0</v>
      </c>
      <c r="F9">
        <f>MEDIAN(1460933797!F9,1460933965!F9,1460934133!F9,1460934300!F9,1460934467!F9,1460934635!F9,1460934803!F9,1460934971!F9,1460935138!F9,1460935305!F9,1460935474!F9,1460935641!F9,1460935791!F9,1460935943!F9,1460936110!F9,1460936277!F9,1460936446!F9,1460936613!F9,1460936752!F9,1460936919!F9,1460986944!F9,1460987094!F9,1460987246!F9,1460987396!F9,1460987563!F9,1460987880!F9,1460988031!F9,1460988182!F9,1460988332!F9,1460988482!F9,1460988633!F9,1460988952!F9,1460989120!F9,1460989287!F9,1460989426!F9,1460989563!F9,1460989731!F9,1460989898!F9,1461052805!F9,1461052956!F9,1461053106!F9,1461053245!F9,1461053412!F9,1461053579!F9,1461053746!F9,1461053896!F9,1461054046!F9,1461054214!F9,1461054424!F9,1461054575!F9,1461054763!F9,1461054930!F9,1461055080!F9,1461055230!F9,1461055380!F9,1461055530!F9,1461055680!F9,1461055831!F9,1461055981!F9,1461056120!F9,1461056286!F9,1461056453!F9,1461056591!F9,1461056758!F9,1461056926!F9,1461057093!F9,1461057260!F9,1461057427!F9,1461057594!F9,1461057733!F9,1461057900!F9,1461058067!F9,1461058234!F9,1461058401!F9,1461058568!F9,1461058735!F9,1461058902!F9,1461059069!F9,1461059220!F9,1461059370!F9)</f>
        <v>0</v>
      </c>
      <c r="G9">
        <f>MEDIAN(1460933797!G9,1460933965!G9,1460934133!G9,1460934300!G9,1460934467!G9,1460934635!G9,1460934803!G9,1460934971!G9,1460935138!G9,1460935305!G9,1460935474!G9,1460935641!G9,1460935791!G9,1460935943!G9,1460936110!G9,1460936277!G9,1460936446!G9,1460936613!G9,1460936752!G9,1460936919!G9,1460986944!G9,1460987094!G9,1460987246!G9,1460987396!G9,1460987563!G9,1460987880!G9,1460988031!G9,1460988182!G9,1460988332!G9,1460988482!G9,1460988633!G9,1460988952!G9,1460989120!G9,1460989287!G9,1460989426!G9,1460989563!G9,1460989731!G9,1460989898!G9,1461052805!G9,1461052956!G9,1461053106!G9,1461053245!G9,1461053412!G9,1461053579!G9,1461053746!G9,1461053896!G9,1461054046!G9,1461054214!G9,1461054424!G9,1461054575!G9,1461054763!G9,1461054930!G9,1461055080!G9,1461055230!G9,1461055380!G9,1461055530!G9,1461055680!G9,1461055831!G9,1461055981!G9,1461056120!G9,1461056286!G9,1461056453!G9,1461056591!G9,1461056758!G9,1461056926!G9,1461057093!G9,1461057260!G9,1461057427!G9,1461057594!G9,1461057733!G9,1461057900!G9,1461058067!G9,1461058234!G9,1461058401!G9,1461058568!G9,1461058735!G9,1461058902!G9,1461059069!G9,1461059220!G9,1461059370!G9)</f>
        <v>0</v>
      </c>
      <c r="H9">
        <f>MEDIAN(1460933797!H9,1460933965!H9,1460934133!H9,1460934300!H9,1460934467!H9,1460934635!H9,1460934803!H9,1460934971!H9,1460935138!H9,1460935305!H9,1460935474!H9,1460935641!H9,1460935791!H9,1460935943!H9,1460936110!H9,1460936277!H9,1460936446!H9,1460936613!H9,1460936752!H9,1460936919!H9,1460986944!H9,1460987094!H9,1460987246!H9,1460987396!H9,1460987563!H9,1460987880!H9,1460988031!H9,1460988182!H9,1460988332!H9,1460988482!H9,1460988633!H9,1460988952!H9,1460989120!H9,1460989287!H9,1460989426!H9,1460989563!H9,1460989731!H9,1460989898!H9,1461052805!H9,1461052956!H9,1461053106!H9,1461053245!H9,1461053412!H9,1461053579!H9,1461053746!H9,1461053896!H9,1461054046!H9,1461054214!H9,1461054424!H9,1461054575!H9,1461054763!H9,1461054930!H9,1461055080!H9,1461055230!H9,1461055380!H9,1461055530!H9,1461055680!H9,1461055831!H9,1461055981!H9,1461056120!H9,1461056286!H9,1461056453!H9,1461056591!H9,1461056758!H9,1461056926!H9,1461057093!H9,1461057260!H9,1461057427!H9,1461057594!H9,1461057733!H9,1461057900!H9,1461058067!H9,1461058234!H9,1461058401!H9,1461058568!H9,1461058735!H9,1461058902!H9,1461059069!H9,1461059220!H9,1461059370!H9)</f>
        <v>0</v>
      </c>
      <c r="I9">
        <f>MEDIAN(1460933797!I9,1460933965!I9,1460934133!I9,1460934300!I9,1460934467!I9,1460934635!I9,1460934803!I9,1460934971!I9,1460935138!I9,1460935305!I9,1460935474!I9,1460935641!I9,1460935791!I9,1460935943!I9,1460936110!I9,1460936277!I9,1460936446!I9,1460936613!I9,1460936752!I9,1460936919!I9,1460986944!I9,1460987094!I9,1460987246!I9,1460987396!I9,1460987563!I9,1460987880!I9,1460988031!I9,1460988182!I9,1460988332!I9,1460988482!I9,1460988633!I9,1460988952!I9,1460989120!I9,1460989287!I9,1460989426!I9,1460989563!I9,1460989731!I9,1460989898!I9,1461052805!I9,1461052956!I9,1461053106!I9,1461053245!I9,1461053412!I9,1461053579!I9,1461053746!I9,1461053896!I9,1461054046!I9,1461054214!I9,1461054424!I9,1461054575!I9,1461054763!I9,1461054930!I9,1461055080!I9,1461055230!I9,1461055380!I9,1461055530!I9,1461055680!I9,1461055831!I9,1461055981!I9,1461056120!I9,1461056286!I9,1461056453!I9,1461056591!I9,1461056758!I9,1461056926!I9,1461057093!I9,1461057260!I9,1461057427!I9,1461057594!I9,1461057733!I9,1461057900!I9,1461058067!I9,1461058234!I9,1461058401!I9,1461058568!I9,1461058735!I9,1461058902!I9,1461059069!I9,1461059220!I9,1461059370!I9)</f>
        <v>0</v>
      </c>
      <c r="J9">
        <f>MEDIAN(1460933797!J9,1460933965!J9,1460934133!J9,1460934300!J9,1460934467!J9,1460934635!J9,1460934803!J9,1460934971!J9,1460935138!J9,1460935305!J9,1460935474!J9,1460935641!J9,1460935791!J9,1460935943!J9,1460936110!J9,1460936277!J9,1460936446!J9,1460936613!J9,1460936752!J9,1460936919!J9,1460986944!J9,1460987094!J9,1460987246!J9,1460987396!J9,1460987563!J9,1460987880!J9,1460988031!J9,1460988182!J9,1460988332!J9,1460988482!J9,1460988633!J9,1460988952!J9,1460989120!J9,1460989287!J9,1460989426!J9,1460989563!J9,1460989731!J9,1460989898!J9,1461052805!J9,1461052956!J9,1461053106!J9,1461053245!J9,1461053412!J9,1461053579!J9,1461053746!J9,1461053896!J9,1461054046!J9,1461054214!J9,1461054424!J9,1461054575!J9,1461054763!J9,1461054930!J9,1461055080!J9,1461055230!J9,1461055380!J9,1461055530!J9,1461055680!J9,1461055831!J9,1461055981!J9,1461056120!J9,1461056286!J9,1461056453!J9,1461056591!J9,1461056758!J9,1461056926!J9,1461057093!J9,1461057260!J9,1461057427!J9,1461057594!J9,1461057733!J9,1461057900!J9,1461058067!J9,1461058234!J9,1461058401!J9,1461058568!J9,1461058735!J9,1461058902!J9,1461059069!J9,1461059220!J9,1461059370!J9)</f>
        <v>0</v>
      </c>
      <c r="K9">
        <f>MEDIAN(1460933797!K9,1460933965!K9,1460934133!K9,1460934300!K9,1460934467!K9,1460934635!K9,1460934803!K9,1460934971!K9,1460935138!K9,1460935305!K9,1460935474!K9,1460935641!K9,1460935791!K9,1460935943!K9,1460936110!K9,1460936277!K9,1460936446!K9,1460936613!K9,1460936752!K9,1460936919!K9,1460986944!K9,1460987094!K9,1460987246!K9,1460987396!K9,1460987563!K9,1460987880!K9,1460988031!K9,1460988182!K9,1460988332!K9,1460988482!K9,1460988633!K9,1460988952!K9,1460989120!K9,1460989287!K9,1460989426!K9,1460989563!K9,1460989731!K9,1460989898!K9,1461052805!K9,1461052956!K9,1461053106!K9,1461053245!K9,1461053412!K9,1461053579!K9,1461053746!K9,1461053896!K9,1461054046!K9,1461054214!K9,1461054424!K9,1461054575!K9,1461054763!K9,1461054930!K9,1461055080!K9,1461055230!K9,1461055380!K9,1461055530!K9,1461055680!K9,1461055831!K9,1461055981!K9,1461056120!K9,1461056286!K9,1461056453!K9,1461056591!K9,1461056758!K9,1461056926!K9,1461057093!K9,1461057260!K9,1461057427!K9,1461057594!K9,1461057733!K9,1461057900!K9,1461058067!K9,1461058234!K9,1461058401!K9,1461058568!K9,1461058735!K9,1461058902!K9,1461059069!K9,1461059220!K9,1461059370!K9)</f>
        <v>0</v>
      </c>
    </row>
    <row r="10" spans="1:11">
      <c r="A10">
        <f>MEDIAN(1460933797!A10,1460933965!A10,1460934133!A10,1460934300!A10,1460934467!A10,1460934635!A10,1460934803!A10,1460934971!A10,1460935138!A10,1460935305!A10,1460935474!A10,1460935641!A10,1460935791!A10,1460935943!A10,1460936110!A10,1460936277!A10,1460936446!A10,1460936613!A10,1460936752!A10,1460936919!A10,1460986944!A10,1460987094!A10,1460987246!A10,1460987396!A10,1460987563!A10,1460987880!A10,1460988031!A10,1460988182!A10,1460988332!A10,1460988482!A10,1460988633!A10,1460988952!A10,1460989120!A10,1460989287!A10,1460989426!A10,1460989563!A10,1460989731!A10,1460989898!A10,1461052805!A10,1461052956!A10,1461053106!A10,1461053245!A10,1461053412!A10,1461053579!A10,1461053746!A10,1461053896!A10,1461054046!A10,1461054214!A10,1461054424!A10,1461054575!A10,1461054763!A10,1461054930!A10,1461055080!A10,1461055230!A10,1461055380!A10,1461055530!A10,1461055680!A10,1461055831!A10,1461055981!A10,1461056120!A10,1461056286!A10,1461056453!A10,1461056591!A10,1461056758!A10,1461056926!A10,1461057093!A10,1461057260!A10,1461057427!A10,1461057594!A10,1461057733!A10,1461057900!A10,1461058067!A10,1461058234!A10,1461058401!A10,1461058568!A10,1461058735!A10,1461058902!A10,1461059069!A10,1461059220!A10,1461059370!A10)</f>
        <v>0</v>
      </c>
      <c r="B10">
        <f>MEDIAN(1460933797!B10,1460933965!B10,1460934133!B10,1460934300!B10,1460934467!B10,1460934635!B10,1460934803!B10,1460934971!B10,1460935138!B10,1460935305!B10,1460935474!B10,1460935641!B10,1460935791!B10,1460935943!B10,1460936110!B10,1460936277!B10,1460936446!B10,1460936613!B10,1460936752!B10,1460936919!B10,1460986944!B10,1460987094!B10,1460987246!B10,1460987396!B10,1460987563!B10,1460987880!B10,1460988031!B10,1460988182!B10,1460988332!B10,1460988482!B10,1460988633!B10,1460988952!B10,1460989120!B10,1460989287!B10,1460989426!B10,1460989563!B10,1460989731!B10,1460989898!B10,1461052805!B10,1461052956!B10,1461053106!B10,1461053245!B10,1461053412!B10,1461053579!B10,1461053746!B10,1461053896!B10,1461054046!B10,1461054214!B10,1461054424!B10,1461054575!B10,1461054763!B10,1461054930!B10,1461055080!B10,1461055230!B10,1461055380!B10,1461055530!B10,1461055680!B10,1461055831!B10,1461055981!B10,1461056120!B10,1461056286!B10,1461056453!B10,1461056591!B10,1461056758!B10,1461056926!B10,1461057093!B10,1461057260!B10,1461057427!B10,1461057594!B10,1461057733!B10,1461057900!B10,1461058067!B10,1461058234!B10,1461058401!B10,1461058568!B10,1461058735!B10,1461058902!B10,1461059069!B10,1461059220!B10,1461059370!B10)</f>
        <v>0</v>
      </c>
      <c r="C10">
        <f>MEDIAN(1460933797!C10,1460933965!C10,1460934133!C10,1460934300!C10,1460934467!C10,1460934635!C10,1460934803!C10,1460934971!C10,1460935138!C10,1460935305!C10,1460935474!C10,1460935641!C10,1460935791!C10,1460935943!C10,1460936110!C10,1460936277!C10,1460936446!C10,1460936613!C10,1460936752!C10,1460936919!C10,1460986944!C10,1460987094!C10,1460987246!C10,1460987396!C10,1460987563!C10,1460987880!C10,1460988031!C10,1460988182!C10,1460988332!C10,1460988482!C10,1460988633!C10,1460988952!C10,1460989120!C10,1460989287!C10,1460989426!C10,1460989563!C10,1460989731!C10,1460989898!C10,1461052805!C10,1461052956!C10,1461053106!C10,1461053245!C10,1461053412!C10,1461053579!C10,1461053746!C10,1461053896!C10,1461054046!C10,1461054214!C10,1461054424!C10,1461054575!C10,1461054763!C10,1461054930!C10,1461055080!C10,1461055230!C10,1461055380!C10,1461055530!C10,1461055680!C10,1461055831!C10,1461055981!C10,1461056120!C10,1461056286!C10,1461056453!C10,1461056591!C10,1461056758!C10,1461056926!C10,1461057093!C10,1461057260!C10,1461057427!C10,1461057594!C10,1461057733!C10,1461057900!C10,1461058067!C10,1461058234!C10,1461058401!C10,1461058568!C10,1461058735!C10,1461058902!C10,1461059069!C10,1461059220!C10,1461059370!C10)</f>
        <v>0</v>
      </c>
      <c r="D10">
        <f>MEDIAN(1460933797!D10,1460933965!D10,1460934133!D10,1460934300!D10,1460934467!D10,1460934635!D10,1460934803!D10,1460934971!D10,1460935138!D10,1460935305!D10,1460935474!D10,1460935641!D10,1460935791!D10,1460935943!D10,1460936110!D10,1460936277!D10,1460936446!D10,1460936613!D10,1460936752!D10,1460936919!D10,1460986944!D10,1460987094!D10,1460987246!D10,1460987396!D10,1460987563!D10,1460987880!D10,1460988031!D10,1460988182!D10,1460988332!D10,1460988482!D10,1460988633!D10,1460988952!D10,1460989120!D10,1460989287!D10,1460989426!D10,1460989563!D10,1460989731!D10,1460989898!D10,1461052805!D10,1461052956!D10,1461053106!D10,1461053245!D10,1461053412!D10,1461053579!D10,1461053746!D10,1461053896!D10,1461054046!D10,1461054214!D10,1461054424!D10,1461054575!D10,1461054763!D10,1461054930!D10,1461055080!D10,1461055230!D10,1461055380!D10,1461055530!D10,1461055680!D10,1461055831!D10,1461055981!D10,1461056120!D10,1461056286!D10,1461056453!D10,1461056591!D10,1461056758!D10,1461056926!D10,1461057093!D10,1461057260!D10,1461057427!D10,1461057594!D10,1461057733!D10,1461057900!D10,1461058067!D10,1461058234!D10,1461058401!D10,1461058568!D10,1461058735!D10,1461058902!D10,1461059069!D10,1461059220!D10,1461059370!D10)</f>
        <v>0</v>
      </c>
      <c r="E10">
        <f>MEDIAN(1460933797!E10,1460933965!E10,1460934133!E10,1460934300!E10,1460934467!E10,1460934635!E10,1460934803!E10,1460934971!E10,1460935138!E10,1460935305!E10,1460935474!E10,1460935641!E10,1460935791!E10,1460935943!E10,1460936110!E10,1460936277!E10,1460936446!E10,1460936613!E10,1460936752!E10,1460936919!E10,1460986944!E10,1460987094!E10,1460987246!E10,1460987396!E10,1460987563!E10,1460987880!E10,1460988031!E10,1460988182!E10,1460988332!E10,1460988482!E10,1460988633!E10,1460988952!E10,1460989120!E10,1460989287!E10,1460989426!E10,1460989563!E10,1460989731!E10,1460989898!E10,1461052805!E10,1461052956!E10,1461053106!E10,1461053245!E10,1461053412!E10,1461053579!E10,1461053746!E10,1461053896!E10,1461054046!E10,1461054214!E10,1461054424!E10,1461054575!E10,1461054763!E10,1461054930!E10,1461055080!E10,1461055230!E10,1461055380!E10,1461055530!E10,1461055680!E10,1461055831!E10,1461055981!E10,1461056120!E10,1461056286!E10,1461056453!E10,1461056591!E10,1461056758!E10,1461056926!E10,1461057093!E10,1461057260!E10,1461057427!E10,1461057594!E10,1461057733!E10,1461057900!E10,1461058067!E10,1461058234!E10,1461058401!E10,1461058568!E10,1461058735!E10,1461058902!E10,1461059069!E10,1461059220!E10,1461059370!E10)</f>
        <v>0</v>
      </c>
      <c r="F10">
        <f>MEDIAN(1460933797!F10,1460933965!F10,1460934133!F10,1460934300!F10,1460934467!F10,1460934635!F10,1460934803!F10,1460934971!F10,1460935138!F10,1460935305!F10,1460935474!F10,1460935641!F10,1460935791!F10,1460935943!F10,1460936110!F10,1460936277!F10,1460936446!F10,1460936613!F10,1460936752!F10,1460936919!F10,1460986944!F10,1460987094!F10,1460987246!F10,1460987396!F10,1460987563!F10,1460987880!F10,1460988031!F10,1460988182!F10,1460988332!F10,1460988482!F10,1460988633!F10,1460988952!F10,1460989120!F10,1460989287!F10,1460989426!F10,1460989563!F10,1460989731!F10,1460989898!F10,1461052805!F10,1461052956!F10,1461053106!F10,1461053245!F10,1461053412!F10,1461053579!F10,1461053746!F10,1461053896!F10,1461054046!F10,1461054214!F10,1461054424!F10,1461054575!F10,1461054763!F10,1461054930!F10,1461055080!F10,1461055230!F10,1461055380!F10,1461055530!F10,1461055680!F10,1461055831!F10,1461055981!F10,1461056120!F10,1461056286!F10,1461056453!F10,1461056591!F10,1461056758!F10,1461056926!F10,1461057093!F10,1461057260!F10,1461057427!F10,1461057594!F10,1461057733!F10,1461057900!F10,1461058067!F10,1461058234!F10,1461058401!F10,1461058568!F10,1461058735!F10,1461058902!F10,1461059069!F10,1461059220!F10,1461059370!F10)</f>
        <v>0</v>
      </c>
      <c r="G10">
        <f>MEDIAN(1460933797!G10,1460933965!G10,1460934133!G10,1460934300!G10,1460934467!G10,1460934635!G10,1460934803!G10,1460934971!G10,1460935138!G10,1460935305!G10,1460935474!G10,1460935641!G10,1460935791!G10,1460935943!G10,1460936110!G10,1460936277!G10,1460936446!G10,1460936613!G10,1460936752!G10,1460936919!G10,1460986944!G10,1460987094!G10,1460987246!G10,1460987396!G10,1460987563!G10,1460987880!G10,1460988031!G10,1460988182!G10,1460988332!G10,1460988482!G10,1460988633!G10,1460988952!G10,1460989120!G10,1460989287!G10,1460989426!G10,1460989563!G10,1460989731!G10,1460989898!G10,1461052805!G10,1461052956!G10,1461053106!G10,1461053245!G10,1461053412!G10,1461053579!G10,1461053746!G10,1461053896!G10,1461054046!G10,1461054214!G10,1461054424!G10,1461054575!G10,1461054763!G10,1461054930!G10,1461055080!G10,1461055230!G10,1461055380!G10,1461055530!G10,1461055680!G10,1461055831!G10,1461055981!G10,1461056120!G10,1461056286!G10,1461056453!G10,1461056591!G10,1461056758!G10,1461056926!G10,1461057093!G10,1461057260!G10,1461057427!G10,1461057594!G10,1461057733!G10,1461057900!G10,1461058067!G10,1461058234!G10,1461058401!G10,1461058568!G10,1461058735!G10,1461058902!G10,1461059069!G10,1461059220!G10,1461059370!G10)</f>
        <v>0</v>
      </c>
      <c r="H10">
        <f>MEDIAN(1460933797!H10,1460933965!H10,1460934133!H10,1460934300!H10,1460934467!H10,1460934635!H10,1460934803!H10,1460934971!H10,1460935138!H10,1460935305!H10,1460935474!H10,1460935641!H10,1460935791!H10,1460935943!H10,1460936110!H10,1460936277!H10,1460936446!H10,1460936613!H10,1460936752!H10,1460936919!H10,1460986944!H10,1460987094!H10,1460987246!H10,1460987396!H10,1460987563!H10,1460987880!H10,1460988031!H10,1460988182!H10,1460988332!H10,1460988482!H10,1460988633!H10,1460988952!H10,1460989120!H10,1460989287!H10,1460989426!H10,1460989563!H10,1460989731!H10,1460989898!H10,1461052805!H10,1461052956!H10,1461053106!H10,1461053245!H10,1461053412!H10,1461053579!H10,1461053746!H10,1461053896!H10,1461054046!H10,1461054214!H10,1461054424!H10,1461054575!H10,1461054763!H10,1461054930!H10,1461055080!H10,1461055230!H10,1461055380!H10,1461055530!H10,1461055680!H10,1461055831!H10,1461055981!H10,1461056120!H10,1461056286!H10,1461056453!H10,1461056591!H10,1461056758!H10,1461056926!H10,1461057093!H10,1461057260!H10,1461057427!H10,1461057594!H10,1461057733!H10,1461057900!H10,1461058067!H10,1461058234!H10,1461058401!H10,1461058568!H10,1461058735!H10,1461058902!H10,1461059069!H10,1461059220!H10,1461059370!H10)</f>
        <v>0</v>
      </c>
      <c r="I10">
        <f>MEDIAN(1460933797!I10,1460933965!I10,1460934133!I10,1460934300!I10,1460934467!I10,1460934635!I10,1460934803!I10,1460934971!I10,1460935138!I10,1460935305!I10,1460935474!I10,1460935641!I10,1460935791!I10,1460935943!I10,1460936110!I10,1460936277!I10,1460936446!I10,1460936613!I10,1460936752!I10,1460936919!I10,1460986944!I10,1460987094!I10,1460987246!I10,1460987396!I10,1460987563!I10,1460987880!I10,1460988031!I10,1460988182!I10,1460988332!I10,1460988482!I10,1460988633!I10,1460988952!I10,1460989120!I10,1460989287!I10,1460989426!I10,1460989563!I10,1460989731!I10,1460989898!I10,1461052805!I10,1461052956!I10,1461053106!I10,1461053245!I10,1461053412!I10,1461053579!I10,1461053746!I10,1461053896!I10,1461054046!I10,1461054214!I10,1461054424!I10,1461054575!I10,1461054763!I10,1461054930!I10,1461055080!I10,1461055230!I10,1461055380!I10,1461055530!I10,1461055680!I10,1461055831!I10,1461055981!I10,1461056120!I10,1461056286!I10,1461056453!I10,1461056591!I10,1461056758!I10,1461056926!I10,1461057093!I10,1461057260!I10,1461057427!I10,1461057594!I10,1461057733!I10,1461057900!I10,1461058067!I10,1461058234!I10,1461058401!I10,1461058568!I10,1461058735!I10,1461058902!I10,1461059069!I10,1461059220!I10,1461059370!I10)</f>
        <v>0</v>
      </c>
      <c r="J10">
        <f>MEDIAN(1460933797!J10,1460933965!J10,1460934133!J10,1460934300!J10,1460934467!J10,1460934635!J10,1460934803!J10,1460934971!J10,1460935138!J10,1460935305!J10,1460935474!J10,1460935641!J10,1460935791!J10,1460935943!J10,1460936110!J10,1460936277!J10,1460936446!J10,1460936613!J10,1460936752!J10,1460936919!J10,1460986944!J10,1460987094!J10,1460987246!J10,1460987396!J10,1460987563!J10,1460987880!J10,1460988031!J10,1460988182!J10,1460988332!J10,1460988482!J10,1460988633!J10,1460988952!J10,1460989120!J10,1460989287!J10,1460989426!J10,1460989563!J10,1460989731!J10,1460989898!J10,1461052805!J10,1461052956!J10,1461053106!J10,1461053245!J10,1461053412!J10,1461053579!J10,1461053746!J10,1461053896!J10,1461054046!J10,1461054214!J10,1461054424!J10,1461054575!J10,1461054763!J10,1461054930!J10,1461055080!J10,1461055230!J10,1461055380!J10,1461055530!J10,1461055680!J10,1461055831!J10,1461055981!J10,1461056120!J10,1461056286!J10,1461056453!J10,1461056591!J10,1461056758!J10,1461056926!J10,1461057093!J10,1461057260!J10,1461057427!J10,1461057594!J10,1461057733!J10,1461057900!J10,1461058067!J10,1461058234!J10,1461058401!J10,1461058568!J10,1461058735!J10,1461058902!J10,1461059069!J10,1461059220!J10,1461059370!J10)</f>
        <v>0</v>
      </c>
      <c r="K10">
        <f>MEDIAN(1460933797!K10,1460933965!K10,1460934133!K10,1460934300!K10,1460934467!K10,1460934635!K10,1460934803!K10,1460934971!K10,1460935138!K10,1460935305!K10,1460935474!K10,1460935641!K10,1460935791!K10,1460935943!K10,1460936110!K10,1460936277!K10,1460936446!K10,1460936613!K10,1460936752!K10,1460936919!K10,1460986944!K10,1460987094!K10,1460987246!K10,1460987396!K10,1460987563!K10,1460987880!K10,1460988031!K10,1460988182!K10,1460988332!K10,1460988482!K10,1460988633!K10,1460988952!K10,1460989120!K10,1460989287!K10,1460989426!K10,1460989563!K10,1460989731!K10,1460989898!K10,1461052805!K10,1461052956!K10,1461053106!K10,1461053245!K10,1461053412!K10,1461053579!K10,1461053746!K10,1461053896!K10,1461054046!K10,1461054214!K10,1461054424!K10,1461054575!K10,1461054763!K10,1461054930!K10,1461055080!K10,1461055230!K10,1461055380!K10,1461055530!K10,1461055680!K10,1461055831!K10,1461055981!K10,1461056120!K10,1461056286!K10,1461056453!K10,1461056591!K10,1461056758!K10,1461056926!K10,1461057093!K10,1461057260!K10,1461057427!K10,1461057594!K10,1461057733!K10,1461057900!K10,1461058067!K10,1461058234!K10,1461058401!K10,1461058568!K10,1461058735!K10,1461058902!K10,1461059069!K10,1461059220!K10,1461059370!K10)</f>
        <v>0</v>
      </c>
    </row>
    <row r="11" spans="1:11">
      <c r="A11">
        <f>MEDIAN(1460933797!A11,1460933965!A11,1460934133!A11,1460934300!A11,1460934467!A11,1460934635!A11,1460934803!A11,1460934971!A11,1460935138!A11,1460935305!A11,1460935474!A11,1460935641!A11,1460935791!A11,1460935943!A11,1460936110!A11,1460936277!A11,1460936446!A11,1460936613!A11,1460936752!A11,1460936919!A11,1460986944!A11,1460987094!A11,1460987246!A11,1460987396!A11,1460987563!A11,1460987880!A11,1460988031!A11,1460988182!A11,1460988332!A11,1460988482!A11,1460988633!A11,1460988952!A11,1460989120!A11,1460989287!A11,1460989426!A11,1460989563!A11,1460989731!A11,1460989898!A11,1461052805!A11,1461052956!A11,1461053106!A11,1461053245!A11,1461053412!A11,1461053579!A11,1461053746!A11,1461053896!A11,1461054046!A11,1461054214!A11,1461054424!A11,1461054575!A11,1461054763!A11,1461054930!A11,1461055080!A11,1461055230!A11,1461055380!A11,1461055530!A11,1461055680!A11,1461055831!A11,1461055981!A11,1461056120!A11,1461056286!A11,1461056453!A11,1461056591!A11,1461056758!A11,1461056926!A11,1461057093!A11,1461057260!A11,1461057427!A11,1461057594!A11,1461057733!A11,1461057900!A11,1461058067!A11,1461058234!A11,1461058401!A11,1461058568!A11,1461058735!A11,1461058902!A11,1461059069!A11,1461059220!A11,1461059370!A11)</f>
        <v>0</v>
      </c>
      <c r="B11">
        <f>MEDIAN(1460933797!B11,1460933965!B11,1460934133!B11,1460934300!B11,1460934467!B11,1460934635!B11,1460934803!B11,1460934971!B11,1460935138!B11,1460935305!B11,1460935474!B11,1460935641!B11,1460935791!B11,1460935943!B11,1460936110!B11,1460936277!B11,1460936446!B11,1460936613!B11,1460936752!B11,1460936919!B11,1460986944!B11,1460987094!B11,1460987246!B11,1460987396!B11,1460987563!B11,1460987880!B11,1460988031!B11,1460988182!B11,1460988332!B11,1460988482!B11,1460988633!B11,1460988952!B11,1460989120!B11,1460989287!B11,1460989426!B11,1460989563!B11,1460989731!B11,1460989898!B11,1461052805!B11,1461052956!B11,1461053106!B11,1461053245!B11,1461053412!B11,1461053579!B11,1461053746!B11,1461053896!B11,1461054046!B11,1461054214!B11,1461054424!B11,1461054575!B11,1461054763!B11,1461054930!B11,1461055080!B11,1461055230!B11,1461055380!B11,1461055530!B11,1461055680!B11,1461055831!B11,1461055981!B11,1461056120!B11,1461056286!B11,1461056453!B11,1461056591!B11,1461056758!B11,1461056926!B11,1461057093!B11,1461057260!B11,1461057427!B11,1461057594!B11,1461057733!B11,1461057900!B11,1461058067!B11,1461058234!B11,1461058401!B11,1461058568!B11,1461058735!B11,1461058902!B11,1461059069!B11,1461059220!B11,1461059370!B11)</f>
        <v>0</v>
      </c>
      <c r="C11">
        <f>MEDIAN(1460933797!C11,1460933965!C11,1460934133!C11,1460934300!C11,1460934467!C11,1460934635!C11,1460934803!C11,1460934971!C11,1460935138!C11,1460935305!C11,1460935474!C11,1460935641!C11,1460935791!C11,1460935943!C11,1460936110!C11,1460936277!C11,1460936446!C11,1460936613!C11,1460936752!C11,1460936919!C11,1460986944!C11,1460987094!C11,1460987246!C11,1460987396!C11,1460987563!C11,1460987880!C11,1460988031!C11,1460988182!C11,1460988332!C11,1460988482!C11,1460988633!C11,1460988952!C11,1460989120!C11,1460989287!C11,1460989426!C11,1460989563!C11,1460989731!C11,1460989898!C11,1461052805!C11,1461052956!C11,1461053106!C11,1461053245!C11,1461053412!C11,1461053579!C11,1461053746!C11,1461053896!C11,1461054046!C11,1461054214!C11,1461054424!C11,1461054575!C11,1461054763!C11,1461054930!C11,1461055080!C11,1461055230!C11,1461055380!C11,1461055530!C11,1461055680!C11,1461055831!C11,1461055981!C11,1461056120!C11,1461056286!C11,1461056453!C11,1461056591!C11,1461056758!C11,1461056926!C11,1461057093!C11,1461057260!C11,1461057427!C11,1461057594!C11,1461057733!C11,1461057900!C11,1461058067!C11,1461058234!C11,1461058401!C11,1461058568!C11,1461058735!C11,1461058902!C11,1461059069!C11,1461059220!C11,1461059370!C11)</f>
        <v>0</v>
      </c>
      <c r="D11">
        <f>MEDIAN(1460933797!D11,1460933965!D11,1460934133!D11,1460934300!D11,1460934467!D11,1460934635!D11,1460934803!D11,1460934971!D11,1460935138!D11,1460935305!D11,1460935474!D11,1460935641!D11,1460935791!D11,1460935943!D11,1460936110!D11,1460936277!D11,1460936446!D11,1460936613!D11,1460936752!D11,1460936919!D11,1460986944!D11,1460987094!D11,1460987246!D11,1460987396!D11,1460987563!D11,1460987880!D11,1460988031!D11,1460988182!D11,1460988332!D11,1460988482!D11,1460988633!D11,1460988952!D11,1460989120!D11,1460989287!D11,1460989426!D11,1460989563!D11,1460989731!D11,1460989898!D11,1461052805!D11,1461052956!D11,1461053106!D11,1461053245!D11,1461053412!D11,1461053579!D11,1461053746!D11,1461053896!D11,1461054046!D11,1461054214!D11,1461054424!D11,1461054575!D11,1461054763!D11,1461054930!D11,1461055080!D11,1461055230!D11,1461055380!D11,1461055530!D11,1461055680!D11,1461055831!D11,1461055981!D11,1461056120!D11,1461056286!D11,1461056453!D11,1461056591!D11,1461056758!D11,1461056926!D11,1461057093!D11,1461057260!D11,1461057427!D11,1461057594!D11,1461057733!D11,1461057900!D11,1461058067!D11,1461058234!D11,1461058401!D11,1461058568!D11,1461058735!D11,1461058902!D11,1461059069!D11,1461059220!D11,1461059370!D11)</f>
        <v>0</v>
      </c>
      <c r="E11">
        <f>MEDIAN(1460933797!E11,1460933965!E11,1460934133!E11,1460934300!E11,1460934467!E11,1460934635!E11,1460934803!E11,1460934971!E11,1460935138!E11,1460935305!E11,1460935474!E11,1460935641!E11,1460935791!E11,1460935943!E11,1460936110!E11,1460936277!E11,1460936446!E11,1460936613!E11,1460936752!E11,1460936919!E11,1460986944!E11,1460987094!E11,1460987246!E11,1460987396!E11,1460987563!E11,1460987880!E11,1460988031!E11,1460988182!E11,1460988332!E11,1460988482!E11,1460988633!E11,1460988952!E11,1460989120!E11,1460989287!E11,1460989426!E11,1460989563!E11,1460989731!E11,1460989898!E11,1461052805!E11,1461052956!E11,1461053106!E11,1461053245!E11,1461053412!E11,1461053579!E11,1461053746!E11,1461053896!E11,1461054046!E11,1461054214!E11,1461054424!E11,1461054575!E11,1461054763!E11,1461054930!E11,1461055080!E11,1461055230!E11,1461055380!E11,1461055530!E11,1461055680!E11,1461055831!E11,1461055981!E11,1461056120!E11,1461056286!E11,1461056453!E11,1461056591!E11,1461056758!E11,1461056926!E11,1461057093!E11,1461057260!E11,1461057427!E11,1461057594!E11,1461057733!E11,1461057900!E11,1461058067!E11,1461058234!E11,1461058401!E11,1461058568!E11,1461058735!E11,1461058902!E11,1461059069!E11,1461059220!E11,1461059370!E11)</f>
        <v>0</v>
      </c>
      <c r="F11">
        <f>MEDIAN(1460933797!F11,1460933965!F11,1460934133!F11,1460934300!F11,1460934467!F11,1460934635!F11,1460934803!F11,1460934971!F11,1460935138!F11,1460935305!F11,1460935474!F11,1460935641!F11,1460935791!F11,1460935943!F11,1460936110!F11,1460936277!F11,1460936446!F11,1460936613!F11,1460936752!F11,1460936919!F11,1460986944!F11,1460987094!F11,1460987246!F11,1460987396!F11,1460987563!F11,1460987880!F11,1460988031!F11,1460988182!F11,1460988332!F11,1460988482!F11,1460988633!F11,1460988952!F11,1460989120!F11,1460989287!F11,1460989426!F11,1460989563!F11,1460989731!F11,1460989898!F11,1461052805!F11,1461052956!F11,1461053106!F11,1461053245!F11,1461053412!F11,1461053579!F11,1461053746!F11,1461053896!F11,1461054046!F11,1461054214!F11,1461054424!F11,1461054575!F11,1461054763!F11,1461054930!F11,1461055080!F11,1461055230!F11,1461055380!F11,1461055530!F11,1461055680!F11,1461055831!F11,1461055981!F11,1461056120!F11,1461056286!F11,1461056453!F11,1461056591!F11,1461056758!F11,1461056926!F11,1461057093!F11,1461057260!F11,1461057427!F11,1461057594!F11,1461057733!F11,1461057900!F11,1461058067!F11,1461058234!F11,1461058401!F11,1461058568!F11,1461058735!F11,1461058902!F11,1461059069!F11,1461059220!F11,1461059370!F11)</f>
        <v>0</v>
      </c>
      <c r="G11">
        <f>MEDIAN(1460933797!G11,1460933965!G11,1460934133!G11,1460934300!G11,1460934467!G11,1460934635!G11,1460934803!G11,1460934971!G11,1460935138!G11,1460935305!G11,1460935474!G11,1460935641!G11,1460935791!G11,1460935943!G11,1460936110!G11,1460936277!G11,1460936446!G11,1460936613!G11,1460936752!G11,1460936919!G11,1460986944!G11,1460987094!G11,1460987246!G11,1460987396!G11,1460987563!G11,1460987880!G11,1460988031!G11,1460988182!G11,1460988332!G11,1460988482!G11,1460988633!G11,1460988952!G11,1460989120!G11,1460989287!G11,1460989426!G11,1460989563!G11,1460989731!G11,1460989898!G11,1461052805!G11,1461052956!G11,1461053106!G11,1461053245!G11,1461053412!G11,1461053579!G11,1461053746!G11,1461053896!G11,1461054046!G11,1461054214!G11,1461054424!G11,1461054575!G11,1461054763!G11,1461054930!G11,1461055080!G11,1461055230!G11,1461055380!G11,1461055530!G11,1461055680!G11,1461055831!G11,1461055981!G11,1461056120!G11,1461056286!G11,1461056453!G11,1461056591!G11,1461056758!G11,1461056926!G11,1461057093!G11,1461057260!G11,1461057427!G11,1461057594!G11,1461057733!G11,1461057900!G11,1461058067!G11,1461058234!G11,1461058401!G11,1461058568!G11,1461058735!G11,1461058902!G11,1461059069!G11,1461059220!G11,1461059370!G11)</f>
        <v>0</v>
      </c>
      <c r="H11">
        <f>MEDIAN(1460933797!H11,1460933965!H11,1460934133!H11,1460934300!H11,1460934467!H11,1460934635!H11,1460934803!H11,1460934971!H11,1460935138!H11,1460935305!H11,1460935474!H11,1460935641!H11,1460935791!H11,1460935943!H11,1460936110!H11,1460936277!H11,1460936446!H11,1460936613!H11,1460936752!H11,1460936919!H11,1460986944!H11,1460987094!H11,1460987246!H11,1460987396!H11,1460987563!H11,1460987880!H11,1460988031!H11,1460988182!H11,1460988332!H11,1460988482!H11,1460988633!H11,1460988952!H11,1460989120!H11,1460989287!H11,1460989426!H11,1460989563!H11,1460989731!H11,1460989898!H11,1461052805!H11,1461052956!H11,1461053106!H11,1461053245!H11,1461053412!H11,1461053579!H11,1461053746!H11,1461053896!H11,1461054046!H11,1461054214!H11,1461054424!H11,1461054575!H11,1461054763!H11,1461054930!H11,1461055080!H11,1461055230!H11,1461055380!H11,1461055530!H11,1461055680!H11,1461055831!H11,1461055981!H11,1461056120!H11,1461056286!H11,1461056453!H11,1461056591!H11,1461056758!H11,1461056926!H11,1461057093!H11,1461057260!H11,1461057427!H11,1461057594!H11,1461057733!H11,1461057900!H11,1461058067!H11,1461058234!H11,1461058401!H11,1461058568!H11,1461058735!H11,1461058902!H11,1461059069!H11,1461059220!H11,1461059370!H11)</f>
        <v>0</v>
      </c>
      <c r="I11">
        <f>MEDIAN(1460933797!I11,1460933965!I11,1460934133!I11,1460934300!I11,1460934467!I11,1460934635!I11,1460934803!I11,1460934971!I11,1460935138!I11,1460935305!I11,1460935474!I11,1460935641!I11,1460935791!I11,1460935943!I11,1460936110!I11,1460936277!I11,1460936446!I11,1460936613!I11,1460936752!I11,1460936919!I11,1460986944!I11,1460987094!I11,1460987246!I11,1460987396!I11,1460987563!I11,1460987880!I11,1460988031!I11,1460988182!I11,1460988332!I11,1460988482!I11,1460988633!I11,1460988952!I11,1460989120!I11,1460989287!I11,1460989426!I11,1460989563!I11,1460989731!I11,1460989898!I11,1461052805!I11,1461052956!I11,1461053106!I11,1461053245!I11,1461053412!I11,1461053579!I11,1461053746!I11,1461053896!I11,1461054046!I11,1461054214!I11,1461054424!I11,1461054575!I11,1461054763!I11,1461054930!I11,1461055080!I11,1461055230!I11,1461055380!I11,1461055530!I11,1461055680!I11,1461055831!I11,1461055981!I11,1461056120!I11,1461056286!I11,1461056453!I11,1461056591!I11,1461056758!I11,1461056926!I11,1461057093!I11,1461057260!I11,1461057427!I11,1461057594!I11,1461057733!I11,1461057900!I11,1461058067!I11,1461058234!I11,1461058401!I11,1461058568!I11,1461058735!I11,1461058902!I11,1461059069!I11,1461059220!I11,1461059370!I11)</f>
        <v>0</v>
      </c>
      <c r="J11">
        <f>MEDIAN(1460933797!J11,1460933965!J11,1460934133!J11,1460934300!J11,1460934467!J11,1460934635!J11,1460934803!J11,1460934971!J11,1460935138!J11,1460935305!J11,1460935474!J11,1460935641!J11,1460935791!J11,1460935943!J11,1460936110!J11,1460936277!J11,1460936446!J11,1460936613!J11,1460936752!J11,1460936919!J11,1460986944!J11,1460987094!J11,1460987246!J11,1460987396!J11,1460987563!J11,1460987880!J11,1460988031!J11,1460988182!J11,1460988332!J11,1460988482!J11,1460988633!J11,1460988952!J11,1460989120!J11,1460989287!J11,1460989426!J11,1460989563!J11,1460989731!J11,1460989898!J11,1461052805!J11,1461052956!J11,1461053106!J11,1461053245!J11,1461053412!J11,1461053579!J11,1461053746!J11,1461053896!J11,1461054046!J11,1461054214!J11,1461054424!J11,1461054575!J11,1461054763!J11,1461054930!J11,1461055080!J11,1461055230!J11,1461055380!J11,1461055530!J11,1461055680!J11,1461055831!J11,1461055981!J11,1461056120!J11,1461056286!J11,1461056453!J11,1461056591!J11,1461056758!J11,1461056926!J11,1461057093!J11,1461057260!J11,1461057427!J11,1461057594!J11,1461057733!J11,1461057900!J11,1461058067!J11,1461058234!J11,1461058401!J11,1461058568!J11,1461058735!J11,1461058902!J11,1461059069!J11,1461059220!J11,1461059370!J11)</f>
        <v>0</v>
      </c>
      <c r="K11">
        <f>MEDIAN(1460933797!K11,1460933965!K11,1460934133!K11,1460934300!K11,1460934467!K11,1460934635!K11,1460934803!K11,1460934971!K11,1460935138!K11,1460935305!K11,1460935474!K11,1460935641!K11,1460935791!K11,1460935943!K11,1460936110!K11,1460936277!K11,1460936446!K11,1460936613!K11,1460936752!K11,1460936919!K11,1460986944!K11,1460987094!K11,1460987246!K11,1460987396!K11,1460987563!K11,1460987880!K11,1460988031!K11,1460988182!K11,1460988332!K11,1460988482!K11,1460988633!K11,1460988952!K11,1460989120!K11,1460989287!K11,1460989426!K11,1460989563!K11,1460989731!K11,1460989898!K11,1461052805!K11,1461052956!K11,1461053106!K11,1461053245!K11,1461053412!K11,1461053579!K11,1461053746!K11,1461053896!K11,1461054046!K11,1461054214!K11,1461054424!K11,1461054575!K11,1461054763!K11,1461054930!K11,1461055080!K11,1461055230!K11,1461055380!K11,1461055530!K11,1461055680!K11,1461055831!K11,1461055981!K11,1461056120!K11,1461056286!K11,1461056453!K11,1461056591!K11,1461056758!K11,1461056926!K11,1461057093!K11,1461057260!K11,1461057427!K11,1461057594!K11,1461057733!K11,1461057900!K11,1461058067!K11,1461058234!K11,1461058401!K11,1461058568!K11,1461058735!K11,1461058902!K11,1461059069!K11,1461059220!K11,1461059370!K11)</f>
        <v>0</v>
      </c>
    </row>
    <row r="12" spans="1:11">
      <c r="A12">
        <f>MEDIAN(1460933797!A12,1460933965!A12,1460934133!A12,1460934300!A12,1460934467!A12,1460934635!A12,1460934803!A12,1460934971!A12,1460935138!A12,1460935305!A12,1460935474!A12,1460935641!A12,1460935791!A12,1460935943!A12,1460936110!A12,1460936277!A12,1460936446!A12,1460936613!A12,1460936752!A12,1460936919!A12,1460986944!A12,1460987094!A12,1460987246!A12,1460987396!A12,1460987563!A12,1460987880!A12,1460988031!A12,1460988182!A12,1460988332!A12,1460988482!A12,1460988633!A12,1460988952!A12,1460989120!A12,1460989287!A12,1460989426!A12,1460989563!A12,1460989731!A12,1460989898!A12,1461052805!A12,1461052956!A12,1461053106!A12,1461053245!A12,1461053412!A12,1461053579!A12,1461053746!A12,1461053896!A12,1461054046!A12,1461054214!A12,1461054424!A12,1461054575!A12,1461054763!A12,1461054930!A12,1461055080!A12,1461055230!A12,1461055380!A12,1461055530!A12,1461055680!A12,1461055831!A12,1461055981!A12,1461056120!A12,1461056286!A12,1461056453!A12,1461056591!A12,1461056758!A12,1461056926!A12,1461057093!A12,1461057260!A12,1461057427!A12,1461057594!A12,1461057733!A12,1461057900!A12,1461058067!A12,1461058234!A12,1461058401!A12,1461058568!A12,1461058735!A12,1461058902!A12,1461059069!A12,1461059220!A12,1461059370!A12)</f>
        <v>0</v>
      </c>
      <c r="B12">
        <f>MEDIAN(1460933797!B12,1460933965!B12,1460934133!B12,1460934300!B12,1460934467!B12,1460934635!B12,1460934803!B12,1460934971!B12,1460935138!B12,1460935305!B12,1460935474!B12,1460935641!B12,1460935791!B12,1460935943!B12,1460936110!B12,1460936277!B12,1460936446!B12,1460936613!B12,1460936752!B12,1460936919!B12,1460986944!B12,1460987094!B12,1460987246!B12,1460987396!B12,1460987563!B12,1460987880!B12,1460988031!B12,1460988182!B12,1460988332!B12,1460988482!B12,1460988633!B12,1460988952!B12,1460989120!B12,1460989287!B12,1460989426!B12,1460989563!B12,1460989731!B12,1460989898!B12,1461052805!B12,1461052956!B12,1461053106!B12,1461053245!B12,1461053412!B12,1461053579!B12,1461053746!B12,1461053896!B12,1461054046!B12,1461054214!B12,1461054424!B12,1461054575!B12,1461054763!B12,1461054930!B12,1461055080!B12,1461055230!B12,1461055380!B12,1461055530!B12,1461055680!B12,1461055831!B12,1461055981!B12,1461056120!B12,1461056286!B12,1461056453!B12,1461056591!B12,1461056758!B12,1461056926!B12,1461057093!B12,1461057260!B12,1461057427!B12,1461057594!B12,1461057733!B12,1461057900!B12,1461058067!B12,1461058234!B12,1461058401!B12,1461058568!B12,1461058735!B12,1461058902!B12,1461059069!B12,1461059220!B12,1461059370!B12)</f>
        <v>0</v>
      </c>
      <c r="C12">
        <f>MEDIAN(1460933797!C12,1460933965!C12,1460934133!C12,1460934300!C12,1460934467!C12,1460934635!C12,1460934803!C12,1460934971!C12,1460935138!C12,1460935305!C12,1460935474!C12,1460935641!C12,1460935791!C12,1460935943!C12,1460936110!C12,1460936277!C12,1460936446!C12,1460936613!C12,1460936752!C12,1460936919!C12,1460986944!C12,1460987094!C12,1460987246!C12,1460987396!C12,1460987563!C12,1460987880!C12,1460988031!C12,1460988182!C12,1460988332!C12,1460988482!C12,1460988633!C12,1460988952!C12,1460989120!C12,1460989287!C12,1460989426!C12,1460989563!C12,1460989731!C12,1460989898!C12,1461052805!C12,1461052956!C12,1461053106!C12,1461053245!C12,1461053412!C12,1461053579!C12,1461053746!C12,1461053896!C12,1461054046!C12,1461054214!C12,1461054424!C12,1461054575!C12,1461054763!C12,1461054930!C12,1461055080!C12,1461055230!C12,1461055380!C12,1461055530!C12,1461055680!C12,1461055831!C12,1461055981!C12,1461056120!C12,1461056286!C12,1461056453!C12,1461056591!C12,1461056758!C12,1461056926!C12,1461057093!C12,1461057260!C12,1461057427!C12,1461057594!C12,1461057733!C12,1461057900!C12,1461058067!C12,1461058234!C12,1461058401!C12,1461058568!C12,1461058735!C12,1461058902!C12,1461059069!C12,1461059220!C12,1461059370!C12)</f>
        <v>0</v>
      </c>
      <c r="D12">
        <f>MEDIAN(1460933797!D12,1460933965!D12,1460934133!D12,1460934300!D12,1460934467!D12,1460934635!D12,1460934803!D12,1460934971!D12,1460935138!D12,1460935305!D12,1460935474!D12,1460935641!D12,1460935791!D12,1460935943!D12,1460936110!D12,1460936277!D12,1460936446!D12,1460936613!D12,1460936752!D12,1460936919!D12,1460986944!D12,1460987094!D12,1460987246!D12,1460987396!D12,1460987563!D12,1460987880!D12,1460988031!D12,1460988182!D12,1460988332!D12,1460988482!D12,1460988633!D12,1460988952!D12,1460989120!D12,1460989287!D12,1460989426!D12,1460989563!D12,1460989731!D12,1460989898!D12,1461052805!D12,1461052956!D12,1461053106!D12,1461053245!D12,1461053412!D12,1461053579!D12,1461053746!D12,1461053896!D12,1461054046!D12,1461054214!D12,1461054424!D12,1461054575!D12,1461054763!D12,1461054930!D12,1461055080!D12,1461055230!D12,1461055380!D12,1461055530!D12,1461055680!D12,1461055831!D12,1461055981!D12,1461056120!D12,1461056286!D12,1461056453!D12,1461056591!D12,1461056758!D12,1461056926!D12,1461057093!D12,1461057260!D12,1461057427!D12,1461057594!D12,1461057733!D12,1461057900!D12,1461058067!D12,1461058234!D12,1461058401!D12,1461058568!D12,1461058735!D12,1461058902!D12,1461059069!D12,1461059220!D12,1461059370!D12)</f>
        <v>0</v>
      </c>
      <c r="E12">
        <f>MEDIAN(1460933797!E12,1460933965!E12,1460934133!E12,1460934300!E12,1460934467!E12,1460934635!E12,1460934803!E12,1460934971!E12,1460935138!E12,1460935305!E12,1460935474!E12,1460935641!E12,1460935791!E12,1460935943!E12,1460936110!E12,1460936277!E12,1460936446!E12,1460936613!E12,1460936752!E12,1460936919!E12,1460986944!E12,1460987094!E12,1460987246!E12,1460987396!E12,1460987563!E12,1460987880!E12,1460988031!E12,1460988182!E12,1460988332!E12,1460988482!E12,1460988633!E12,1460988952!E12,1460989120!E12,1460989287!E12,1460989426!E12,1460989563!E12,1460989731!E12,1460989898!E12,1461052805!E12,1461052956!E12,1461053106!E12,1461053245!E12,1461053412!E12,1461053579!E12,1461053746!E12,1461053896!E12,1461054046!E12,1461054214!E12,1461054424!E12,1461054575!E12,1461054763!E12,1461054930!E12,1461055080!E12,1461055230!E12,1461055380!E12,1461055530!E12,1461055680!E12,1461055831!E12,1461055981!E12,1461056120!E12,1461056286!E12,1461056453!E12,1461056591!E12,1461056758!E12,1461056926!E12,1461057093!E12,1461057260!E12,1461057427!E12,1461057594!E12,1461057733!E12,1461057900!E12,1461058067!E12,1461058234!E12,1461058401!E12,1461058568!E12,1461058735!E12,1461058902!E12,1461059069!E12,1461059220!E12,1461059370!E12)</f>
        <v>0</v>
      </c>
      <c r="F12">
        <f>MEDIAN(1460933797!F12,1460933965!F12,1460934133!F12,1460934300!F12,1460934467!F12,1460934635!F12,1460934803!F12,1460934971!F12,1460935138!F12,1460935305!F12,1460935474!F12,1460935641!F12,1460935791!F12,1460935943!F12,1460936110!F12,1460936277!F12,1460936446!F12,1460936613!F12,1460936752!F12,1460936919!F12,1460986944!F12,1460987094!F12,1460987246!F12,1460987396!F12,1460987563!F12,1460987880!F12,1460988031!F12,1460988182!F12,1460988332!F12,1460988482!F12,1460988633!F12,1460988952!F12,1460989120!F12,1460989287!F12,1460989426!F12,1460989563!F12,1460989731!F12,1460989898!F12,1461052805!F12,1461052956!F12,1461053106!F12,1461053245!F12,1461053412!F12,1461053579!F12,1461053746!F12,1461053896!F12,1461054046!F12,1461054214!F12,1461054424!F12,1461054575!F12,1461054763!F12,1461054930!F12,1461055080!F12,1461055230!F12,1461055380!F12,1461055530!F12,1461055680!F12,1461055831!F12,1461055981!F12,1461056120!F12,1461056286!F12,1461056453!F12,1461056591!F12,1461056758!F12,1461056926!F12,1461057093!F12,1461057260!F12,1461057427!F12,1461057594!F12,1461057733!F12,1461057900!F12,1461058067!F12,1461058234!F12,1461058401!F12,1461058568!F12,1461058735!F12,1461058902!F12,1461059069!F12,1461059220!F12,1461059370!F12)</f>
        <v>0</v>
      </c>
      <c r="G12">
        <f>MEDIAN(1460933797!G12,1460933965!G12,1460934133!G12,1460934300!G12,1460934467!G12,1460934635!G12,1460934803!G12,1460934971!G12,1460935138!G12,1460935305!G12,1460935474!G12,1460935641!G12,1460935791!G12,1460935943!G12,1460936110!G12,1460936277!G12,1460936446!G12,1460936613!G12,1460936752!G12,1460936919!G12,1460986944!G12,1460987094!G12,1460987246!G12,1460987396!G12,1460987563!G12,1460987880!G12,1460988031!G12,1460988182!G12,1460988332!G12,1460988482!G12,1460988633!G12,1460988952!G12,1460989120!G12,1460989287!G12,1460989426!G12,1460989563!G12,1460989731!G12,1460989898!G12,1461052805!G12,1461052956!G12,1461053106!G12,1461053245!G12,1461053412!G12,1461053579!G12,1461053746!G12,1461053896!G12,1461054046!G12,1461054214!G12,1461054424!G12,1461054575!G12,1461054763!G12,1461054930!G12,1461055080!G12,1461055230!G12,1461055380!G12,1461055530!G12,1461055680!G12,1461055831!G12,1461055981!G12,1461056120!G12,1461056286!G12,1461056453!G12,1461056591!G12,1461056758!G12,1461056926!G12,1461057093!G12,1461057260!G12,1461057427!G12,1461057594!G12,1461057733!G12,1461057900!G12,1461058067!G12,1461058234!G12,1461058401!G12,1461058568!G12,1461058735!G12,1461058902!G12,1461059069!G12,1461059220!G12,1461059370!G12)</f>
        <v>0</v>
      </c>
      <c r="H12">
        <f>MEDIAN(1460933797!H12,1460933965!H12,1460934133!H12,1460934300!H12,1460934467!H12,1460934635!H12,1460934803!H12,1460934971!H12,1460935138!H12,1460935305!H12,1460935474!H12,1460935641!H12,1460935791!H12,1460935943!H12,1460936110!H12,1460936277!H12,1460936446!H12,1460936613!H12,1460936752!H12,1460936919!H12,1460986944!H12,1460987094!H12,1460987246!H12,1460987396!H12,1460987563!H12,1460987880!H12,1460988031!H12,1460988182!H12,1460988332!H12,1460988482!H12,1460988633!H12,1460988952!H12,1460989120!H12,1460989287!H12,1460989426!H12,1460989563!H12,1460989731!H12,1460989898!H12,1461052805!H12,1461052956!H12,1461053106!H12,1461053245!H12,1461053412!H12,1461053579!H12,1461053746!H12,1461053896!H12,1461054046!H12,1461054214!H12,1461054424!H12,1461054575!H12,1461054763!H12,1461054930!H12,1461055080!H12,1461055230!H12,1461055380!H12,1461055530!H12,1461055680!H12,1461055831!H12,1461055981!H12,1461056120!H12,1461056286!H12,1461056453!H12,1461056591!H12,1461056758!H12,1461056926!H12,1461057093!H12,1461057260!H12,1461057427!H12,1461057594!H12,1461057733!H12,1461057900!H12,1461058067!H12,1461058234!H12,1461058401!H12,1461058568!H12,1461058735!H12,1461058902!H12,1461059069!H12,1461059220!H12,1461059370!H12)</f>
        <v>0</v>
      </c>
      <c r="I12">
        <f>MEDIAN(1460933797!I12,1460933965!I12,1460934133!I12,1460934300!I12,1460934467!I12,1460934635!I12,1460934803!I12,1460934971!I12,1460935138!I12,1460935305!I12,1460935474!I12,1460935641!I12,1460935791!I12,1460935943!I12,1460936110!I12,1460936277!I12,1460936446!I12,1460936613!I12,1460936752!I12,1460936919!I12,1460986944!I12,1460987094!I12,1460987246!I12,1460987396!I12,1460987563!I12,1460987880!I12,1460988031!I12,1460988182!I12,1460988332!I12,1460988482!I12,1460988633!I12,1460988952!I12,1460989120!I12,1460989287!I12,1460989426!I12,1460989563!I12,1460989731!I12,1460989898!I12,1461052805!I12,1461052956!I12,1461053106!I12,1461053245!I12,1461053412!I12,1461053579!I12,1461053746!I12,1461053896!I12,1461054046!I12,1461054214!I12,1461054424!I12,1461054575!I12,1461054763!I12,1461054930!I12,1461055080!I12,1461055230!I12,1461055380!I12,1461055530!I12,1461055680!I12,1461055831!I12,1461055981!I12,1461056120!I12,1461056286!I12,1461056453!I12,1461056591!I12,1461056758!I12,1461056926!I12,1461057093!I12,1461057260!I12,1461057427!I12,1461057594!I12,1461057733!I12,1461057900!I12,1461058067!I12,1461058234!I12,1461058401!I12,1461058568!I12,1461058735!I12,1461058902!I12,1461059069!I12,1461059220!I12,1461059370!I12)</f>
        <v>0</v>
      </c>
      <c r="J12">
        <f>MEDIAN(1460933797!J12,1460933965!J12,1460934133!J12,1460934300!J12,1460934467!J12,1460934635!J12,1460934803!J12,1460934971!J12,1460935138!J12,1460935305!J12,1460935474!J12,1460935641!J12,1460935791!J12,1460935943!J12,1460936110!J12,1460936277!J12,1460936446!J12,1460936613!J12,1460936752!J12,1460936919!J12,1460986944!J12,1460987094!J12,1460987246!J12,1460987396!J12,1460987563!J12,1460987880!J12,1460988031!J12,1460988182!J12,1460988332!J12,1460988482!J12,1460988633!J12,1460988952!J12,1460989120!J12,1460989287!J12,1460989426!J12,1460989563!J12,1460989731!J12,1460989898!J12,1461052805!J12,1461052956!J12,1461053106!J12,1461053245!J12,1461053412!J12,1461053579!J12,1461053746!J12,1461053896!J12,1461054046!J12,1461054214!J12,1461054424!J12,1461054575!J12,1461054763!J12,1461054930!J12,1461055080!J12,1461055230!J12,1461055380!J12,1461055530!J12,1461055680!J12,1461055831!J12,1461055981!J12,1461056120!J12,1461056286!J12,1461056453!J12,1461056591!J12,1461056758!J12,1461056926!J12,1461057093!J12,1461057260!J12,1461057427!J12,1461057594!J12,1461057733!J12,1461057900!J12,1461058067!J12,1461058234!J12,1461058401!J12,1461058568!J12,1461058735!J12,1461058902!J12,1461059069!J12,1461059220!J12,1461059370!J12)</f>
        <v>0</v>
      </c>
      <c r="K12">
        <f>MEDIAN(1460933797!K12,1460933965!K12,1460934133!K12,1460934300!K12,1460934467!K12,1460934635!K12,1460934803!K12,1460934971!K12,1460935138!K12,1460935305!K12,1460935474!K12,1460935641!K12,1460935791!K12,1460935943!K12,1460936110!K12,1460936277!K12,1460936446!K12,1460936613!K12,1460936752!K12,1460936919!K12,1460986944!K12,1460987094!K12,1460987246!K12,1460987396!K12,1460987563!K12,1460987880!K12,1460988031!K12,1460988182!K12,1460988332!K12,1460988482!K12,1460988633!K12,1460988952!K12,1460989120!K12,1460989287!K12,1460989426!K12,1460989563!K12,1460989731!K12,1460989898!K12,1461052805!K12,1461052956!K12,1461053106!K12,1461053245!K12,1461053412!K12,1461053579!K12,1461053746!K12,1461053896!K12,1461054046!K12,1461054214!K12,1461054424!K12,1461054575!K12,1461054763!K12,1461054930!K12,1461055080!K12,1461055230!K12,1461055380!K12,1461055530!K12,1461055680!K12,1461055831!K12,1461055981!K12,1461056120!K12,1461056286!K12,1461056453!K12,1461056591!K12,1461056758!K12,1461056926!K12,1461057093!K12,1461057260!K12,1461057427!K12,1461057594!K12,1461057733!K12,1461057900!K12,1461058067!K12,1461058234!K12,1461058401!K12,1461058568!K12,1461058735!K12,1461058902!K12,1461059069!K12,1461059220!K12,1461059370!K12)</f>
        <v>0</v>
      </c>
    </row>
    <row r="13" spans="1:11">
      <c r="A13">
        <f>MEDIAN(1460933797!A13,1460933965!A13,1460934133!A13,1460934300!A13,1460934467!A13,1460934635!A13,1460934803!A13,1460934971!A13,1460935138!A13,1460935305!A13,1460935474!A13,1460935641!A13,1460935791!A13,1460935943!A13,1460936110!A13,1460936277!A13,1460936446!A13,1460936613!A13,1460936752!A13,1460936919!A13,1460986944!A13,1460987094!A13,1460987246!A13,1460987396!A13,1460987563!A13,1460987880!A13,1460988031!A13,1460988182!A13,1460988332!A13,1460988482!A13,1460988633!A13,1460988952!A13,1460989120!A13,1460989287!A13,1460989426!A13,1460989563!A13,1460989731!A13,1460989898!A13,1461052805!A13,1461052956!A13,1461053106!A13,1461053245!A13,1461053412!A13,1461053579!A13,1461053746!A13,1461053896!A13,1461054046!A13,1461054214!A13,1461054424!A13,1461054575!A13,1461054763!A13,1461054930!A13,1461055080!A13,1461055230!A13,1461055380!A13,1461055530!A13,1461055680!A13,1461055831!A13,1461055981!A13,1461056120!A13,1461056286!A13,1461056453!A13,1461056591!A13,1461056758!A13,1461056926!A13,1461057093!A13,1461057260!A13,1461057427!A13,1461057594!A13,1461057733!A13,1461057900!A13,1461058067!A13,1461058234!A13,1461058401!A13,1461058568!A13,1461058735!A13,1461058902!A13,1461059069!A13,1461059220!A13,1461059370!A13)</f>
        <v>0</v>
      </c>
      <c r="B13">
        <f>MEDIAN(1460933797!B13,1460933965!B13,1460934133!B13,1460934300!B13,1460934467!B13,1460934635!B13,1460934803!B13,1460934971!B13,1460935138!B13,1460935305!B13,1460935474!B13,1460935641!B13,1460935791!B13,1460935943!B13,1460936110!B13,1460936277!B13,1460936446!B13,1460936613!B13,1460936752!B13,1460936919!B13,1460986944!B13,1460987094!B13,1460987246!B13,1460987396!B13,1460987563!B13,1460987880!B13,1460988031!B13,1460988182!B13,1460988332!B13,1460988482!B13,1460988633!B13,1460988952!B13,1460989120!B13,1460989287!B13,1460989426!B13,1460989563!B13,1460989731!B13,1460989898!B13,1461052805!B13,1461052956!B13,1461053106!B13,1461053245!B13,1461053412!B13,1461053579!B13,1461053746!B13,1461053896!B13,1461054046!B13,1461054214!B13,1461054424!B13,1461054575!B13,1461054763!B13,1461054930!B13,1461055080!B13,1461055230!B13,1461055380!B13,1461055530!B13,1461055680!B13,1461055831!B13,1461055981!B13,1461056120!B13,1461056286!B13,1461056453!B13,1461056591!B13,1461056758!B13,1461056926!B13,1461057093!B13,1461057260!B13,1461057427!B13,1461057594!B13,1461057733!B13,1461057900!B13,1461058067!B13,1461058234!B13,1461058401!B13,1461058568!B13,1461058735!B13,1461058902!B13,1461059069!B13,1461059220!B13,1461059370!B13)</f>
        <v>0</v>
      </c>
      <c r="C13">
        <f>MEDIAN(1460933797!C13,1460933965!C13,1460934133!C13,1460934300!C13,1460934467!C13,1460934635!C13,1460934803!C13,1460934971!C13,1460935138!C13,1460935305!C13,1460935474!C13,1460935641!C13,1460935791!C13,1460935943!C13,1460936110!C13,1460936277!C13,1460936446!C13,1460936613!C13,1460936752!C13,1460936919!C13,1460986944!C13,1460987094!C13,1460987246!C13,1460987396!C13,1460987563!C13,1460987880!C13,1460988031!C13,1460988182!C13,1460988332!C13,1460988482!C13,1460988633!C13,1460988952!C13,1460989120!C13,1460989287!C13,1460989426!C13,1460989563!C13,1460989731!C13,1460989898!C13,1461052805!C13,1461052956!C13,1461053106!C13,1461053245!C13,1461053412!C13,1461053579!C13,1461053746!C13,1461053896!C13,1461054046!C13,1461054214!C13,1461054424!C13,1461054575!C13,1461054763!C13,1461054930!C13,1461055080!C13,1461055230!C13,1461055380!C13,1461055530!C13,1461055680!C13,1461055831!C13,1461055981!C13,1461056120!C13,1461056286!C13,1461056453!C13,1461056591!C13,1461056758!C13,1461056926!C13,1461057093!C13,1461057260!C13,1461057427!C13,1461057594!C13,1461057733!C13,1461057900!C13,1461058067!C13,1461058234!C13,1461058401!C13,1461058568!C13,1461058735!C13,1461058902!C13,1461059069!C13,1461059220!C13,1461059370!C13)</f>
        <v>0</v>
      </c>
      <c r="D13">
        <f>MEDIAN(1460933797!D13,1460933965!D13,1460934133!D13,1460934300!D13,1460934467!D13,1460934635!D13,1460934803!D13,1460934971!D13,1460935138!D13,1460935305!D13,1460935474!D13,1460935641!D13,1460935791!D13,1460935943!D13,1460936110!D13,1460936277!D13,1460936446!D13,1460936613!D13,1460936752!D13,1460936919!D13,1460986944!D13,1460987094!D13,1460987246!D13,1460987396!D13,1460987563!D13,1460987880!D13,1460988031!D13,1460988182!D13,1460988332!D13,1460988482!D13,1460988633!D13,1460988952!D13,1460989120!D13,1460989287!D13,1460989426!D13,1460989563!D13,1460989731!D13,1460989898!D13,1461052805!D13,1461052956!D13,1461053106!D13,1461053245!D13,1461053412!D13,1461053579!D13,1461053746!D13,1461053896!D13,1461054046!D13,1461054214!D13,1461054424!D13,1461054575!D13,1461054763!D13,1461054930!D13,1461055080!D13,1461055230!D13,1461055380!D13,1461055530!D13,1461055680!D13,1461055831!D13,1461055981!D13,1461056120!D13,1461056286!D13,1461056453!D13,1461056591!D13,1461056758!D13,1461056926!D13,1461057093!D13,1461057260!D13,1461057427!D13,1461057594!D13,1461057733!D13,1461057900!D13,1461058067!D13,1461058234!D13,1461058401!D13,1461058568!D13,1461058735!D13,1461058902!D13,1461059069!D13,1461059220!D13,1461059370!D13)</f>
        <v>0</v>
      </c>
      <c r="E13">
        <f>MEDIAN(1460933797!E13,1460933965!E13,1460934133!E13,1460934300!E13,1460934467!E13,1460934635!E13,1460934803!E13,1460934971!E13,1460935138!E13,1460935305!E13,1460935474!E13,1460935641!E13,1460935791!E13,1460935943!E13,1460936110!E13,1460936277!E13,1460936446!E13,1460936613!E13,1460936752!E13,1460936919!E13,1460986944!E13,1460987094!E13,1460987246!E13,1460987396!E13,1460987563!E13,1460987880!E13,1460988031!E13,1460988182!E13,1460988332!E13,1460988482!E13,1460988633!E13,1460988952!E13,1460989120!E13,1460989287!E13,1460989426!E13,1460989563!E13,1460989731!E13,1460989898!E13,1461052805!E13,1461052956!E13,1461053106!E13,1461053245!E13,1461053412!E13,1461053579!E13,1461053746!E13,1461053896!E13,1461054046!E13,1461054214!E13,1461054424!E13,1461054575!E13,1461054763!E13,1461054930!E13,1461055080!E13,1461055230!E13,1461055380!E13,1461055530!E13,1461055680!E13,1461055831!E13,1461055981!E13,1461056120!E13,1461056286!E13,1461056453!E13,1461056591!E13,1461056758!E13,1461056926!E13,1461057093!E13,1461057260!E13,1461057427!E13,1461057594!E13,1461057733!E13,1461057900!E13,1461058067!E13,1461058234!E13,1461058401!E13,1461058568!E13,1461058735!E13,1461058902!E13,1461059069!E13,1461059220!E13,1461059370!E13)</f>
        <v>0</v>
      </c>
      <c r="F13">
        <f>MEDIAN(1460933797!F13,1460933965!F13,1460934133!F13,1460934300!F13,1460934467!F13,1460934635!F13,1460934803!F13,1460934971!F13,1460935138!F13,1460935305!F13,1460935474!F13,1460935641!F13,1460935791!F13,1460935943!F13,1460936110!F13,1460936277!F13,1460936446!F13,1460936613!F13,1460936752!F13,1460936919!F13,1460986944!F13,1460987094!F13,1460987246!F13,1460987396!F13,1460987563!F13,1460987880!F13,1460988031!F13,1460988182!F13,1460988332!F13,1460988482!F13,1460988633!F13,1460988952!F13,1460989120!F13,1460989287!F13,1460989426!F13,1460989563!F13,1460989731!F13,1460989898!F13,1461052805!F13,1461052956!F13,1461053106!F13,1461053245!F13,1461053412!F13,1461053579!F13,1461053746!F13,1461053896!F13,1461054046!F13,1461054214!F13,1461054424!F13,1461054575!F13,1461054763!F13,1461054930!F13,1461055080!F13,1461055230!F13,1461055380!F13,1461055530!F13,1461055680!F13,1461055831!F13,1461055981!F13,1461056120!F13,1461056286!F13,1461056453!F13,1461056591!F13,1461056758!F13,1461056926!F13,1461057093!F13,1461057260!F13,1461057427!F13,1461057594!F13,1461057733!F13,1461057900!F13,1461058067!F13,1461058234!F13,1461058401!F13,1461058568!F13,1461058735!F13,1461058902!F13,1461059069!F13,1461059220!F13,1461059370!F13)</f>
        <v>0</v>
      </c>
      <c r="G13">
        <f>MEDIAN(1460933797!G13,1460933965!G13,1460934133!G13,1460934300!G13,1460934467!G13,1460934635!G13,1460934803!G13,1460934971!G13,1460935138!G13,1460935305!G13,1460935474!G13,1460935641!G13,1460935791!G13,1460935943!G13,1460936110!G13,1460936277!G13,1460936446!G13,1460936613!G13,1460936752!G13,1460936919!G13,1460986944!G13,1460987094!G13,1460987246!G13,1460987396!G13,1460987563!G13,1460987880!G13,1460988031!G13,1460988182!G13,1460988332!G13,1460988482!G13,1460988633!G13,1460988952!G13,1460989120!G13,1460989287!G13,1460989426!G13,1460989563!G13,1460989731!G13,1460989898!G13,1461052805!G13,1461052956!G13,1461053106!G13,1461053245!G13,1461053412!G13,1461053579!G13,1461053746!G13,1461053896!G13,1461054046!G13,1461054214!G13,1461054424!G13,1461054575!G13,1461054763!G13,1461054930!G13,1461055080!G13,1461055230!G13,1461055380!G13,1461055530!G13,1461055680!G13,1461055831!G13,1461055981!G13,1461056120!G13,1461056286!G13,1461056453!G13,1461056591!G13,1461056758!G13,1461056926!G13,1461057093!G13,1461057260!G13,1461057427!G13,1461057594!G13,1461057733!G13,1461057900!G13,1461058067!G13,1461058234!G13,1461058401!G13,1461058568!G13,1461058735!G13,1461058902!G13,1461059069!G13,1461059220!G13,1461059370!G13)</f>
        <v>0</v>
      </c>
      <c r="H13">
        <f>MEDIAN(1460933797!H13,1460933965!H13,1460934133!H13,1460934300!H13,1460934467!H13,1460934635!H13,1460934803!H13,1460934971!H13,1460935138!H13,1460935305!H13,1460935474!H13,1460935641!H13,1460935791!H13,1460935943!H13,1460936110!H13,1460936277!H13,1460936446!H13,1460936613!H13,1460936752!H13,1460936919!H13,1460986944!H13,1460987094!H13,1460987246!H13,1460987396!H13,1460987563!H13,1460987880!H13,1460988031!H13,1460988182!H13,1460988332!H13,1460988482!H13,1460988633!H13,1460988952!H13,1460989120!H13,1460989287!H13,1460989426!H13,1460989563!H13,1460989731!H13,1460989898!H13,1461052805!H13,1461052956!H13,1461053106!H13,1461053245!H13,1461053412!H13,1461053579!H13,1461053746!H13,1461053896!H13,1461054046!H13,1461054214!H13,1461054424!H13,1461054575!H13,1461054763!H13,1461054930!H13,1461055080!H13,1461055230!H13,1461055380!H13,1461055530!H13,1461055680!H13,1461055831!H13,1461055981!H13,1461056120!H13,1461056286!H13,1461056453!H13,1461056591!H13,1461056758!H13,1461056926!H13,1461057093!H13,1461057260!H13,1461057427!H13,1461057594!H13,1461057733!H13,1461057900!H13,1461058067!H13,1461058234!H13,1461058401!H13,1461058568!H13,1461058735!H13,1461058902!H13,1461059069!H13,1461059220!H13,1461059370!H13)</f>
        <v>0</v>
      </c>
      <c r="I13">
        <f>MEDIAN(1460933797!I13,1460933965!I13,1460934133!I13,1460934300!I13,1460934467!I13,1460934635!I13,1460934803!I13,1460934971!I13,1460935138!I13,1460935305!I13,1460935474!I13,1460935641!I13,1460935791!I13,1460935943!I13,1460936110!I13,1460936277!I13,1460936446!I13,1460936613!I13,1460936752!I13,1460936919!I13,1460986944!I13,1460987094!I13,1460987246!I13,1460987396!I13,1460987563!I13,1460987880!I13,1460988031!I13,1460988182!I13,1460988332!I13,1460988482!I13,1460988633!I13,1460988952!I13,1460989120!I13,1460989287!I13,1460989426!I13,1460989563!I13,1460989731!I13,1460989898!I13,1461052805!I13,1461052956!I13,1461053106!I13,1461053245!I13,1461053412!I13,1461053579!I13,1461053746!I13,1461053896!I13,1461054046!I13,1461054214!I13,1461054424!I13,1461054575!I13,1461054763!I13,1461054930!I13,1461055080!I13,1461055230!I13,1461055380!I13,1461055530!I13,1461055680!I13,1461055831!I13,1461055981!I13,1461056120!I13,1461056286!I13,1461056453!I13,1461056591!I13,1461056758!I13,1461056926!I13,1461057093!I13,1461057260!I13,1461057427!I13,1461057594!I13,1461057733!I13,1461057900!I13,1461058067!I13,1461058234!I13,1461058401!I13,1461058568!I13,1461058735!I13,1461058902!I13,1461059069!I13,1461059220!I13,1461059370!I13)</f>
        <v>0</v>
      </c>
      <c r="J13">
        <f>MEDIAN(1460933797!J13,1460933965!J13,1460934133!J13,1460934300!J13,1460934467!J13,1460934635!J13,1460934803!J13,1460934971!J13,1460935138!J13,1460935305!J13,1460935474!J13,1460935641!J13,1460935791!J13,1460935943!J13,1460936110!J13,1460936277!J13,1460936446!J13,1460936613!J13,1460936752!J13,1460936919!J13,1460986944!J13,1460987094!J13,1460987246!J13,1460987396!J13,1460987563!J13,1460987880!J13,1460988031!J13,1460988182!J13,1460988332!J13,1460988482!J13,1460988633!J13,1460988952!J13,1460989120!J13,1460989287!J13,1460989426!J13,1460989563!J13,1460989731!J13,1460989898!J13,1461052805!J13,1461052956!J13,1461053106!J13,1461053245!J13,1461053412!J13,1461053579!J13,1461053746!J13,1461053896!J13,1461054046!J13,1461054214!J13,1461054424!J13,1461054575!J13,1461054763!J13,1461054930!J13,1461055080!J13,1461055230!J13,1461055380!J13,1461055530!J13,1461055680!J13,1461055831!J13,1461055981!J13,1461056120!J13,1461056286!J13,1461056453!J13,1461056591!J13,1461056758!J13,1461056926!J13,1461057093!J13,1461057260!J13,1461057427!J13,1461057594!J13,1461057733!J13,1461057900!J13,1461058067!J13,1461058234!J13,1461058401!J13,1461058568!J13,1461058735!J13,1461058902!J13,1461059069!J13,1461059220!J13,1461059370!J13)</f>
        <v>0</v>
      </c>
      <c r="K13">
        <f>MEDIAN(1460933797!K13,1460933965!K13,1460934133!K13,1460934300!K13,1460934467!K13,1460934635!K13,1460934803!K13,1460934971!K13,1460935138!K13,1460935305!K13,1460935474!K13,1460935641!K13,1460935791!K13,1460935943!K13,1460936110!K13,1460936277!K13,1460936446!K13,1460936613!K13,1460936752!K13,1460936919!K13,1460986944!K13,1460987094!K13,1460987246!K13,1460987396!K13,1460987563!K13,1460987880!K13,1460988031!K13,1460988182!K13,1460988332!K13,1460988482!K13,1460988633!K13,1460988952!K13,1460989120!K13,1460989287!K13,1460989426!K13,1460989563!K13,1460989731!K13,1460989898!K13,1461052805!K13,1461052956!K13,1461053106!K13,1461053245!K13,1461053412!K13,1461053579!K13,1461053746!K13,1461053896!K13,1461054046!K13,1461054214!K13,1461054424!K13,1461054575!K13,1461054763!K13,1461054930!K13,1461055080!K13,1461055230!K13,1461055380!K13,1461055530!K13,1461055680!K13,1461055831!K13,1461055981!K13,1461056120!K13,1461056286!K13,1461056453!K13,1461056591!K13,1461056758!K13,1461056926!K13,1461057093!K13,1461057260!K13,1461057427!K13,1461057594!K13,1461057733!K13,1461057900!K13,1461058067!K13,1461058234!K13,1461058401!K13,1461058568!K13,1461058735!K13,1461058902!K13,1461059069!K13,1461059220!K13,1461059370!K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1460935148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1460935152</v>
      </c>
      <c r="B3">
        <v>4</v>
      </c>
      <c r="C3" t="s">
        <v>11</v>
      </c>
      <c r="D3">
        <v>50251110</v>
      </c>
      <c r="E3">
        <v>0</v>
      </c>
      <c r="F3">
        <v>45898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1460935156</v>
      </c>
      <c r="B4">
        <v>8</v>
      </c>
      <c r="C4" t="s">
        <v>11</v>
      </c>
      <c r="D4">
        <v>55643580</v>
      </c>
      <c r="E4">
        <v>0</v>
      </c>
      <c r="F4">
        <v>49398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1460935160</v>
      </c>
      <c r="B5">
        <v>12</v>
      </c>
      <c r="C5" t="s">
        <v>11</v>
      </c>
      <c r="D5">
        <v>56498594</v>
      </c>
      <c r="E5">
        <v>0</v>
      </c>
      <c r="F5">
        <v>50322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1460935164</v>
      </c>
      <c r="B6">
        <v>16</v>
      </c>
      <c r="C6" t="s">
        <v>11</v>
      </c>
      <c r="D6">
        <v>55630698</v>
      </c>
      <c r="E6">
        <v>0</v>
      </c>
      <c r="F6">
        <v>51244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1460935168</v>
      </c>
      <c r="B7">
        <v>20</v>
      </c>
      <c r="C7" t="s">
        <v>11</v>
      </c>
      <c r="D7">
        <v>53346201</v>
      </c>
      <c r="E7">
        <v>0</v>
      </c>
      <c r="F7">
        <v>47859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1460935172</v>
      </c>
      <c r="B8">
        <v>24</v>
      </c>
      <c r="C8" t="s">
        <v>11</v>
      </c>
      <c r="D8">
        <v>44341595</v>
      </c>
      <c r="E8">
        <v>0</v>
      </c>
      <c r="F8">
        <v>39683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1460935176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1460935180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1460935184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1460935188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1460935315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1460935319</v>
      </c>
      <c r="B3">
        <v>4</v>
      </c>
      <c r="C3" t="s">
        <v>11</v>
      </c>
      <c r="D3">
        <v>46633094</v>
      </c>
      <c r="E3">
        <v>0</v>
      </c>
      <c r="F3">
        <v>42748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1460935323</v>
      </c>
      <c r="B4">
        <v>8</v>
      </c>
      <c r="C4" t="s">
        <v>11</v>
      </c>
      <c r="D4">
        <v>56241852</v>
      </c>
      <c r="E4">
        <v>0</v>
      </c>
      <c r="F4">
        <v>49818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1460935327</v>
      </c>
      <c r="B5">
        <v>12</v>
      </c>
      <c r="C5" t="s">
        <v>11</v>
      </c>
      <c r="D5">
        <v>56356413</v>
      </c>
      <c r="E5">
        <v>0</v>
      </c>
      <c r="F5">
        <v>50158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1460935331</v>
      </c>
      <c r="B6">
        <v>16</v>
      </c>
      <c r="C6" t="s">
        <v>11</v>
      </c>
      <c r="D6">
        <v>54753518</v>
      </c>
      <c r="E6">
        <v>0</v>
      </c>
      <c r="F6">
        <v>50375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1460935335</v>
      </c>
      <c r="B7">
        <v>20</v>
      </c>
      <c r="C7" t="s">
        <v>11</v>
      </c>
      <c r="D7">
        <v>53834674</v>
      </c>
      <c r="E7">
        <v>0</v>
      </c>
      <c r="F7">
        <v>48424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1460935339</v>
      </c>
      <c r="B8">
        <v>24</v>
      </c>
      <c r="C8" t="s">
        <v>11</v>
      </c>
      <c r="D8">
        <v>47892227</v>
      </c>
      <c r="E8">
        <v>0</v>
      </c>
      <c r="F8">
        <v>42881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1460935343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1460935347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1460935351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1460935355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1460935483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1460935487</v>
      </c>
      <c r="B3">
        <v>4</v>
      </c>
      <c r="C3" t="s">
        <v>11</v>
      </c>
      <c r="D3">
        <v>53874721</v>
      </c>
      <c r="E3">
        <v>0</v>
      </c>
      <c r="F3">
        <v>49358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1460935491</v>
      </c>
      <c r="B4">
        <v>8</v>
      </c>
      <c r="C4" t="s">
        <v>11</v>
      </c>
      <c r="D4">
        <v>55866811</v>
      </c>
      <c r="E4">
        <v>0</v>
      </c>
      <c r="F4">
        <v>49295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1460935495</v>
      </c>
      <c r="B5">
        <v>12</v>
      </c>
      <c r="C5" t="s">
        <v>11</v>
      </c>
      <c r="D5">
        <v>56683734</v>
      </c>
      <c r="E5">
        <v>0</v>
      </c>
      <c r="F5">
        <v>50434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1460935499</v>
      </c>
      <c r="B6">
        <v>16</v>
      </c>
      <c r="C6" t="s">
        <v>11</v>
      </c>
      <c r="D6">
        <v>55016701</v>
      </c>
      <c r="E6">
        <v>0</v>
      </c>
      <c r="F6">
        <v>50708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1460935503</v>
      </c>
      <c r="B7">
        <v>20</v>
      </c>
      <c r="C7" t="s">
        <v>11</v>
      </c>
      <c r="D7">
        <v>53722216</v>
      </c>
      <c r="E7">
        <v>0</v>
      </c>
      <c r="F7">
        <v>48372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1460935507</v>
      </c>
      <c r="B8">
        <v>24</v>
      </c>
      <c r="C8" t="s">
        <v>11</v>
      </c>
      <c r="D8">
        <v>40547595</v>
      </c>
      <c r="E8">
        <v>0</v>
      </c>
      <c r="F8">
        <v>36237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1460935511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1460935515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1460935519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1460935523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1460935651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1460935655</v>
      </c>
      <c r="B3">
        <v>4</v>
      </c>
      <c r="C3" t="s">
        <v>11</v>
      </c>
      <c r="D3">
        <v>51036613</v>
      </c>
      <c r="E3">
        <v>0</v>
      </c>
      <c r="F3">
        <v>46729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1460935659</v>
      </c>
      <c r="B4">
        <v>8</v>
      </c>
      <c r="C4" t="s">
        <v>11</v>
      </c>
      <c r="D4">
        <v>56280769</v>
      </c>
      <c r="E4">
        <v>0</v>
      </c>
      <c r="F4">
        <v>49773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1460935663</v>
      </c>
      <c r="B5">
        <v>12</v>
      </c>
      <c r="C5" t="s">
        <v>11</v>
      </c>
      <c r="D5">
        <v>56373049</v>
      </c>
      <c r="E5">
        <v>0</v>
      </c>
      <c r="F5">
        <v>50168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1460935667</v>
      </c>
      <c r="B6">
        <v>16</v>
      </c>
      <c r="C6" t="s">
        <v>11</v>
      </c>
      <c r="D6">
        <v>55500226</v>
      </c>
      <c r="E6">
        <v>0</v>
      </c>
      <c r="F6">
        <v>51187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1460935671</v>
      </c>
      <c r="B7">
        <v>20</v>
      </c>
      <c r="C7" t="s">
        <v>11</v>
      </c>
      <c r="D7">
        <v>53729948</v>
      </c>
      <c r="E7">
        <v>0</v>
      </c>
      <c r="F7">
        <v>48235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1460935675</v>
      </c>
      <c r="B8">
        <v>24</v>
      </c>
      <c r="C8" t="s">
        <v>11</v>
      </c>
      <c r="D8">
        <v>42791173</v>
      </c>
      <c r="E8">
        <v>0</v>
      </c>
      <c r="F8">
        <v>38312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1460935679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1460935683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1460935687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1460935691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1460935801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1460935805</v>
      </c>
      <c r="B3">
        <v>4</v>
      </c>
      <c r="C3" t="s">
        <v>11</v>
      </c>
      <c r="D3">
        <v>50351540</v>
      </c>
      <c r="E3">
        <v>0</v>
      </c>
      <c r="F3">
        <v>46122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1460935809</v>
      </c>
      <c r="B4">
        <v>8</v>
      </c>
      <c r="C4" t="s">
        <v>11</v>
      </c>
      <c r="D4">
        <v>56244671</v>
      </c>
      <c r="E4">
        <v>0</v>
      </c>
      <c r="F4">
        <v>49747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1460935813</v>
      </c>
      <c r="B5">
        <v>12</v>
      </c>
      <c r="C5" t="s">
        <v>11</v>
      </c>
      <c r="D5">
        <v>56675071</v>
      </c>
      <c r="E5">
        <v>0</v>
      </c>
      <c r="F5">
        <v>50433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1460935817</v>
      </c>
      <c r="B6">
        <v>16</v>
      </c>
      <c r="C6" t="s">
        <v>11</v>
      </c>
      <c r="D6">
        <v>55121920</v>
      </c>
      <c r="E6">
        <v>0</v>
      </c>
      <c r="F6">
        <v>50880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1460935821</v>
      </c>
      <c r="B7">
        <v>20</v>
      </c>
      <c r="C7" t="s">
        <v>11</v>
      </c>
      <c r="D7">
        <v>53710920</v>
      </c>
      <c r="E7">
        <v>0</v>
      </c>
      <c r="F7">
        <v>48195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1460935825</v>
      </c>
      <c r="B8">
        <v>24</v>
      </c>
      <c r="C8" t="s">
        <v>11</v>
      </c>
      <c r="D8">
        <v>43607656</v>
      </c>
      <c r="E8">
        <v>0</v>
      </c>
      <c r="F8">
        <v>39027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1460935829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1460935833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1460935837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1460935841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1460935952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1460935956</v>
      </c>
      <c r="B3">
        <v>4</v>
      </c>
      <c r="C3" t="s">
        <v>11</v>
      </c>
      <c r="D3">
        <v>43732624</v>
      </c>
      <c r="E3">
        <v>0</v>
      </c>
      <c r="F3">
        <v>40270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1460935960</v>
      </c>
      <c r="B4">
        <v>8</v>
      </c>
      <c r="C4" t="s">
        <v>11</v>
      </c>
      <c r="D4">
        <v>56010485</v>
      </c>
      <c r="E4">
        <v>0</v>
      </c>
      <c r="F4">
        <v>49514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1460935964</v>
      </c>
      <c r="B5">
        <v>12</v>
      </c>
      <c r="C5" t="s">
        <v>11</v>
      </c>
      <c r="D5">
        <v>56281311</v>
      </c>
      <c r="E5">
        <v>0</v>
      </c>
      <c r="F5">
        <v>50155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1460935968</v>
      </c>
      <c r="B6">
        <v>16</v>
      </c>
      <c r="C6" t="s">
        <v>11</v>
      </c>
      <c r="D6">
        <v>54953734</v>
      </c>
      <c r="E6">
        <v>0</v>
      </c>
      <c r="F6">
        <v>50276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1460935972</v>
      </c>
      <c r="B7">
        <v>20</v>
      </c>
      <c r="C7" t="s">
        <v>11</v>
      </c>
      <c r="D7">
        <v>54057870</v>
      </c>
      <c r="E7">
        <v>0</v>
      </c>
      <c r="F7">
        <v>48847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1460935976</v>
      </c>
      <c r="B8">
        <v>24</v>
      </c>
      <c r="C8" t="s">
        <v>11</v>
      </c>
      <c r="D8">
        <v>50675754</v>
      </c>
      <c r="E8">
        <v>0</v>
      </c>
      <c r="F8">
        <v>45342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1460935980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1460935984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1460935988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1460935992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1460936120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1460936124</v>
      </c>
      <c r="B3">
        <v>4</v>
      </c>
      <c r="C3" t="s">
        <v>11</v>
      </c>
      <c r="D3">
        <v>52881382</v>
      </c>
      <c r="E3">
        <v>0</v>
      </c>
      <c r="F3">
        <v>48460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1460936128</v>
      </c>
      <c r="B4">
        <v>8</v>
      </c>
      <c r="C4" t="s">
        <v>11</v>
      </c>
      <c r="D4">
        <v>56147892</v>
      </c>
      <c r="E4">
        <v>0</v>
      </c>
      <c r="F4">
        <v>49586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1460936132</v>
      </c>
      <c r="B5">
        <v>12</v>
      </c>
      <c r="C5" t="s">
        <v>11</v>
      </c>
      <c r="D5">
        <v>56684273</v>
      </c>
      <c r="E5">
        <v>0</v>
      </c>
      <c r="F5">
        <v>50477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1460936136</v>
      </c>
      <c r="B6">
        <v>16</v>
      </c>
      <c r="C6" t="s">
        <v>11</v>
      </c>
      <c r="D6">
        <v>55343675</v>
      </c>
      <c r="E6">
        <v>0</v>
      </c>
      <c r="F6">
        <v>50914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1460936140</v>
      </c>
      <c r="B7">
        <v>20</v>
      </c>
      <c r="C7" t="s">
        <v>11</v>
      </c>
      <c r="D7">
        <v>53431906</v>
      </c>
      <c r="E7">
        <v>0</v>
      </c>
      <c r="F7">
        <v>48141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1460936144</v>
      </c>
      <c r="B8">
        <v>24</v>
      </c>
      <c r="C8" t="s">
        <v>11</v>
      </c>
      <c r="D8">
        <v>41222650</v>
      </c>
      <c r="E8">
        <v>0</v>
      </c>
      <c r="F8">
        <v>36826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1460936148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1460936152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1460936156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1460936160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1460936287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1460936291</v>
      </c>
      <c r="B3">
        <v>4</v>
      </c>
      <c r="C3" t="s">
        <v>11</v>
      </c>
      <c r="D3">
        <v>49222779</v>
      </c>
      <c r="E3">
        <v>0</v>
      </c>
      <c r="F3">
        <v>44910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1460936295</v>
      </c>
      <c r="B4">
        <v>8</v>
      </c>
      <c r="C4" t="s">
        <v>11</v>
      </c>
      <c r="D4">
        <v>55646422</v>
      </c>
      <c r="E4">
        <v>0</v>
      </c>
      <c r="F4">
        <v>49400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1460936299</v>
      </c>
      <c r="B5">
        <v>12</v>
      </c>
      <c r="C5" t="s">
        <v>11</v>
      </c>
      <c r="D5">
        <v>56460761</v>
      </c>
      <c r="E5">
        <v>0</v>
      </c>
      <c r="F5">
        <v>50363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1460936303</v>
      </c>
      <c r="B6">
        <v>16</v>
      </c>
      <c r="C6" t="s">
        <v>11</v>
      </c>
      <c r="D6">
        <v>54959615</v>
      </c>
      <c r="E6">
        <v>0</v>
      </c>
      <c r="F6">
        <v>50479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1460936307</v>
      </c>
      <c r="B7">
        <v>20</v>
      </c>
      <c r="C7" t="s">
        <v>11</v>
      </c>
      <c r="D7">
        <v>53944922</v>
      </c>
      <c r="E7">
        <v>0</v>
      </c>
      <c r="F7">
        <v>48445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1460936311</v>
      </c>
      <c r="B8">
        <v>24</v>
      </c>
      <c r="C8" t="s">
        <v>11</v>
      </c>
      <c r="D8">
        <v>45477279</v>
      </c>
      <c r="E8">
        <v>0</v>
      </c>
      <c r="F8">
        <v>40807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1460936315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1460936319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1460936323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1460936327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1460936455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1460936459</v>
      </c>
      <c r="B3">
        <v>4</v>
      </c>
      <c r="C3" t="s">
        <v>11</v>
      </c>
      <c r="D3">
        <v>44400157</v>
      </c>
      <c r="E3">
        <v>0</v>
      </c>
      <c r="F3">
        <v>40799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1460936463</v>
      </c>
      <c r="B4">
        <v>8</v>
      </c>
      <c r="C4" t="s">
        <v>11</v>
      </c>
      <c r="D4">
        <v>55691181</v>
      </c>
      <c r="E4">
        <v>0</v>
      </c>
      <c r="F4">
        <v>49327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1460936467</v>
      </c>
      <c r="B5">
        <v>12</v>
      </c>
      <c r="C5" t="s">
        <v>11</v>
      </c>
      <c r="D5">
        <v>56300175</v>
      </c>
      <c r="E5">
        <v>0</v>
      </c>
      <c r="F5">
        <v>50108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1460936471</v>
      </c>
      <c r="B6">
        <v>16</v>
      </c>
      <c r="C6" t="s">
        <v>11</v>
      </c>
      <c r="D6">
        <v>54815576</v>
      </c>
      <c r="E6">
        <v>0</v>
      </c>
      <c r="F6">
        <v>50203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1460936475</v>
      </c>
      <c r="B7">
        <v>20</v>
      </c>
      <c r="C7" t="s">
        <v>11</v>
      </c>
      <c r="D7">
        <v>54452463</v>
      </c>
      <c r="E7">
        <v>0</v>
      </c>
      <c r="F7">
        <v>49135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1460936479</v>
      </c>
      <c r="B8">
        <v>24</v>
      </c>
      <c r="C8" t="s">
        <v>11</v>
      </c>
      <c r="D8">
        <v>50052226</v>
      </c>
      <c r="E8">
        <v>0</v>
      </c>
      <c r="F8">
        <v>44832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1460936483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1460936487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1460936491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1460936495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1460936622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1460936626</v>
      </c>
      <c r="B3">
        <v>4</v>
      </c>
      <c r="C3" t="s">
        <v>11</v>
      </c>
      <c r="D3">
        <v>43754037</v>
      </c>
      <c r="E3">
        <v>0</v>
      </c>
      <c r="F3">
        <v>40291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1460936630</v>
      </c>
      <c r="B4">
        <v>8</v>
      </c>
      <c r="C4" t="s">
        <v>11</v>
      </c>
      <c r="D4">
        <v>56256475</v>
      </c>
      <c r="E4">
        <v>0</v>
      </c>
      <c r="F4">
        <v>49699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1460936634</v>
      </c>
      <c r="B5">
        <v>12</v>
      </c>
      <c r="C5" t="s">
        <v>11</v>
      </c>
      <c r="D5">
        <v>56021876</v>
      </c>
      <c r="E5">
        <v>0</v>
      </c>
      <c r="F5">
        <v>49959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1460936638</v>
      </c>
      <c r="B6">
        <v>16</v>
      </c>
      <c r="C6" t="s">
        <v>11</v>
      </c>
      <c r="D6">
        <v>54946005</v>
      </c>
      <c r="E6">
        <v>0</v>
      </c>
      <c r="F6">
        <v>50269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1460936642</v>
      </c>
      <c r="B7">
        <v>20</v>
      </c>
      <c r="C7" t="s">
        <v>11</v>
      </c>
      <c r="D7">
        <v>54133840</v>
      </c>
      <c r="E7">
        <v>0</v>
      </c>
      <c r="F7">
        <v>48907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1460936646</v>
      </c>
      <c r="B8">
        <v>24</v>
      </c>
      <c r="C8" t="s">
        <v>11</v>
      </c>
      <c r="D8">
        <v>50599545</v>
      </c>
      <c r="E8">
        <v>0</v>
      </c>
      <c r="F8">
        <v>45279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1460936650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1460936654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1460936658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1460936662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1460933807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1460933811</v>
      </c>
      <c r="B3">
        <v>4</v>
      </c>
      <c r="C3" t="s">
        <v>11</v>
      </c>
      <c r="D3">
        <v>46632871</v>
      </c>
      <c r="E3">
        <v>0</v>
      </c>
      <c r="F3">
        <v>42745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1460933815</v>
      </c>
      <c r="B4">
        <v>8</v>
      </c>
      <c r="C4" t="s">
        <v>11</v>
      </c>
      <c r="D4">
        <v>56182270</v>
      </c>
      <c r="E4">
        <v>0</v>
      </c>
      <c r="F4">
        <v>49761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1460933819</v>
      </c>
      <c r="B5">
        <v>12</v>
      </c>
      <c r="C5" t="s">
        <v>11</v>
      </c>
      <c r="D5">
        <v>56304007</v>
      </c>
      <c r="E5">
        <v>0</v>
      </c>
      <c r="F5">
        <v>50132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1460933823</v>
      </c>
      <c r="B6">
        <v>16</v>
      </c>
      <c r="C6" t="s">
        <v>11</v>
      </c>
      <c r="D6">
        <v>54861431</v>
      </c>
      <c r="E6">
        <v>0</v>
      </c>
      <c r="F6">
        <v>50419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1460933827</v>
      </c>
      <c r="B7">
        <v>20</v>
      </c>
      <c r="C7" t="s">
        <v>11</v>
      </c>
      <c r="D7">
        <v>53771198</v>
      </c>
      <c r="E7">
        <v>0</v>
      </c>
      <c r="F7">
        <v>48394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1460933831</v>
      </c>
      <c r="B8">
        <v>24</v>
      </c>
      <c r="C8" t="s">
        <v>11</v>
      </c>
      <c r="D8">
        <v>47960001</v>
      </c>
      <c r="E8">
        <v>0</v>
      </c>
      <c r="F8">
        <v>42953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1460933835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1460933839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1460933843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1460933847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1460936762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1460936766</v>
      </c>
      <c r="B3">
        <v>4</v>
      </c>
      <c r="C3" t="s">
        <v>11</v>
      </c>
      <c r="D3">
        <v>53874306</v>
      </c>
      <c r="E3">
        <v>0</v>
      </c>
      <c r="F3">
        <v>49352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1460936770</v>
      </c>
      <c r="B4">
        <v>8</v>
      </c>
      <c r="C4" t="s">
        <v>11</v>
      </c>
      <c r="D4">
        <v>55867226</v>
      </c>
      <c r="E4">
        <v>0</v>
      </c>
      <c r="F4">
        <v>49301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1460936774</v>
      </c>
      <c r="B5">
        <v>12</v>
      </c>
      <c r="C5" t="s">
        <v>11</v>
      </c>
      <c r="D5">
        <v>56708379</v>
      </c>
      <c r="E5">
        <v>0</v>
      </c>
      <c r="F5">
        <v>50460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1460936778</v>
      </c>
      <c r="B6">
        <v>16</v>
      </c>
      <c r="C6" t="s">
        <v>11</v>
      </c>
      <c r="D6">
        <v>54994146</v>
      </c>
      <c r="E6">
        <v>0</v>
      </c>
      <c r="F6">
        <v>50697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1460936782</v>
      </c>
      <c r="B7">
        <v>20</v>
      </c>
      <c r="C7" t="s">
        <v>11</v>
      </c>
      <c r="D7">
        <v>53820061</v>
      </c>
      <c r="E7">
        <v>0</v>
      </c>
      <c r="F7">
        <v>48457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1460936786</v>
      </c>
      <c r="B8">
        <v>24</v>
      </c>
      <c r="C8" t="s">
        <v>11</v>
      </c>
      <c r="D8">
        <v>40447660</v>
      </c>
      <c r="E8">
        <v>0</v>
      </c>
      <c r="F8">
        <v>36137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1460936790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1460936794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1460936798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1460936802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1460936929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1460936933</v>
      </c>
      <c r="B3">
        <v>4</v>
      </c>
      <c r="C3" t="s">
        <v>11</v>
      </c>
      <c r="D3">
        <v>50041892</v>
      </c>
      <c r="E3">
        <v>0</v>
      </c>
      <c r="F3">
        <v>45694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1460936937</v>
      </c>
      <c r="B4">
        <v>8</v>
      </c>
      <c r="C4" t="s">
        <v>11</v>
      </c>
      <c r="D4">
        <v>55675065</v>
      </c>
      <c r="E4">
        <v>0</v>
      </c>
      <c r="F4">
        <v>49412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1460936941</v>
      </c>
      <c r="B5">
        <v>12</v>
      </c>
      <c r="C5" t="s">
        <v>11</v>
      </c>
      <c r="D5">
        <v>56319356</v>
      </c>
      <c r="E5">
        <v>0</v>
      </c>
      <c r="F5">
        <v>50203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1460936945</v>
      </c>
      <c r="B6">
        <v>16</v>
      </c>
      <c r="C6" t="s">
        <v>11</v>
      </c>
      <c r="D6">
        <v>55379840</v>
      </c>
      <c r="E6">
        <v>0</v>
      </c>
      <c r="F6">
        <v>51033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1460936949</v>
      </c>
      <c r="B7">
        <v>20</v>
      </c>
      <c r="C7" t="s">
        <v>11</v>
      </c>
      <c r="D7">
        <v>53562155</v>
      </c>
      <c r="E7">
        <v>0</v>
      </c>
      <c r="F7">
        <v>47952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1460936953</v>
      </c>
      <c r="B8">
        <v>24</v>
      </c>
      <c r="C8" t="s">
        <v>11</v>
      </c>
      <c r="D8">
        <v>44733470</v>
      </c>
      <c r="E8">
        <v>0</v>
      </c>
      <c r="F8">
        <v>40110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1460936957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1460936961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1460936965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1460936969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1460986953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1460986957</v>
      </c>
      <c r="B3">
        <v>4</v>
      </c>
      <c r="C3" t="s">
        <v>11</v>
      </c>
      <c r="D3">
        <v>53476221</v>
      </c>
      <c r="E3">
        <v>0</v>
      </c>
      <c r="F3">
        <v>48951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1460986961</v>
      </c>
      <c r="B4">
        <v>8</v>
      </c>
      <c r="C4" t="s">
        <v>11</v>
      </c>
      <c r="D4">
        <v>56178039</v>
      </c>
      <c r="E4">
        <v>0</v>
      </c>
      <c r="F4">
        <v>49592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1460986965</v>
      </c>
      <c r="B5">
        <v>12</v>
      </c>
      <c r="C5" t="s">
        <v>11</v>
      </c>
      <c r="D5">
        <v>56106326</v>
      </c>
      <c r="E5">
        <v>0</v>
      </c>
      <c r="F5">
        <v>50023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1460986969</v>
      </c>
      <c r="B6">
        <v>16</v>
      </c>
      <c r="C6" t="s">
        <v>11</v>
      </c>
      <c r="D6">
        <v>55359033</v>
      </c>
      <c r="E6">
        <v>0</v>
      </c>
      <c r="F6">
        <v>50927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1460986973</v>
      </c>
      <c r="B7">
        <v>20</v>
      </c>
      <c r="C7" t="s">
        <v>11</v>
      </c>
      <c r="D7">
        <v>53370892</v>
      </c>
      <c r="E7">
        <v>0</v>
      </c>
      <c r="F7">
        <v>48092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1460986977</v>
      </c>
      <c r="B8">
        <v>24</v>
      </c>
      <c r="C8" t="s">
        <v>11</v>
      </c>
      <c r="D8">
        <v>41221267</v>
      </c>
      <c r="E8">
        <v>0</v>
      </c>
      <c r="F8">
        <v>36819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1460986981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1460986985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1460986989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1460986993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1460987104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1460987108</v>
      </c>
      <c r="B3">
        <v>4</v>
      </c>
      <c r="C3" t="s">
        <v>11</v>
      </c>
      <c r="D3">
        <v>50979339</v>
      </c>
      <c r="E3">
        <v>0</v>
      </c>
      <c r="F3">
        <v>46619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1460987112</v>
      </c>
      <c r="B4">
        <v>8</v>
      </c>
      <c r="C4" t="s">
        <v>11</v>
      </c>
      <c r="D4">
        <v>55938825</v>
      </c>
      <c r="E4">
        <v>0</v>
      </c>
      <c r="F4">
        <v>49541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1460987116</v>
      </c>
      <c r="B5">
        <v>12</v>
      </c>
      <c r="C5" t="s">
        <v>11</v>
      </c>
      <c r="D5">
        <v>56442902</v>
      </c>
      <c r="E5">
        <v>0</v>
      </c>
      <c r="F5">
        <v>50242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1460987120</v>
      </c>
      <c r="B6">
        <v>16</v>
      </c>
      <c r="C6" t="s">
        <v>11</v>
      </c>
      <c r="D6">
        <v>55034830</v>
      </c>
      <c r="E6">
        <v>0</v>
      </c>
      <c r="F6">
        <v>50814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1460987124</v>
      </c>
      <c r="B7">
        <v>20</v>
      </c>
      <c r="C7" t="s">
        <v>11</v>
      </c>
      <c r="D7">
        <v>53948855</v>
      </c>
      <c r="E7">
        <v>0</v>
      </c>
      <c r="F7">
        <v>48408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1460987128</v>
      </c>
      <c r="B8">
        <v>24</v>
      </c>
      <c r="C8" t="s">
        <v>11</v>
      </c>
      <c r="D8">
        <v>43367027</v>
      </c>
      <c r="E8">
        <v>0</v>
      </c>
      <c r="F8">
        <v>38780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1460987132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1460987136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1460987140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1460987144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1460987255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1460987259</v>
      </c>
      <c r="B3">
        <v>4</v>
      </c>
      <c r="C3" t="s">
        <v>11</v>
      </c>
      <c r="D3">
        <v>44770658</v>
      </c>
      <c r="E3">
        <v>0</v>
      </c>
      <c r="F3">
        <v>41130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1460987263</v>
      </c>
      <c r="B4">
        <v>8</v>
      </c>
      <c r="C4" t="s">
        <v>11</v>
      </c>
      <c r="D4">
        <v>56160871</v>
      </c>
      <c r="E4">
        <v>0</v>
      </c>
      <c r="F4">
        <v>49705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1460987267</v>
      </c>
      <c r="B5">
        <v>12</v>
      </c>
      <c r="C5" t="s">
        <v>11</v>
      </c>
      <c r="D5">
        <v>55653860</v>
      </c>
      <c r="E5">
        <v>0</v>
      </c>
      <c r="F5">
        <v>49590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1460987271</v>
      </c>
      <c r="B6">
        <v>16</v>
      </c>
      <c r="C6" t="s">
        <v>11</v>
      </c>
      <c r="D6">
        <v>55377231</v>
      </c>
      <c r="E6">
        <v>0</v>
      </c>
      <c r="F6">
        <v>50692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1460987275</v>
      </c>
      <c r="B7">
        <v>20</v>
      </c>
      <c r="C7" t="s">
        <v>11</v>
      </c>
      <c r="D7">
        <v>53765426</v>
      </c>
      <c r="E7">
        <v>0</v>
      </c>
      <c r="F7">
        <v>48584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1460987279</v>
      </c>
      <c r="B8">
        <v>24</v>
      </c>
      <c r="C8" t="s">
        <v>11</v>
      </c>
      <c r="D8">
        <v>49983732</v>
      </c>
      <c r="E8">
        <v>0</v>
      </c>
      <c r="F8">
        <v>44703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1460987283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1460987287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1460987291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1460987295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1460987406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1460987410</v>
      </c>
      <c r="B3">
        <v>4</v>
      </c>
      <c r="C3" t="s">
        <v>11</v>
      </c>
      <c r="D3">
        <v>51848181</v>
      </c>
      <c r="E3">
        <v>0</v>
      </c>
      <c r="F3">
        <v>47375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1460987414</v>
      </c>
      <c r="B4">
        <v>8</v>
      </c>
      <c r="C4" t="s">
        <v>11</v>
      </c>
      <c r="D4">
        <v>56106828</v>
      </c>
      <c r="E4">
        <v>0</v>
      </c>
      <c r="F4">
        <v>49640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1460987418</v>
      </c>
      <c r="B5">
        <v>12</v>
      </c>
      <c r="C5" t="s">
        <v>11</v>
      </c>
      <c r="D5">
        <v>55878052</v>
      </c>
      <c r="E5">
        <v>0</v>
      </c>
      <c r="F5">
        <v>49832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1460987422</v>
      </c>
      <c r="B6">
        <v>16</v>
      </c>
      <c r="C6" t="s">
        <v>11</v>
      </c>
      <c r="D6">
        <v>55856410</v>
      </c>
      <c r="E6">
        <v>0</v>
      </c>
      <c r="F6">
        <v>51432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1460987426</v>
      </c>
      <c r="B7">
        <v>20</v>
      </c>
      <c r="C7" t="s">
        <v>11</v>
      </c>
      <c r="D7">
        <v>53354775</v>
      </c>
      <c r="E7">
        <v>0</v>
      </c>
      <c r="F7">
        <v>47931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1460987430</v>
      </c>
      <c r="B8">
        <v>24</v>
      </c>
      <c r="C8" t="s">
        <v>11</v>
      </c>
      <c r="D8">
        <v>42667532</v>
      </c>
      <c r="E8">
        <v>0</v>
      </c>
      <c r="F8">
        <v>38194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1460987434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1460987438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1460987442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1460987446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1460987573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1460987577</v>
      </c>
      <c r="B3">
        <v>4</v>
      </c>
      <c r="C3" t="s">
        <v>11</v>
      </c>
      <c r="D3">
        <v>48257894</v>
      </c>
      <c r="E3">
        <v>0</v>
      </c>
      <c r="F3">
        <v>44112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1460987581</v>
      </c>
      <c r="B4">
        <v>8</v>
      </c>
      <c r="C4" t="s">
        <v>11</v>
      </c>
      <c r="D4">
        <v>55919932</v>
      </c>
      <c r="E4">
        <v>0</v>
      </c>
      <c r="F4">
        <v>49574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1460987585</v>
      </c>
      <c r="B5">
        <v>12</v>
      </c>
      <c r="C5" t="s">
        <v>11</v>
      </c>
      <c r="D5">
        <v>56208994</v>
      </c>
      <c r="E5">
        <v>0</v>
      </c>
      <c r="F5">
        <v>50216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1460987589</v>
      </c>
      <c r="B6">
        <v>16</v>
      </c>
      <c r="C6" t="s">
        <v>11</v>
      </c>
      <c r="D6">
        <v>55115805</v>
      </c>
      <c r="E6">
        <v>0</v>
      </c>
      <c r="F6">
        <v>50588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1460987593</v>
      </c>
      <c r="B7">
        <v>20</v>
      </c>
      <c r="C7" t="s">
        <v>11</v>
      </c>
      <c r="D7">
        <v>53787407</v>
      </c>
      <c r="E7">
        <v>0</v>
      </c>
      <c r="F7">
        <v>48371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1460987597</v>
      </c>
      <c r="B8">
        <v>24</v>
      </c>
      <c r="C8" t="s">
        <v>11</v>
      </c>
      <c r="D8">
        <v>46421746</v>
      </c>
      <c r="E8">
        <v>0</v>
      </c>
      <c r="F8">
        <v>41543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1460987601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1460987605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1460987609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1460987613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1460987890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1460987894</v>
      </c>
      <c r="B3">
        <v>4</v>
      </c>
      <c r="C3" t="s">
        <v>11</v>
      </c>
      <c r="D3">
        <v>48395132</v>
      </c>
      <c r="E3">
        <v>0</v>
      </c>
      <c r="F3">
        <v>44231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1460987898</v>
      </c>
      <c r="B4">
        <v>8</v>
      </c>
      <c r="C4" t="s">
        <v>11</v>
      </c>
      <c r="D4">
        <v>55864747</v>
      </c>
      <c r="E4">
        <v>0</v>
      </c>
      <c r="F4">
        <v>49548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1460987902</v>
      </c>
      <c r="B5">
        <v>12</v>
      </c>
      <c r="C5" t="s">
        <v>11</v>
      </c>
      <c r="D5">
        <v>56694954</v>
      </c>
      <c r="E5">
        <v>0</v>
      </c>
      <c r="F5">
        <v>50548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1460987906</v>
      </c>
      <c r="B6">
        <v>16</v>
      </c>
      <c r="C6" t="s">
        <v>11</v>
      </c>
      <c r="D6">
        <v>54550325</v>
      </c>
      <c r="E6">
        <v>0</v>
      </c>
      <c r="F6">
        <v>50185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1460987910</v>
      </c>
      <c r="B7">
        <v>20</v>
      </c>
      <c r="C7" t="s">
        <v>11</v>
      </c>
      <c r="D7">
        <v>54031439</v>
      </c>
      <c r="E7">
        <v>0</v>
      </c>
      <c r="F7">
        <v>48542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1460987914</v>
      </c>
      <c r="B8">
        <v>24</v>
      </c>
      <c r="C8" t="s">
        <v>11</v>
      </c>
      <c r="D8">
        <v>46175181</v>
      </c>
      <c r="E8">
        <v>0</v>
      </c>
      <c r="F8">
        <v>41350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1460987918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1460987922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1460987926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1460987930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1460988040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1460988044</v>
      </c>
      <c r="B3">
        <v>4</v>
      </c>
      <c r="C3" t="s">
        <v>11</v>
      </c>
      <c r="D3">
        <v>43177771</v>
      </c>
      <c r="E3">
        <v>0</v>
      </c>
      <c r="F3">
        <v>39767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1460988048</v>
      </c>
      <c r="B4">
        <v>8</v>
      </c>
      <c r="C4" t="s">
        <v>11</v>
      </c>
      <c r="D4">
        <v>56189765</v>
      </c>
      <c r="E4">
        <v>0</v>
      </c>
      <c r="F4">
        <v>49679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1460988052</v>
      </c>
      <c r="B5">
        <v>12</v>
      </c>
      <c r="C5" t="s">
        <v>11</v>
      </c>
      <c r="D5">
        <v>55874780</v>
      </c>
      <c r="E5">
        <v>0</v>
      </c>
      <c r="F5">
        <v>49864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1460988056</v>
      </c>
      <c r="B6">
        <v>16</v>
      </c>
      <c r="C6" t="s">
        <v>11</v>
      </c>
      <c r="D6">
        <v>55184449</v>
      </c>
      <c r="E6">
        <v>0</v>
      </c>
      <c r="F6">
        <v>50444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1460988060</v>
      </c>
      <c r="B7">
        <v>20</v>
      </c>
      <c r="C7" t="s">
        <v>11</v>
      </c>
      <c r="D7">
        <v>54521763</v>
      </c>
      <c r="E7">
        <v>0</v>
      </c>
      <c r="F7">
        <v>49194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1460988064</v>
      </c>
      <c r="B8">
        <v>24</v>
      </c>
      <c r="C8" t="s">
        <v>11</v>
      </c>
      <c r="D8">
        <v>50763250</v>
      </c>
      <c r="E8">
        <v>0</v>
      </c>
      <c r="F8">
        <v>45456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1460988068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1460988072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1460988076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1460988080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1460988192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1460988196</v>
      </c>
      <c r="B3">
        <v>4</v>
      </c>
      <c r="C3" t="s">
        <v>11</v>
      </c>
      <c r="D3">
        <v>51077339</v>
      </c>
      <c r="E3">
        <v>0</v>
      </c>
      <c r="F3">
        <v>46766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1460988200</v>
      </c>
      <c r="B4">
        <v>8</v>
      </c>
      <c r="C4" t="s">
        <v>11</v>
      </c>
      <c r="D4">
        <v>56523548</v>
      </c>
      <c r="E4">
        <v>0</v>
      </c>
      <c r="F4">
        <v>49962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1460988204</v>
      </c>
      <c r="B5">
        <v>12</v>
      </c>
      <c r="C5" t="s">
        <v>11</v>
      </c>
      <c r="D5">
        <v>56091160</v>
      </c>
      <c r="E5">
        <v>0</v>
      </c>
      <c r="F5">
        <v>49950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1460988208</v>
      </c>
      <c r="B6">
        <v>16</v>
      </c>
      <c r="C6" t="s">
        <v>11</v>
      </c>
      <c r="D6">
        <v>55499185</v>
      </c>
      <c r="E6">
        <v>0</v>
      </c>
      <c r="F6">
        <v>51185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1460988212</v>
      </c>
      <c r="B7">
        <v>20</v>
      </c>
      <c r="C7" t="s">
        <v>11</v>
      </c>
      <c r="D7">
        <v>53729532</v>
      </c>
      <c r="E7">
        <v>0</v>
      </c>
      <c r="F7">
        <v>48231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1460988216</v>
      </c>
      <c r="B8">
        <v>24</v>
      </c>
      <c r="C8" t="s">
        <v>11</v>
      </c>
      <c r="D8">
        <v>42791014</v>
      </c>
      <c r="E8">
        <v>0</v>
      </c>
      <c r="F8">
        <v>38310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1460988220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1460988224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1460988228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1460988232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1460933974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1460933978</v>
      </c>
      <c r="B3">
        <v>4</v>
      </c>
      <c r="C3" t="s">
        <v>11</v>
      </c>
      <c r="D3">
        <v>43321853</v>
      </c>
      <c r="E3">
        <v>0</v>
      </c>
      <c r="F3">
        <v>39887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1460933982</v>
      </c>
      <c r="B4">
        <v>8</v>
      </c>
      <c r="C4" t="s">
        <v>11</v>
      </c>
      <c r="D4">
        <v>56063125</v>
      </c>
      <c r="E4">
        <v>0</v>
      </c>
      <c r="F4">
        <v>49574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1460933986</v>
      </c>
      <c r="B5">
        <v>12</v>
      </c>
      <c r="C5" t="s">
        <v>11</v>
      </c>
      <c r="D5">
        <v>55857210</v>
      </c>
      <c r="E5">
        <v>0</v>
      </c>
      <c r="F5">
        <v>49848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1460933990</v>
      </c>
      <c r="B6">
        <v>16</v>
      </c>
      <c r="C6" t="s">
        <v>11</v>
      </c>
      <c r="D6">
        <v>55184096</v>
      </c>
      <c r="E6">
        <v>0</v>
      </c>
      <c r="F6">
        <v>50440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1460933994</v>
      </c>
      <c r="B7">
        <v>20</v>
      </c>
      <c r="C7" t="s">
        <v>11</v>
      </c>
      <c r="D7">
        <v>54520628</v>
      </c>
      <c r="E7">
        <v>0</v>
      </c>
      <c r="F7">
        <v>49191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1460933998</v>
      </c>
      <c r="B8">
        <v>24</v>
      </c>
      <c r="C8" t="s">
        <v>11</v>
      </c>
      <c r="D8">
        <v>50764866</v>
      </c>
      <c r="E8">
        <v>0</v>
      </c>
      <c r="F8">
        <v>45464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1460934002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1460934006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1460934010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1460934014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1460988342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1460988346</v>
      </c>
      <c r="B3">
        <v>4</v>
      </c>
      <c r="C3" t="s">
        <v>11</v>
      </c>
      <c r="D3">
        <v>50296512</v>
      </c>
      <c r="E3">
        <v>0</v>
      </c>
      <c r="F3">
        <v>45980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1460988350</v>
      </c>
      <c r="B4">
        <v>8</v>
      </c>
      <c r="C4" t="s">
        <v>11</v>
      </c>
      <c r="D4">
        <v>55647874</v>
      </c>
      <c r="E4">
        <v>0</v>
      </c>
      <c r="F4">
        <v>49363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1460988354</v>
      </c>
      <c r="B5">
        <v>12</v>
      </c>
      <c r="C5" t="s">
        <v>11</v>
      </c>
      <c r="D5">
        <v>56732812</v>
      </c>
      <c r="E5">
        <v>0</v>
      </c>
      <c r="F5">
        <v>50484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1460988358</v>
      </c>
      <c r="B6">
        <v>16</v>
      </c>
      <c r="C6" t="s">
        <v>11</v>
      </c>
      <c r="D6">
        <v>55100577</v>
      </c>
      <c r="E6">
        <v>0</v>
      </c>
      <c r="F6">
        <v>50859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1460988362</v>
      </c>
      <c r="B7">
        <v>20</v>
      </c>
      <c r="C7" t="s">
        <v>11</v>
      </c>
      <c r="D7">
        <v>53867381</v>
      </c>
      <c r="E7">
        <v>0</v>
      </c>
      <c r="F7">
        <v>48263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1460988366</v>
      </c>
      <c r="B8">
        <v>24</v>
      </c>
      <c r="C8" t="s">
        <v>11</v>
      </c>
      <c r="D8">
        <v>44066622</v>
      </c>
      <c r="E8">
        <v>0</v>
      </c>
      <c r="F8">
        <v>39455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1460988370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1460988374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1460988378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1460988382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1460988492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1460988496</v>
      </c>
      <c r="B3">
        <v>4</v>
      </c>
      <c r="C3" t="s">
        <v>11</v>
      </c>
      <c r="D3">
        <v>50299153</v>
      </c>
      <c r="E3">
        <v>0</v>
      </c>
      <c r="F3">
        <v>46007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1460988500</v>
      </c>
      <c r="B4">
        <v>8</v>
      </c>
      <c r="C4" t="s">
        <v>11</v>
      </c>
      <c r="D4">
        <v>55924183</v>
      </c>
      <c r="E4">
        <v>0</v>
      </c>
      <c r="F4">
        <v>49555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1460988504</v>
      </c>
      <c r="B5">
        <v>12</v>
      </c>
      <c r="C5" t="s">
        <v>11</v>
      </c>
      <c r="D5">
        <v>56458028</v>
      </c>
      <c r="E5">
        <v>0</v>
      </c>
      <c r="F5">
        <v>50287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1460988508</v>
      </c>
      <c r="B6">
        <v>16</v>
      </c>
      <c r="C6" t="s">
        <v>11</v>
      </c>
      <c r="D6">
        <v>55526927</v>
      </c>
      <c r="E6">
        <v>0</v>
      </c>
      <c r="F6">
        <v>51169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1460988512</v>
      </c>
      <c r="B7">
        <v>20</v>
      </c>
      <c r="C7" t="s">
        <v>11</v>
      </c>
      <c r="D7">
        <v>53476844</v>
      </c>
      <c r="E7">
        <v>0</v>
      </c>
      <c r="F7">
        <v>47982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1460988516</v>
      </c>
      <c r="B8">
        <v>24</v>
      </c>
      <c r="C8" t="s">
        <v>11</v>
      </c>
      <c r="D8">
        <v>44026643</v>
      </c>
      <c r="E8">
        <v>0</v>
      </c>
      <c r="F8">
        <v>39404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1460988520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1460988524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1460988528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1460988532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1460988642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1460988646</v>
      </c>
      <c r="B3">
        <v>4</v>
      </c>
      <c r="C3" t="s">
        <v>11</v>
      </c>
      <c r="D3">
        <v>42337044</v>
      </c>
      <c r="E3">
        <v>0</v>
      </c>
      <c r="F3">
        <v>39078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1460988650</v>
      </c>
      <c r="B4">
        <v>8</v>
      </c>
      <c r="C4" t="s">
        <v>11</v>
      </c>
      <c r="D4">
        <v>56628141</v>
      </c>
      <c r="E4">
        <v>0</v>
      </c>
      <c r="F4">
        <v>49988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1460988654</v>
      </c>
      <c r="B5">
        <v>12</v>
      </c>
      <c r="C5" t="s">
        <v>11</v>
      </c>
      <c r="D5">
        <v>55295417</v>
      </c>
      <c r="E5">
        <v>0</v>
      </c>
      <c r="F5">
        <v>49404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1460988658</v>
      </c>
      <c r="B6">
        <v>16</v>
      </c>
      <c r="C6" t="s">
        <v>11</v>
      </c>
      <c r="D6">
        <v>55625790</v>
      </c>
      <c r="E6">
        <v>0</v>
      </c>
      <c r="F6">
        <v>50794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1460988662</v>
      </c>
      <c r="B7">
        <v>20</v>
      </c>
      <c r="C7" t="s">
        <v>11</v>
      </c>
      <c r="D7">
        <v>54107460</v>
      </c>
      <c r="E7">
        <v>0</v>
      </c>
      <c r="F7">
        <v>48870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1460988666</v>
      </c>
      <c r="B8">
        <v>24</v>
      </c>
      <c r="C8" t="s">
        <v>11</v>
      </c>
      <c r="D8">
        <v>51717926</v>
      </c>
      <c r="E8">
        <v>0</v>
      </c>
      <c r="F8">
        <v>46270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1460988670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1460988674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1460988678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1460988682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1460988962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1460988966</v>
      </c>
      <c r="B3">
        <v>4</v>
      </c>
      <c r="C3" t="s">
        <v>11</v>
      </c>
      <c r="D3">
        <v>46401209</v>
      </c>
      <c r="E3">
        <v>0</v>
      </c>
      <c r="F3">
        <v>42532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1460988970</v>
      </c>
      <c r="B4">
        <v>8</v>
      </c>
      <c r="C4" t="s">
        <v>11</v>
      </c>
      <c r="D4">
        <v>56335502</v>
      </c>
      <c r="E4">
        <v>0</v>
      </c>
      <c r="F4">
        <v>49870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1460988974</v>
      </c>
      <c r="B5">
        <v>12</v>
      </c>
      <c r="C5" t="s">
        <v>11</v>
      </c>
      <c r="D5">
        <v>55971613</v>
      </c>
      <c r="E5">
        <v>0</v>
      </c>
      <c r="F5">
        <v>49885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1460988978</v>
      </c>
      <c r="B6">
        <v>16</v>
      </c>
      <c r="C6" t="s">
        <v>11</v>
      </c>
      <c r="D6">
        <v>54897706</v>
      </c>
      <c r="E6">
        <v>0</v>
      </c>
      <c r="F6">
        <v>50424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1460988982</v>
      </c>
      <c r="B7">
        <v>20</v>
      </c>
      <c r="C7" t="s">
        <v>11</v>
      </c>
      <c r="D7">
        <v>53531028</v>
      </c>
      <c r="E7">
        <v>0</v>
      </c>
      <c r="F7">
        <v>48245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1460988986</v>
      </c>
      <c r="B8">
        <v>24</v>
      </c>
      <c r="C8" t="s">
        <v>11</v>
      </c>
      <c r="D8">
        <v>48574720</v>
      </c>
      <c r="E8">
        <v>0</v>
      </c>
      <c r="F8">
        <v>43448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1460988990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1460988994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1460988998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1460989002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1460989129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1460989133</v>
      </c>
      <c r="B3">
        <v>4</v>
      </c>
      <c r="C3" t="s">
        <v>11</v>
      </c>
      <c r="D3">
        <v>44015965</v>
      </c>
      <c r="E3">
        <v>0</v>
      </c>
      <c r="F3">
        <v>40492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1460989137</v>
      </c>
      <c r="B4">
        <v>8</v>
      </c>
      <c r="C4" t="s">
        <v>11</v>
      </c>
      <c r="D4">
        <v>56018573</v>
      </c>
      <c r="E4">
        <v>0</v>
      </c>
      <c r="F4">
        <v>49524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1460989141</v>
      </c>
      <c r="B5">
        <v>12</v>
      </c>
      <c r="C5" t="s">
        <v>11</v>
      </c>
      <c r="D5">
        <v>56133793</v>
      </c>
      <c r="E5">
        <v>0</v>
      </c>
      <c r="F5">
        <v>50037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1460989145</v>
      </c>
      <c r="B6">
        <v>16</v>
      </c>
      <c r="C6" t="s">
        <v>11</v>
      </c>
      <c r="D6">
        <v>54952148</v>
      </c>
      <c r="E6">
        <v>0</v>
      </c>
      <c r="F6">
        <v>50281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1460989149</v>
      </c>
      <c r="B7">
        <v>20</v>
      </c>
      <c r="C7" t="s">
        <v>11</v>
      </c>
      <c r="D7">
        <v>54028286</v>
      </c>
      <c r="E7">
        <v>0</v>
      </c>
      <c r="F7">
        <v>48821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1460989153</v>
      </c>
      <c r="B8">
        <v>24</v>
      </c>
      <c r="C8" t="s">
        <v>11</v>
      </c>
      <c r="D8">
        <v>50563013</v>
      </c>
      <c r="E8">
        <v>0</v>
      </c>
      <c r="F8">
        <v>45249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1460989157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1460989161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1460989165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1460989169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1460989296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1460989300</v>
      </c>
      <c r="B3">
        <v>4</v>
      </c>
      <c r="C3" t="s">
        <v>11</v>
      </c>
      <c r="D3">
        <v>42146204</v>
      </c>
      <c r="E3">
        <v>0</v>
      </c>
      <c r="F3">
        <v>38865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1460989304</v>
      </c>
      <c r="B4">
        <v>8</v>
      </c>
      <c r="C4" t="s">
        <v>11</v>
      </c>
      <c r="D4">
        <v>56188776</v>
      </c>
      <c r="E4">
        <v>0</v>
      </c>
      <c r="F4">
        <v>49667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1460989308</v>
      </c>
      <c r="B5">
        <v>12</v>
      </c>
      <c r="C5" t="s">
        <v>11</v>
      </c>
      <c r="D5">
        <v>55828272</v>
      </c>
      <c r="E5">
        <v>0</v>
      </c>
      <c r="F5">
        <v>49842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1460989312</v>
      </c>
      <c r="B6">
        <v>16</v>
      </c>
      <c r="C6" t="s">
        <v>11</v>
      </c>
      <c r="D6">
        <v>55401540</v>
      </c>
      <c r="E6">
        <v>0</v>
      </c>
      <c r="F6">
        <v>50622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1460989316</v>
      </c>
      <c r="B7">
        <v>20</v>
      </c>
      <c r="C7" t="s">
        <v>11</v>
      </c>
      <c r="D7">
        <v>54425045</v>
      </c>
      <c r="E7">
        <v>0</v>
      </c>
      <c r="F7">
        <v>49113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1460989320</v>
      </c>
      <c r="B8">
        <v>24</v>
      </c>
      <c r="C8" t="s">
        <v>11</v>
      </c>
      <c r="D8">
        <v>51721941</v>
      </c>
      <c r="E8">
        <v>0</v>
      </c>
      <c r="F8">
        <v>46295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1460989324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1460989328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1460989332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1460989336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1460989436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1460989440</v>
      </c>
      <c r="B3">
        <v>4</v>
      </c>
      <c r="C3" t="s">
        <v>11</v>
      </c>
      <c r="D3">
        <v>50994960</v>
      </c>
      <c r="E3">
        <v>0</v>
      </c>
      <c r="F3">
        <v>46678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1460989444</v>
      </c>
      <c r="B4">
        <v>8</v>
      </c>
      <c r="C4" t="s">
        <v>11</v>
      </c>
      <c r="D4">
        <v>56039361</v>
      </c>
      <c r="E4">
        <v>0</v>
      </c>
      <c r="F4">
        <v>49598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1460989448</v>
      </c>
      <c r="B5">
        <v>12</v>
      </c>
      <c r="C5" t="s">
        <v>11</v>
      </c>
      <c r="D5">
        <v>56328593</v>
      </c>
      <c r="E5">
        <v>0</v>
      </c>
      <c r="F5">
        <v>50140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1460989452</v>
      </c>
      <c r="B6">
        <v>16</v>
      </c>
      <c r="C6" t="s">
        <v>11</v>
      </c>
      <c r="D6">
        <v>55688719</v>
      </c>
      <c r="E6">
        <v>0</v>
      </c>
      <c r="F6">
        <v>51318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1460989456</v>
      </c>
      <c r="B7">
        <v>20</v>
      </c>
      <c r="C7" t="s">
        <v>11</v>
      </c>
      <c r="D7">
        <v>53358539</v>
      </c>
      <c r="E7">
        <v>0</v>
      </c>
      <c r="F7">
        <v>47963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1460989460</v>
      </c>
      <c r="B8">
        <v>24</v>
      </c>
      <c r="C8" t="s">
        <v>11</v>
      </c>
      <c r="D8">
        <v>43301606</v>
      </c>
      <c r="E8">
        <v>0</v>
      </c>
      <c r="F8">
        <v>38707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1460989464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1460989468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1460989472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1460989476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1460989573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1460989577</v>
      </c>
      <c r="B3">
        <v>4</v>
      </c>
      <c r="C3" t="s">
        <v>11</v>
      </c>
      <c r="D3">
        <v>41377423</v>
      </c>
      <c r="E3">
        <v>0</v>
      </c>
      <c r="F3">
        <v>38259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1460989581</v>
      </c>
      <c r="B4">
        <v>8</v>
      </c>
      <c r="C4" t="s">
        <v>11</v>
      </c>
      <c r="D4">
        <v>56606935</v>
      </c>
      <c r="E4">
        <v>0</v>
      </c>
      <c r="F4">
        <v>49914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1460989585</v>
      </c>
      <c r="B5">
        <v>12</v>
      </c>
      <c r="C5" t="s">
        <v>11</v>
      </c>
      <c r="D5">
        <v>56128802</v>
      </c>
      <c r="E5">
        <v>0</v>
      </c>
      <c r="F5">
        <v>50137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1460989589</v>
      </c>
      <c r="B6">
        <v>16</v>
      </c>
      <c r="C6" t="s">
        <v>11</v>
      </c>
      <c r="D6">
        <v>54993670</v>
      </c>
      <c r="E6">
        <v>0</v>
      </c>
      <c r="F6">
        <v>50276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1460989593</v>
      </c>
      <c r="B7">
        <v>20</v>
      </c>
      <c r="C7" t="s">
        <v>11</v>
      </c>
      <c r="D7">
        <v>53966972</v>
      </c>
      <c r="E7">
        <v>0</v>
      </c>
      <c r="F7">
        <v>48796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1460989597</v>
      </c>
      <c r="B8">
        <v>24</v>
      </c>
      <c r="C8" t="s">
        <v>11</v>
      </c>
      <c r="D8">
        <v>52637976</v>
      </c>
      <c r="E8">
        <v>0</v>
      </c>
      <c r="F8">
        <v>47022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1460989601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1460989605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1460989609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1460989613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1460989740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1460989744</v>
      </c>
      <c r="B3">
        <v>4</v>
      </c>
      <c r="C3" t="s">
        <v>11</v>
      </c>
      <c r="D3">
        <v>41530574</v>
      </c>
      <c r="E3">
        <v>0</v>
      </c>
      <c r="F3">
        <v>38373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1460989748</v>
      </c>
      <c r="B4">
        <v>8</v>
      </c>
      <c r="C4" t="s">
        <v>11</v>
      </c>
      <c r="D4">
        <v>56610742</v>
      </c>
      <c r="E4">
        <v>0</v>
      </c>
      <c r="F4">
        <v>49929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1460989752</v>
      </c>
      <c r="B5">
        <v>12</v>
      </c>
      <c r="C5" t="s">
        <v>11</v>
      </c>
      <c r="D5">
        <v>55977562</v>
      </c>
      <c r="E5">
        <v>0</v>
      </c>
      <c r="F5">
        <v>50025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1460989756</v>
      </c>
      <c r="B6">
        <v>16</v>
      </c>
      <c r="C6" t="s">
        <v>11</v>
      </c>
      <c r="D6">
        <v>55127091</v>
      </c>
      <c r="E6">
        <v>0</v>
      </c>
      <c r="F6">
        <v>50381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1460989760</v>
      </c>
      <c r="B7">
        <v>20</v>
      </c>
      <c r="C7" t="s">
        <v>11</v>
      </c>
      <c r="D7">
        <v>54106104</v>
      </c>
      <c r="E7">
        <v>0</v>
      </c>
      <c r="F7">
        <v>48887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1460989764</v>
      </c>
      <c r="B8">
        <v>24</v>
      </c>
      <c r="C8" t="s">
        <v>11</v>
      </c>
      <c r="D8">
        <v>52359705</v>
      </c>
      <c r="E8">
        <v>0</v>
      </c>
      <c r="F8">
        <v>46809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1460989768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1460989772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1460989776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1460989780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1460989908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1460989912</v>
      </c>
      <c r="B3">
        <v>4</v>
      </c>
      <c r="C3" t="s">
        <v>11</v>
      </c>
      <c r="D3">
        <v>53484467</v>
      </c>
      <c r="E3">
        <v>0</v>
      </c>
      <c r="F3">
        <v>48991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1460989916</v>
      </c>
      <c r="B4">
        <v>8</v>
      </c>
      <c r="C4" t="s">
        <v>11</v>
      </c>
      <c r="D4">
        <v>56172810</v>
      </c>
      <c r="E4">
        <v>0</v>
      </c>
      <c r="F4">
        <v>49567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1460989920</v>
      </c>
      <c r="B5">
        <v>12</v>
      </c>
      <c r="C5" t="s">
        <v>11</v>
      </c>
      <c r="D5">
        <v>56145659</v>
      </c>
      <c r="E5">
        <v>0</v>
      </c>
      <c r="F5">
        <v>50046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1460989924</v>
      </c>
      <c r="B6">
        <v>16</v>
      </c>
      <c r="C6" t="s">
        <v>11</v>
      </c>
      <c r="D6">
        <v>55550608</v>
      </c>
      <c r="E6">
        <v>0</v>
      </c>
      <c r="F6">
        <v>51079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1460989928</v>
      </c>
      <c r="B7">
        <v>20</v>
      </c>
      <c r="C7" t="s">
        <v>11</v>
      </c>
      <c r="D7">
        <v>53139295</v>
      </c>
      <c r="E7">
        <v>0</v>
      </c>
      <c r="F7">
        <v>47916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1460989932</v>
      </c>
      <c r="B8">
        <v>24</v>
      </c>
      <c r="C8" t="s">
        <v>11</v>
      </c>
      <c r="D8">
        <v>41219466</v>
      </c>
      <c r="E8">
        <v>0</v>
      </c>
      <c r="F8">
        <v>36807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1460989936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1460989940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1460989944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1460989948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1460934143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1460934147</v>
      </c>
      <c r="B3">
        <v>4</v>
      </c>
      <c r="C3" t="s">
        <v>11</v>
      </c>
      <c r="D3">
        <v>52456851</v>
      </c>
      <c r="E3">
        <v>0</v>
      </c>
      <c r="F3">
        <v>48016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1460934151</v>
      </c>
      <c r="B4">
        <v>8</v>
      </c>
      <c r="C4" t="s">
        <v>11</v>
      </c>
      <c r="D4">
        <v>56316183</v>
      </c>
      <c r="E4">
        <v>0</v>
      </c>
      <c r="F4">
        <v>49754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1460934155</v>
      </c>
      <c r="B5">
        <v>12</v>
      </c>
      <c r="C5" t="s">
        <v>11</v>
      </c>
      <c r="D5">
        <v>56254326</v>
      </c>
      <c r="E5">
        <v>0</v>
      </c>
      <c r="F5">
        <v>50090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1460934159</v>
      </c>
      <c r="B6">
        <v>16</v>
      </c>
      <c r="C6" t="s">
        <v>11</v>
      </c>
      <c r="D6">
        <v>55643000</v>
      </c>
      <c r="E6">
        <v>0</v>
      </c>
      <c r="F6">
        <v>51224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1460934163</v>
      </c>
      <c r="B7">
        <v>20</v>
      </c>
      <c r="C7" t="s">
        <v>11</v>
      </c>
      <c r="D7">
        <v>53094894</v>
      </c>
      <c r="E7">
        <v>0</v>
      </c>
      <c r="F7">
        <v>47814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1460934167</v>
      </c>
      <c r="B8">
        <v>24</v>
      </c>
      <c r="C8" t="s">
        <v>11</v>
      </c>
      <c r="D8">
        <v>41947051</v>
      </c>
      <c r="E8">
        <v>0</v>
      </c>
      <c r="F8">
        <v>37508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1460934171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1460934175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1460934179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1460934183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1461052815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1461052819</v>
      </c>
      <c r="B3">
        <v>4</v>
      </c>
      <c r="C3" t="s">
        <v>11</v>
      </c>
      <c r="D3">
        <v>42303535</v>
      </c>
      <c r="E3">
        <v>0</v>
      </c>
      <c r="F3">
        <v>39016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1461052823</v>
      </c>
      <c r="B4">
        <v>8</v>
      </c>
      <c r="C4" t="s">
        <v>11</v>
      </c>
      <c r="D4">
        <v>56345651</v>
      </c>
      <c r="E4">
        <v>0</v>
      </c>
      <c r="F4">
        <v>49775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1461052827</v>
      </c>
      <c r="B5">
        <v>12</v>
      </c>
      <c r="C5" t="s">
        <v>11</v>
      </c>
      <c r="D5">
        <v>55562671</v>
      </c>
      <c r="E5">
        <v>0</v>
      </c>
      <c r="F5">
        <v>49630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1461052831</v>
      </c>
      <c r="B6">
        <v>16</v>
      </c>
      <c r="C6" t="s">
        <v>11</v>
      </c>
      <c r="D6">
        <v>55495054</v>
      </c>
      <c r="E6">
        <v>0</v>
      </c>
      <c r="F6">
        <v>50689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1461052835</v>
      </c>
      <c r="B7">
        <v>20</v>
      </c>
      <c r="C7" t="s">
        <v>11</v>
      </c>
      <c r="D7">
        <v>54284810</v>
      </c>
      <c r="E7">
        <v>0</v>
      </c>
      <c r="F7">
        <v>49011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1461052839</v>
      </c>
      <c r="B8">
        <v>24</v>
      </c>
      <c r="C8" t="s">
        <v>11</v>
      </c>
      <c r="D8">
        <v>51720057</v>
      </c>
      <c r="E8">
        <v>0</v>
      </c>
      <c r="F8">
        <v>46283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1461052843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1461052847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1461052851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1461052855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1461052966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1461052970</v>
      </c>
      <c r="B3">
        <v>4</v>
      </c>
      <c r="C3" t="s">
        <v>11</v>
      </c>
      <c r="D3">
        <v>49263742</v>
      </c>
      <c r="E3">
        <v>0</v>
      </c>
      <c r="F3">
        <v>44956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1461052974</v>
      </c>
      <c r="B4">
        <v>8</v>
      </c>
      <c r="C4" t="s">
        <v>11</v>
      </c>
      <c r="D4">
        <v>55807686</v>
      </c>
      <c r="E4">
        <v>0</v>
      </c>
      <c r="F4">
        <v>49551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1461052978</v>
      </c>
      <c r="B5">
        <v>12</v>
      </c>
      <c r="C5" t="s">
        <v>11</v>
      </c>
      <c r="D5">
        <v>56259652</v>
      </c>
      <c r="E5">
        <v>0</v>
      </c>
      <c r="F5">
        <v>50171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1461052982</v>
      </c>
      <c r="B6">
        <v>16</v>
      </c>
      <c r="C6" t="s">
        <v>11</v>
      </c>
      <c r="D6">
        <v>54959473</v>
      </c>
      <c r="E6">
        <v>0</v>
      </c>
      <c r="F6">
        <v>50476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1461052986</v>
      </c>
      <c r="B7">
        <v>20</v>
      </c>
      <c r="C7" t="s">
        <v>11</v>
      </c>
      <c r="D7">
        <v>53942985</v>
      </c>
      <c r="E7">
        <v>0</v>
      </c>
      <c r="F7">
        <v>48442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1461052990</v>
      </c>
      <c r="B8">
        <v>24</v>
      </c>
      <c r="C8" t="s">
        <v>11</v>
      </c>
      <c r="D8">
        <v>45478240</v>
      </c>
      <c r="E8">
        <v>0</v>
      </c>
      <c r="F8">
        <v>40808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1461052994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1461052998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1461053002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1461053006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1461053116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1461053120</v>
      </c>
      <c r="B3">
        <v>4</v>
      </c>
      <c r="C3" t="s">
        <v>11</v>
      </c>
      <c r="D3">
        <v>48256372</v>
      </c>
      <c r="E3">
        <v>0</v>
      </c>
      <c r="F3">
        <v>44104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1461053124</v>
      </c>
      <c r="B4">
        <v>8</v>
      </c>
      <c r="C4" t="s">
        <v>11</v>
      </c>
      <c r="D4">
        <v>55917575</v>
      </c>
      <c r="E4">
        <v>0</v>
      </c>
      <c r="F4">
        <v>49571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1461053128</v>
      </c>
      <c r="B5">
        <v>12</v>
      </c>
      <c r="C5" t="s">
        <v>11</v>
      </c>
      <c r="D5">
        <v>56209757</v>
      </c>
      <c r="E5">
        <v>0</v>
      </c>
      <c r="F5">
        <v>50213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1461053132</v>
      </c>
      <c r="B6">
        <v>16</v>
      </c>
      <c r="C6" t="s">
        <v>11</v>
      </c>
      <c r="D6">
        <v>55080092</v>
      </c>
      <c r="E6">
        <v>0</v>
      </c>
      <c r="F6">
        <v>50552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1461053136</v>
      </c>
      <c r="B7">
        <v>20</v>
      </c>
      <c r="C7" t="s">
        <v>11</v>
      </c>
      <c r="D7">
        <v>53781662</v>
      </c>
      <c r="E7">
        <v>0</v>
      </c>
      <c r="F7">
        <v>48384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1461053140</v>
      </c>
      <c r="B8">
        <v>24</v>
      </c>
      <c r="C8" t="s">
        <v>11</v>
      </c>
      <c r="D8">
        <v>46466320</v>
      </c>
      <c r="E8">
        <v>0</v>
      </c>
      <c r="F8">
        <v>41580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1461053144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1461053148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1461053152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1461053156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1461053254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1461053258</v>
      </c>
      <c r="B3">
        <v>4</v>
      </c>
      <c r="C3" t="s">
        <v>11</v>
      </c>
      <c r="D3">
        <v>52990751</v>
      </c>
      <c r="E3">
        <v>0</v>
      </c>
      <c r="F3">
        <v>48557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1461053262</v>
      </c>
      <c r="B4">
        <v>8</v>
      </c>
      <c r="C4" t="s">
        <v>11</v>
      </c>
      <c r="D4">
        <v>56530058</v>
      </c>
      <c r="E4">
        <v>0</v>
      </c>
      <c r="F4">
        <v>49879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1461053266</v>
      </c>
      <c r="B5">
        <v>12</v>
      </c>
      <c r="C5" t="s">
        <v>11</v>
      </c>
      <c r="D5">
        <v>56239459</v>
      </c>
      <c r="E5">
        <v>0</v>
      </c>
      <c r="F5">
        <v>50126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1461053270</v>
      </c>
      <c r="B6">
        <v>16</v>
      </c>
      <c r="C6" t="s">
        <v>11</v>
      </c>
      <c r="D6">
        <v>55298700</v>
      </c>
      <c r="E6">
        <v>0</v>
      </c>
      <c r="F6">
        <v>50884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1461053274</v>
      </c>
      <c r="B7">
        <v>20</v>
      </c>
      <c r="C7" t="s">
        <v>11</v>
      </c>
      <c r="D7">
        <v>53432786</v>
      </c>
      <c r="E7">
        <v>0</v>
      </c>
      <c r="F7">
        <v>48144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1461053278</v>
      </c>
      <c r="B8">
        <v>24</v>
      </c>
      <c r="C8" t="s">
        <v>11</v>
      </c>
      <c r="D8">
        <v>41220024</v>
      </c>
      <c r="E8">
        <v>0</v>
      </c>
      <c r="F8">
        <v>36814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1461053282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1461053286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1461053290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1461053294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1461053421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1461053425</v>
      </c>
      <c r="B3">
        <v>4</v>
      </c>
      <c r="C3" t="s">
        <v>11</v>
      </c>
      <c r="D3">
        <v>52082506</v>
      </c>
      <c r="E3">
        <v>0</v>
      </c>
      <c r="F3">
        <v>47648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1461053429</v>
      </c>
      <c r="B4">
        <v>8</v>
      </c>
      <c r="C4" t="s">
        <v>11</v>
      </c>
      <c r="D4">
        <v>56221524</v>
      </c>
      <c r="E4">
        <v>0</v>
      </c>
      <c r="F4">
        <v>49679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1461053433</v>
      </c>
      <c r="B5">
        <v>12</v>
      </c>
      <c r="C5" t="s">
        <v>11</v>
      </c>
      <c r="D5">
        <v>56377565</v>
      </c>
      <c r="E5">
        <v>0</v>
      </c>
      <c r="F5">
        <v>50184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1461053437</v>
      </c>
      <c r="B6">
        <v>16</v>
      </c>
      <c r="C6" t="s">
        <v>11</v>
      </c>
      <c r="D6">
        <v>55353098</v>
      </c>
      <c r="E6">
        <v>0</v>
      </c>
      <c r="F6">
        <v>51066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1461053441</v>
      </c>
      <c r="B7">
        <v>20</v>
      </c>
      <c r="C7" t="s">
        <v>11</v>
      </c>
      <c r="D7">
        <v>53418893</v>
      </c>
      <c r="E7">
        <v>0</v>
      </c>
      <c r="F7">
        <v>48027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1461053445</v>
      </c>
      <c r="B8">
        <v>24</v>
      </c>
      <c r="C8" t="s">
        <v>11</v>
      </c>
      <c r="D8">
        <v>42258192</v>
      </c>
      <c r="E8">
        <v>0</v>
      </c>
      <c r="F8">
        <v>37800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1461053449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1461053453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1461053457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1461053461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1461053588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1461053592</v>
      </c>
      <c r="B3">
        <v>4</v>
      </c>
      <c r="C3" t="s">
        <v>11</v>
      </c>
      <c r="D3">
        <v>50249038</v>
      </c>
      <c r="E3">
        <v>0</v>
      </c>
      <c r="F3">
        <v>45882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1461053596</v>
      </c>
      <c r="B4">
        <v>8</v>
      </c>
      <c r="C4" t="s">
        <v>11</v>
      </c>
      <c r="D4">
        <v>55644666</v>
      </c>
      <c r="E4">
        <v>0</v>
      </c>
      <c r="F4">
        <v>49399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1461053600</v>
      </c>
      <c r="B5">
        <v>12</v>
      </c>
      <c r="C5" t="s">
        <v>11</v>
      </c>
      <c r="D5">
        <v>56467041</v>
      </c>
      <c r="E5">
        <v>0</v>
      </c>
      <c r="F5">
        <v>50293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1461053604</v>
      </c>
      <c r="B6">
        <v>16</v>
      </c>
      <c r="C6" t="s">
        <v>11</v>
      </c>
      <c r="D6">
        <v>55105788</v>
      </c>
      <c r="E6">
        <v>0</v>
      </c>
      <c r="F6">
        <v>50852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1461053608</v>
      </c>
      <c r="B7">
        <v>20</v>
      </c>
      <c r="C7" t="s">
        <v>11</v>
      </c>
      <c r="D7">
        <v>53864446</v>
      </c>
      <c r="E7">
        <v>0</v>
      </c>
      <c r="F7">
        <v>48216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1461053612</v>
      </c>
      <c r="B8">
        <v>24</v>
      </c>
      <c r="C8" t="s">
        <v>11</v>
      </c>
      <c r="D8">
        <v>44381326</v>
      </c>
      <c r="E8">
        <v>0</v>
      </c>
      <c r="F8">
        <v>39764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1461053616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1461053620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1461053624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1461053628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1461053756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1461053760</v>
      </c>
      <c r="B3">
        <v>4</v>
      </c>
      <c r="C3" t="s">
        <v>11</v>
      </c>
      <c r="D3">
        <v>46632871</v>
      </c>
      <c r="E3">
        <v>0</v>
      </c>
      <c r="F3">
        <v>42745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1461053764</v>
      </c>
      <c r="B4">
        <v>8</v>
      </c>
      <c r="C4" t="s">
        <v>11</v>
      </c>
      <c r="D4">
        <v>56182924</v>
      </c>
      <c r="E4">
        <v>0</v>
      </c>
      <c r="F4">
        <v>49767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1461053768</v>
      </c>
      <c r="B5">
        <v>12</v>
      </c>
      <c r="C5" t="s">
        <v>11</v>
      </c>
      <c r="D5">
        <v>56361094</v>
      </c>
      <c r="E5">
        <v>0</v>
      </c>
      <c r="F5">
        <v>50170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1461053772</v>
      </c>
      <c r="B6">
        <v>16</v>
      </c>
      <c r="C6" t="s">
        <v>11</v>
      </c>
      <c r="D6">
        <v>54805278</v>
      </c>
      <c r="E6">
        <v>0</v>
      </c>
      <c r="F6">
        <v>50394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1461053776</v>
      </c>
      <c r="B7">
        <v>20</v>
      </c>
      <c r="C7" t="s">
        <v>11</v>
      </c>
      <c r="D7">
        <v>53811650</v>
      </c>
      <c r="E7">
        <v>0</v>
      </c>
      <c r="F7">
        <v>48423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1461053780</v>
      </c>
      <c r="B8">
        <v>24</v>
      </c>
      <c r="C8" t="s">
        <v>11</v>
      </c>
      <c r="D8">
        <v>47917961</v>
      </c>
      <c r="E8">
        <v>0</v>
      </c>
      <c r="F8">
        <v>42905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1461053784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1461053788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1461053792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1461053796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1461053906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1461053910</v>
      </c>
      <c r="B3">
        <v>4</v>
      </c>
      <c r="C3" t="s">
        <v>11</v>
      </c>
      <c r="D3">
        <v>43447530</v>
      </c>
      <c r="E3">
        <v>0</v>
      </c>
      <c r="F3">
        <v>40040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1461053914</v>
      </c>
      <c r="B4">
        <v>8</v>
      </c>
      <c r="C4" t="s">
        <v>11</v>
      </c>
      <c r="D4">
        <v>56011384</v>
      </c>
      <c r="E4">
        <v>0</v>
      </c>
      <c r="F4">
        <v>49505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1461053918</v>
      </c>
      <c r="B5">
        <v>12</v>
      </c>
      <c r="C5" t="s">
        <v>11</v>
      </c>
      <c r="D5">
        <v>56061745</v>
      </c>
      <c r="E5">
        <v>0</v>
      </c>
      <c r="F5">
        <v>49992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1461053922</v>
      </c>
      <c r="B6">
        <v>16</v>
      </c>
      <c r="C6" t="s">
        <v>11</v>
      </c>
      <c r="D6">
        <v>55109081</v>
      </c>
      <c r="E6">
        <v>0</v>
      </c>
      <c r="F6">
        <v>50382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1461053926</v>
      </c>
      <c r="B7">
        <v>20</v>
      </c>
      <c r="C7" t="s">
        <v>11</v>
      </c>
      <c r="D7">
        <v>54400354</v>
      </c>
      <c r="E7">
        <v>0</v>
      </c>
      <c r="F7">
        <v>49113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1461053930</v>
      </c>
      <c r="B8">
        <v>24</v>
      </c>
      <c r="C8" t="s">
        <v>11</v>
      </c>
      <c r="D8">
        <v>50681684</v>
      </c>
      <c r="E8">
        <v>0</v>
      </c>
      <c r="F8">
        <v>45372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1461053934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1461053938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1461053942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1461053946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1461054056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1461054060</v>
      </c>
      <c r="B3">
        <v>4</v>
      </c>
      <c r="C3" t="s">
        <v>11</v>
      </c>
      <c r="D3">
        <v>41320390</v>
      </c>
      <c r="E3">
        <v>0</v>
      </c>
      <c r="F3">
        <v>38210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1461054064</v>
      </c>
      <c r="B4">
        <v>8</v>
      </c>
      <c r="C4" t="s">
        <v>11</v>
      </c>
      <c r="D4">
        <v>56661055</v>
      </c>
      <c r="E4">
        <v>0</v>
      </c>
      <c r="F4">
        <v>49947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1461054068</v>
      </c>
      <c r="B5">
        <v>12</v>
      </c>
      <c r="C5" t="s">
        <v>11</v>
      </c>
      <c r="D5">
        <v>56131620</v>
      </c>
      <c r="E5">
        <v>0</v>
      </c>
      <c r="F5">
        <v>50152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1461054072</v>
      </c>
      <c r="B6">
        <v>16</v>
      </c>
      <c r="C6" t="s">
        <v>11</v>
      </c>
      <c r="D6">
        <v>54994210</v>
      </c>
      <c r="E6">
        <v>0</v>
      </c>
      <c r="F6">
        <v>50282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1461054076</v>
      </c>
      <c r="B7">
        <v>20</v>
      </c>
      <c r="C7" t="s">
        <v>11</v>
      </c>
      <c r="D7">
        <v>54072917</v>
      </c>
      <c r="E7">
        <v>0</v>
      </c>
      <c r="F7">
        <v>48877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1461054080</v>
      </c>
      <c r="B8">
        <v>24</v>
      </c>
      <c r="C8" t="s">
        <v>11</v>
      </c>
      <c r="D8">
        <v>52531586</v>
      </c>
      <c r="E8">
        <v>0</v>
      </c>
      <c r="F8">
        <v>46936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1461054084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1461054088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1461054092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1461054096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1461054223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1461054227</v>
      </c>
      <c r="B3">
        <v>4</v>
      </c>
      <c r="C3" t="s">
        <v>11</v>
      </c>
      <c r="D3">
        <v>52082506</v>
      </c>
      <c r="E3">
        <v>0</v>
      </c>
      <c r="F3">
        <v>47648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1461054231</v>
      </c>
      <c r="B4">
        <v>8</v>
      </c>
      <c r="C4" t="s">
        <v>11</v>
      </c>
      <c r="D4">
        <v>56221524</v>
      </c>
      <c r="E4">
        <v>0</v>
      </c>
      <c r="F4">
        <v>49679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1461054235</v>
      </c>
      <c r="B5">
        <v>12</v>
      </c>
      <c r="C5" t="s">
        <v>11</v>
      </c>
      <c r="D5">
        <v>56377837</v>
      </c>
      <c r="E5">
        <v>0</v>
      </c>
      <c r="F5">
        <v>50188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1461054239</v>
      </c>
      <c r="B6">
        <v>16</v>
      </c>
      <c r="C6" t="s">
        <v>11</v>
      </c>
      <c r="D6">
        <v>55406098</v>
      </c>
      <c r="E6">
        <v>0</v>
      </c>
      <c r="F6">
        <v>51104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1461054243</v>
      </c>
      <c r="B7">
        <v>20</v>
      </c>
      <c r="C7" t="s">
        <v>11</v>
      </c>
      <c r="D7">
        <v>53368297</v>
      </c>
      <c r="E7">
        <v>0</v>
      </c>
      <c r="F7">
        <v>47995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1461054247</v>
      </c>
      <c r="B8">
        <v>24</v>
      </c>
      <c r="C8" t="s">
        <v>11</v>
      </c>
      <c r="D8">
        <v>42255516</v>
      </c>
      <c r="E8">
        <v>0</v>
      </c>
      <c r="F8">
        <v>37790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1461054251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1461054255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1461054259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1461054263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1460934310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1460934314</v>
      </c>
      <c r="B3">
        <v>4</v>
      </c>
      <c r="C3" t="s">
        <v>11</v>
      </c>
      <c r="D3">
        <v>52881382</v>
      </c>
      <c r="E3">
        <v>0</v>
      </c>
      <c r="F3">
        <v>48460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1460934318</v>
      </c>
      <c r="B4">
        <v>8</v>
      </c>
      <c r="C4" t="s">
        <v>11</v>
      </c>
      <c r="D4">
        <v>56090580</v>
      </c>
      <c r="E4">
        <v>0</v>
      </c>
      <c r="F4">
        <v>49542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1460934322</v>
      </c>
      <c r="B5">
        <v>12</v>
      </c>
      <c r="C5" t="s">
        <v>11</v>
      </c>
      <c r="D5">
        <v>56741585</v>
      </c>
      <c r="E5">
        <v>0</v>
      </c>
      <c r="F5">
        <v>50521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1460934326</v>
      </c>
      <c r="B6">
        <v>16</v>
      </c>
      <c r="C6" t="s">
        <v>11</v>
      </c>
      <c r="D6">
        <v>55343516</v>
      </c>
      <c r="E6">
        <v>0</v>
      </c>
      <c r="F6">
        <v>50912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1460934330</v>
      </c>
      <c r="B7">
        <v>20</v>
      </c>
      <c r="C7" t="s">
        <v>11</v>
      </c>
      <c r="D7">
        <v>53432065</v>
      </c>
      <c r="E7">
        <v>0</v>
      </c>
      <c r="F7">
        <v>48143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1460934334</v>
      </c>
      <c r="B8">
        <v>24</v>
      </c>
      <c r="C8" t="s">
        <v>11</v>
      </c>
      <c r="D8">
        <v>41222650</v>
      </c>
      <c r="E8">
        <v>0</v>
      </c>
      <c r="F8">
        <v>36826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1460934338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1460934342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1460934346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1460934350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1461054434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1461054438</v>
      </c>
      <c r="B3">
        <v>4</v>
      </c>
      <c r="C3" t="s">
        <v>11</v>
      </c>
      <c r="D3">
        <v>42280477</v>
      </c>
      <c r="E3">
        <v>0</v>
      </c>
      <c r="F3">
        <v>38980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1461054442</v>
      </c>
      <c r="B4">
        <v>8</v>
      </c>
      <c r="C4" t="s">
        <v>11</v>
      </c>
      <c r="D4">
        <v>56055285</v>
      </c>
      <c r="E4">
        <v>0</v>
      </c>
      <c r="F4">
        <v>49561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1461054446</v>
      </c>
      <c r="B5">
        <v>12</v>
      </c>
      <c r="C5" t="s">
        <v>11</v>
      </c>
      <c r="D5">
        <v>55827585</v>
      </c>
      <c r="E5">
        <v>0</v>
      </c>
      <c r="F5">
        <v>49834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1461054450</v>
      </c>
      <c r="B6">
        <v>16</v>
      </c>
      <c r="C6" t="s">
        <v>11</v>
      </c>
      <c r="D6">
        <v>55538830</v>
      </c>
      <c r="E6">
        <v>0</v>
      </c>
      <c r="F6">
        <v>50730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1461054454</v>
      </c>
      <c r="B7">
        <v>20</v>
      </c>
      <c r="C7" t="s">
        <v>11</v>
      </c>
      <c r="D7">
        <v>54286143</v>
      </c>
      <c r="E7">
        <v>0</v>
      </c>
      <c r="F7">
        <v>49003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1461054458</v>
      </c>
      <c r="B8">
        <v>24</v>
      </c>
      <c r="C8" t="s">
        <v>11</v>
      </c>
      <c r="D8">
        <v>51721941</v>
      </c>
      <c r="E8">
        <v>0</v>
      </c>
      <c r="F8">
        <v>46295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1461054462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1461054466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1461054470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1461054474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1461054605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1461054609</v>
      </c>
      <c r="B3">
        <v>4</v>
      </c>
      <c r="C3" t="s">
        <v>11</v>
      </c>
      <c r="D3">
        <v>41321738</v>
      </c>
      <c r="E3">
        <v>0</v>
      </c>
      <c r="F3">
        <v>38214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1461054613</v>
      </c>
      <c r="B4">
        <v>8</v>
      </c>
      <c r="C4" t="s">
        <v>11</v>
      </c>
      <c r="D4">
        <v>56600200</v>
      </c>
      <c r="E4">
        <v>0</v>
      </c>
      <c r="F4">
        <v>49897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1461054617</v>
      </c>
      <c r="B5">
        <v>12</v>
      </c>
      <c r="C5" t="s">
        <v>11</v>
      </c>
      <c r="D5">
        <v>56159488</v>
      </c>
      <c r="E5">
        <v>0</v>
      </c>
      <c r="F5">
        <v>50175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1461054621</v>
      </c>
      <c r="B6">
        <v>16</v>
      </c>
      <c r="C6" t="s">
        <v>11</v>
      </c>
      <c r="D6">
        <v>55026136</v>
      </c>
      <c r="E6">
        <v>0</v>
      </c>
      <c r="F6">
        <v>50309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1461054625</v>
      </c>
      <c r="B7">
        <v>20</v>
      </c>
      <c r="C7" t="s">
        <v>11</v>
      </c>
      <c r="D7">
        <v>53966368</v>
      </c>
      <c r="E7">
        <v>0</v>
      </c>
      <c r="F7">
        <v>48789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1461054629</v>
      </c>
      <c r="B8">
        <v>24</v>
      </c>
      <c r="C8" t="s">
        <v>11</v>
      </c>
      <c r="D8">
        <v>52637848</v>
      </c>
      <c r="E8">
        <v>0</v>
      </c>
      <c r="F8">
        <v>47020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1461054633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1461054637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1461054641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1461054645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1461054772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1461054776</v>
      </c>
      <c r="B3">
        <v>4</v>
      </c>
      <c r="C3" t="s">
        <v>11</v>
      </c>
      <c r="D3">
        <v>52055334</v>
      </c>
      <c r="E3">
        <v>0</v>
      </c>
      <c r="F3">
        <v>47570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1461054780</v>
      </c>
      <c r="B4">
        <v>8</v>
      </c>
      <c r="C4" t="s">
        <v>11</v>
      </c>
      <c r="D4">
        <v>55899910</v>
      </c>
      <c r="E4">
        <v>0</v>
      </c>
      <c r="F4">
        <v>49448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1461054784</v>
      </c>
      <c r="B5">
        <v>12</v>
      </c>
      <c r="C5" t="s">
        <v>11</v>
      </c>
      <c r="D5">
        <v>56397690</v>
      </c>
      <c r="E5">
        <v>0</v>
      </c>
      <c r="F5">
        <v>50234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1461054788</v>
      </c>
      <c r="B6">
        <v>16</v>
      </c>
      <c r="C6" t="s">
        <v>11</v>
      </c>
      <c r="D6">
        <v>55349545</v>
      </c>
      <c r="E6">
        <v>0</v>
      </c>
      <c r="F6">
        <v>51056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1461054792</v>
      </c>
      <c r="B7">
        <v>20</v>
      </c>
      <c r="C7" t="s">
        <v>11</v>
      </c>
      <c r="D7">
        <v>53491498</v>
      </c>
      <c r="E7">
        <v>0</v>
      </c>
      <c r="F7">
        <v>48040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1461054796</v>
      </c>
      <c r="B8">
        <v>24</v>
      </c>
      <c r="C8" t="s">
        <v>11</v>
      </c>
      <c r="D8">
        <v>42517801</v>
      </c>
      <c r="E8">
        <v>0</v>
      </c>
      <c r="F8">
        <v>38056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1461054800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1461054804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1461054808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1461054812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1461054940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1461054944</v>
      </c>
      <c r="B3">
        <v>4</v>
      </c>
      <c r="C3" t="s">
        <v>11</v>
      </c>
      <c r="D3">
        <v>49835404</v>
      </c>
      <c r="E3">
        <v>0</v>
      </c>
      <c r="F3">
        <v>45514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1461054948</v>
      </c>
      <c r="B4">
        <v>8</v>
      </c>
      <c r="C4" t="s">
        <v>11</v>
      </c>
      <c r="D4">
        <v>55837599</v>
      </c>
      <c r="E4">
        <v>0</v>
      </c>
      <c r="F4">
        <v>49517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1461054952</v>
      </c>
      <c r="B5">
        <v>12</v>
      </c>
      <c r="C5" t="s">
        <v>11</v>
      </c>
      <c r="D5">
        <v>56321205</v>
      </c>
      <c r="E5">
        <v>0</v>
      </c>
      <c r="F5">
        <v>50245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1461054956</v>
      </c>
      <c r="B6">
        <v>16</v>
      </c>
      <c r="C6" t="s">
        <v>11</v>
      </c>
      <c r="D6">
        <v>55377789</v>
      </c>
      <c r="E6">
        <v>0</v>
      </c>
      <c r="F6">
        <v>51010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1461054960</v>
      </c>
      <c r="B7">
        <v>20</v>
      </c>
      <c r="C7" t="s">
        <v>11</v>
      </c>
      <c r="D7">
        <v>53663899</v>
      </c>
      <c r="E7">
        <v>0</v>
      </c>
      <c r="F7">
        <v>48058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1461054964</v>
      </c>
      <c r="B8">
        <v>24</v>
      </c>
      <c r="C8" t="s">
        <v>11</v>
      </c>
      <c r="D8">
        <v>44675882</v>
      </c>
      <c r="E8">
        <v>0</v>
      </c>
      <c r="F8">
        <v>40060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1461054968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1461054972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1461054976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1461054980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1461055090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1461055094</v>
      </c>
      <c r="B3">
        <v>4</v>
      </c>
      <c r="C3" t="s">
        <v>11</v>
      </c>
      <c r="D3">
        <v>48798214</v>
      </c>
      <c r="E3">
        <v>0</v>
      </c>
      <c r="F3">
        <v>44557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1461055098</v>
      </c>
      <c r="B4">
        <v>8</v>
      </c>
      <c r="C4" t="s">
        <v>11</v>
      </c>
      <c r="D4">
        <v>55519902</v>
      </c>
      <c r="E4">
        <v>0</v>
      </c>
      <c r="F4">
        <v>49285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1461055102</v>
      </c>
      <c r="B5">
        <v>12</v>
      </c>
      <c r="C5" t="s">
        <v>11</v>
      </c>
      <c r="D5">
        <v>56725528</v>
      </c>
      <c r="E5">
        <v>0</v>
      </c>
      <c r="F5">
        <v>50573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1461055106</v>
      </c>
      <c r="B6">
        <v>16</v>
      </c>
      <c r="C6" t="s">
        <v>11</v>
      </c>
      <c r="D6">
        <v>54464462</v>
      </c>
      <c r="E6">
        <v>0</v>
      </c>
      <c r="F6">
        <v>50109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1461055110</v>
      </c>
      <c r="B7">
        <v>20</v>
      </c>
      <c r="C7" t="s">
        <v>11</v>
      </c>
      <c r="D7">
        <v>54370842</v>
      </c>
      <c r="E7">
        <v>0</v>
      </c>
      <c r="F7">
        <v>48791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1461055114</v>
      </c>
      <c r="B8">
        <v>24</v>
      </c>
      <c r="C8" t="s">
        <v>11</v>
      </c>
      <c r="D8">
        <v>45832830</v>
      </c>
      <c r="E8">
        <v>0</v>
      </c>
      <c r="F8">
        <v>41089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1461055118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1461055122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1461055126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1461055130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1461055240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1461055244</v>
      </c>
      <c r="B3">
        <v>4</v>
      </c>
      <c r="C3" t="s">
        <v>11</v>
      </c>
      <c r="D3">
        <v>46771425</v>
      </c>
      <c r="E3">
        <v>0</v>
      </c>
      <c r="F3">
        <v>42857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1461055248</v>
      </c>
      <c r="B4">
        <v>8</v>
      </c>
      <c r="C4" t="s">
        <v>11</v>
      </c>
      <c r="D4">
        <v>56104363</v>
      </c>
      <c r="E4">
        <v>0</v>
      </c>
      <c r="F4">
        <v>49719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1461055252</v>
      </c>
      <c r="B5">
        <v>12</v>
      </c>
      <c r="C5" t="s">
        <v>11</v>
      </c>
      <c r="D5">
        <v>56424430</v>
      </c>
      <c r="E5">
        <v>0</v>
      </c>
      <c r="F5">
        <v>50215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1461055256</v>
      </c>
      <c r="B6">
        <v>16</v>
      </c>
      <c r="C6" t="s">
        <v>11</v>
      </c>
      <c r="D6">
        <v>54706677</v>
      </c>
      <c r="E6">
        <v>0</v>
      </c>
      <c r="F6">
        <v>50355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1461055260</v>
      </c>
      <c r="B7">
        <v>20</v>
      </c>
      <c r="C7" t="s">
        <v>11</v>
      </c>
      <c r="D7">
        <v>54082547</v>
      </c>
      <c r="E7">
        <v>0</v>
      </c>
      <c r="F7">
        <v>48601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1461055264</v>
      </c>
      <c r="B8">
        <v>24</v>
      </c>
      <c r="C8" t="s">
        <v>11</v>
      </c>
      <c r="D8">
        <v>47622336</v>
      </c>
      <c r="E8">
        <v>0</v>
      </c>
      <c r="F8">
        <v>42657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1461055268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1461055272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1461055276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1461055280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1461055390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1461055394</v>
      </c>
      <c r="B3">
        <v>4</v>
      </c>
      <c r="C3" t="s">
        <v>11</v>
      </c>
      <c r="D3">
        <v>44990859</v>
      </c>
      <c r="E3">
        <v>0</v>
      </c>
      <c r="F3">
        <v>41328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1461055398</v>
      </c>
      <c r="B4">
        <v>8</v>
      </c>
      <c r="C4" t="s">
        <v>11</v>
      </c>
      <c r="D4">
        <v>56152025</v>
      </c>
      <c r="E4">
        <v>0</v>
      </c>
      <c r="F4">
        <v>49710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1461055402</v>
      </c>
      <c r="B5">
        <v>12</v>
      </c>
      <c r="C5" t="s">
        <v>11</v>
      </c>
      <c r="D5">
        <v>55906379</v>
      </c>
      <c r="E5">
        <v>0</v>
      </c>
      <c r="F5">
        <v>49765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1461055406</v>
      </c>
      <c r="B6">
        <v>16</v>
      </c>
      <c r="C6" t="s">
        <v>11</v>
      </c>
      <c r="D6">
        <v>55101595</v>
      </c>
      <c r="E6">
        <v>0</v>
      </c>
      <c r="F6">
        <v>50512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1461055410</v>
      </c>
      <c r="B7">
        <v>20</v>
      </c>
      <c r="C7" t="s">
        <v>11</v>
      </c>
      <c r="D7">
        <v>53662820</v>
      </c>
      <c r="E7">
        <v>0</v>
      </c>
      <c r="F7">
        <v>48507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1461055414</v>
      </c>
      <c r="B8">
        <v>24</v>
      </c>
      <c r="C8" t="s">
        <v>11</v>
      </c>
      <c r="D8">
        <v>49898100</v>
      </c>
      <c r="E8">
        <v>0</v>
      </c>
      <c r="F8">
        <v>44582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1461055418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1461055422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1461055426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1461055430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1461055540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1461055544</v>
      </c>
      <c r="B3">
        <v>4</v>
      </c>
      <c r="C3" t="s">
        <v>11</v>
      </c>
      <c r="D3">
        <v>44766264</v>
      </c>
      <c r="E3">
        <v>0</v>
      </c>
      <c r="F3">
        <v>41105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1461055548</v>
      </c>
      <c r="B4">
        <v>8</v>
      </c>
      <c r="C4" t="s">
        <v>11</v>
      </c>
      <c r="D4">
        <v>56030456</v>
      </c>
      <c r="E4">
        <v>0</v>
      </c>
      <c r="F4">
        <v>49616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1461055552</v>
      </c>
      <c r="B5">
        <v>12</v>
      </c>
      <c r="C5" t="s">
        <v>11</v>
      </c>
      <c r="D5">
        <v>55771746</v>
      </c>
      <c r="E5">
        <v>0</v>
      </c>
      <c r="F5">
        <v>49691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1461055556</v>
      </c>
      <c r="B6">
        <v>16</v>
      </c>
      <c r="C6" t="s">
        <v>11</v>
      </c>
      <c r="D6">
        <v>55352537</v>
      </c>
      <c r="E6">
        <v>0</v>
      </c>
      <c r="F6">
        <v>50673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1461055560</v>
      </c>
      <c r="B7">
        <v>20</v>
      </c>
      <c r="C7" t="s">
        <v>11</v>
      </c>
      <c r="D7">
        <v>53807043</v>
      </c>
      <c r="E7">
        <v>0</v>
      </c>
      <c r="F7">
        <v>48616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1461055564</v>
      </c>
      <c r="B8">
        <v>24</v>
      </c>
      <c r="C8" t="s">
        <v>11</v>
      </c>
      <c r="D8">
        <v>49983732</v>
      </c>
      <c r="E8">
        <v>0</v>
      </c>
      <c r="F8">
        <v>44703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1461055568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1461055572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1461055576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1461055580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1461055690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1461055694</v>
      </c>
      <c r="B3">
        <v>4</v>
      </c>
      <c r="C3" t="s">
        <v>11</v>
      </c>
      <c r="D3">
        <v>41267211</v>
      </c>
      <c r="E3">
        <v>0</v>
      </c>
      <c r="F3">
        <v>38071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1461055698</v>
      </c>
      <c r="B4">
        <v>8</v>
      </c>
      <c r="C4" t="s">
        <v>11</v>
      </c>
      <c r="D4">
        <v>56104605</v>
      </c>
      <c r="E4">
        <v>0</v>
      </c>
      <c r="F4">
        <v>49595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1461055702</v>
      </c>
      <c r="B5">
        <v>12</v>
      </c>
      <c r="C5" t="s">
        <v>11</v>
      </c>
      <c r="D5">
        <v>56387507</v>
      </c>
      <c r="E5">
        <v>0</v>
      </c>
      <c r="F5">
        <v>50330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1461055706</v>
      </c>
      <c r="B6">
        <v>16</v>
      </c>
      <c r="C6" t="s">
        <v>11</v>
      </c>
      <c r="D6">
        <v>54672997</v>
      </c>
      <c r="E6">
        <v>0</v>
      </c>
      <c r="F6">
        <v>50040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1461055710</v>
      </c>
      <c r="B7">
        <v>20</v>
      </c>
      <c r="C7" t="s">
        <v>11</v>
      </c>
      <c r="D7">
        <v>54565157</v>
      </c>
      <c r="E7">
        <v>0</v>
      </c>
      <c r="F7">
        <v>49241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1461055714</v>
      </c>
      <c r="B8">
        <v>24</v>
      </c>
      <c r="C8" t="s">
        <v>11</v>
      </c>
      <c r="D8">
        <v>52714301</v>
      </c>
      <c r="E8">
        <v>0</v>
      </c>
      <c r="F8">
        <v>47127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1461055718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1461055722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1461055726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1461055730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1461055840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1461055844</v>
      </c>
      <c r="B3">
        <v>4</v>
      </c>
      <c r="C3" t="s">
        <v>11</v>
      </c>
      <c r="D3">
        <v>51824597</v>
      </c>
      <c r="E3">
        <v>0</v>
      </c>
      <c r="F3">
        <v>47351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1461055848</v>
      </c>
      <c r="B4">
        <v>8</v>
      </c>
      <c r="C4" t="s">
        <v>11</v>
      </c>
      <c r="D4">
        <v>56130412</v>
      </c>
      <c r="E4">
        <v>0</v>
      </c>
      <c r="F4">
        <v>49664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1461055852</v>
      </c>
      <c r="B5">
        <v>12</v>
      </c>
      <c r="C5" t="s">
        <v>11</v>
      </c>
      <c r="D5">
        <v>55790489</v>
      </c>
      <c r="E5">
        <v>0</v>
      </c>
      <c r="F5">
        <v>49761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1461055856</v>
      </c>
      <c r="B6">
        <v>16</v>
      </c>
      <c r="C6" t="s">
        <v>11</v>
      </c>
      <c r="D6">
        <v>55935557</v>
      </c>
      <c r="E6">
        <v>0</v>
      </c>
      <c r="F6">
        <v>51495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1461055860</v>
      </c>
      <c r="B7">
        <v>20</v>
      </c>
      <c r="C7" t="s">
        <v>11</v>
      </c>
      <c r="D7">
        <v>53361951</v>
      </c>
      <c r="E7">
        <v>0</v>
      </c>
      <c r="F7">
        <v>47935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1461055864</v>
      </c>
      <c r="B8">
        <v>24</v>
      </c>
      <c r="C8" t="s">
        <v>11</v>
      </c>
      <c r="D8">
        <v>42668772</v>
      </c>
      <c r="E8">
        <v>0</v>
      </c>
      <c r="F8">
        <v>38198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1461055868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1461055872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1461055876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1461055880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1460934477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1460934481</v>
      </c>
      <c r="B3">
        <v>4</v>
      </c>
      <c r="C3" t="s">
        <v>11</v>
      </c>
      <c r="D3">
        <v>52283700</v>
      </c>
      <c r="E3">
        <v>0</v>
      </c>
      <c r="F3">
        <v>47864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1460934485</v>
      </c>
      <c r="B4">
        <v>8</v>
      </c>
      <c r="C4" t="s">
        <v>11</v>
      </c>
      <c r="D4">
        <v>56596508</v>
      </c>
      <c r="E4">
        <v>0</v>
      </c>
      <c r="F4">
        <v>49998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1460934489</v>
      </c>
      <c r="B5">
        <v>12</v>
      </c>
      <c r="C5" t="s">
        <v>11</v>
      </c>
      <c r="D5">
        <v>56191382</v>
      </c>
      <c r="E5">
        <v>0</v>
      </c>
      <c r="F5">
        <v>49978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1460934493</v>
      </c>
      <c r="B6">
        <v>16</v>
      </c>
      <c r="C6" t="s">
        <v>11</v>
      </c>
      <c r="D6">
        <v>55593816</v>
      </c>
      <c r="E6">
        <v>0</v>
      </c>
      <c r="F6">
        <v>51239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1460934497</v>
      </c>
      <c r="B7">
        <v>20</v>
      </c>
      <c r="C7" t="s">
        <v>11</v>
      </c>
      <c r="D7">
        <v>53396544</v>
      </c>
      <c r="E7">
        <v>0</v>
      </c>
      <c r="F7">
        <v>48029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1460934501</v>
      </c>
      <c r="B8">
        <v>24</v>
      </c>
      <c r="C8" t="s">
        <v>11</v>
      </c>
      <c r="D8">
        <v>41649828</v>
      </c>
      <c r="E8">
        <v>0</v>
      </c>
      <c r="F8">
        <v>37296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1460934505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1460934509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1460934513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1460934517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1461055991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1461055995</v>
      </c>
      <c r="B3">
        <v>4</v>
      </c>
      <c r="C3" t="s">
        <v>11</v>
      </c>
      <c r="D3">
        <v>49593324</v>
      </c>
      <c r="E3">
        <v>0</v>
      </c>
      <c r="F3">
        <v>45308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1461055999</v>
      </c>
      <c r="B4">
        <v>8</v>
      </c>
      <c r="C4" t="s">
        <v>11</v>
      </c>
      <c r="D4">
        <v>55814678</v>
      </c>
      <c r="E4">
        <v>0</v>
      </c>
      <c r="F4">
        <v>49525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1461056003</v>
      </c>
      <c r="B5">
        <v>12</v>
      </c>
      <c r="C5" t="s">
        <v>11</v>
      </c>
      <c r="D5">
        <v>56310138</v>
      </c>
      <c r="E5">
        <v>0</v>
      </c>
      <c r="F5">
        <v>50226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1461056007</v>
      </c>
      <c r="B6">
        <v>16</v>
      </c>
      <c r="C6" t="s">
        <v>11</v>
      </c>
      <c r="D6">
        <v>55652307</v>
      </c>
      <c r="E6">
        <v>0</v>
      </c>
      <c r="F6">
        <v>51220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1461056011</v>
      </c>
      <c r="B7">
        <v>20</v>
      </c>
      <c r="C7" t="s">
        <v>11</v>
      </c>
      <c r="D7">
        <v>53504867</v>
      </c>
      <c r="E7">
        <v>0</v>
      </c>
      <c r="F7">
        <v>47923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1461056015</v>
      </c>
      <c r="B8">
        <v>24</v>
      </c>
      <c r="C8" t="s">
        <v>11</v>
      </c>
      <c r="D8">
        <v>44836464</v>
      </c>
      <c r="E8">
        <v>0</v>
      </c>
      <c r="F8">
        <v>40202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1461056019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1461056023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1461056027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1461056031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1461056129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1461056133</v>
      </c>
      <c r="B3">
        <v>4</v>
      </c>
      <c r="C3" t="s">
        <v>11</v>
      </c>
      <c r="D3">
        <v>51369468</v>
      </c>
      <c r="E3">
        <v>0</v>
      </c>
      <c r="F3">
        <v>47000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1461056137</v>
      </c>
      <c r="B4">
        <v>8</v>
      </c>
      <c r="C4" t="s">
        <v>11</v>
      </c>
      <c r="D4">
        <v>56272560</v>
      </c>
      <c r="E4">
        <v>0</v>
      </c>
      <c r="F4">
        <v>49774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1461056141</v>
      </c>
      <c r="B5">
        <v>12</v>
      </c>
      <c r="C5" t="s">
        <v>11</v>
      </c>
      <c r="D5">
        <v>56100086</v>
      </c>
      <c r="E5">
        <v>0</v>
      </c>
      <c r="F5">
        <v>49966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1461056145</v>
      </c>
      <c r="B6">
        <v>16</v>
      </c>
      <c r="C6" t="s">
        <v>11</v>
      </c>
      <c r="D6">
        <v>55630894</v>
      </c>
      <c r="E6">
        <v>0</v>
      </c>
      <c r="F6">
        <v>51280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1461056149</v>
      </c>
      <c r="B7">
        <v>20</v>
      </c>
      <c r="C7" t="s">
        <v>11</v>
      </c>
      <c r="D7">
        <v>53668116</v>
      </c>
      <c r="E7">
        <v>0</v>
      </c>
      <c r="F7">
        <v>48175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1461056153</v>
      </c>
      <c r="B8">
        <v>24</v>
      </c>
      <c r="C8" t="s">
        <v>11</v>
      </c>
      <c r="D8">
        <v>42670654</v>
      </c>
      <c r="E8">
        <v>0</v>
      </c>
      <c r="F8">
        <v>38209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1461056157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1461056161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1461056165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1461056169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1461056296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1461056300</v>
      </c>
      <c r="B3">
        <v>4</v>
      </c>
      <c r="C3" t="s">
        <v>11</v>
      </c>
      <c r="D3">
        <v>48256372</v>
      </c>
      <c r="E3">
        <v>0</v>
      </c>
      <c r="F3">
        <v>44104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1461056304</v>
      </c>
      <c r="B4">
        <v>8</v>
      </c>
      <c r="C4" t="s">
        <v>11</v>
      </c>
      <c r="D4">
        <v>55912210</v>
      </c>
      <c r="E4">
        <v>0</v>
      </c>
      <c r="F4">
        <v>49568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1461056308</v>
      </c>
      <c r="B5">
        <v>12</v>
      </c>
      <c r="C5" t="s">
        <v>11</v>
      </c>
      <c r="D5">
        <v>56215822</v>
      </c>
      <c r="E5">
        <v>0</v>
      </c>
      <c r="F5">
        <v>50212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1461056312</v>
      </c>
      <c r="B6">
        <v>16</v>
      </c>
      <c r="C6" t="s">
        <v>11</v>
      </c>
      <c r="D6">
        <v>55079722</v>
      </c>
      <c r="E6">
        <v>0</v>
      </c>
      <c r="F6">
        <v>50560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1461056316</v>
      </c>
      <c r="B7">
        <v>20</v>
      </c>
      <c r="C7" t="s">
        <v>11</v>
      </c>
      <c r="D7">
        <v>53815868</v>
      </c>
      <c r="E7">
        <v>0</v>
      </c>
      <c r="F7">
        <v>48408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1461056320</v>
      </c>
      <c r="B8">
        <v>24</v>
      </c>
      <c r="C8" t="s">
        <v>11</v>
      </c>
      <c r="D8">
        <v>46431784</v>
      </c>
      <c r="E8">
        <v>0</v>
      </c>
      <c r="F8">
        <v>41552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1461056324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1461056328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1461056332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1461056336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1461056463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1461056467</v>
      </c>
      <c r="B3">
        <v>4</v>
      </c>
      <c r="C3" t="s">
        <v>11</v>
      </c>
      <c r="D3">
        <v>46400330</v>
      </c>
      <c r="E3">
        <v>0</v>
      </c>
      <c r="F3">
        <v>42519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1461056471</v>
      </c>
      <c r="B4">
        <v>8</v>
      </c>
      <c r="C4" t="s">
        <v>11</v>
      </c>
      <c r="D4">
        <v>56320321</v>
      </c>
      <c r="E4">
        <v>0</v>
      </c>
      <c r="F4">
        <v>49858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1461056475</v>
      </c>
      <c r="B5">
        <v>12</v>
      </c>
      <c r="C5" t="s">
        <v>11</v>
      </c>
      <c r="D5">
        <v>55844922</v>
      </c>
      <c r="E5">
        <v>0</v>
      </c>
      <c r="F5">
        <v>49790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1461056479</v>
      </c>
      <c r="B6">
        <v>16</v>
      </c>
      <c r="C6" t="s">
        <v>11</v>
      </c>
      <c r="D6">
        <v>54687809</v>
      </c>
      <c r="E6">
        <v>0</v>
      </c>
      <c r="F6">
        <v>50262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1461056483</v>
      </c>
      <c r="B7">
        <v>20</v>
      </c>
      <c r="C7" t="s">
        <v>11</v>
      </c>
      <c r="D7">
        <v>53882242</v>
      </c>
      <c r="E7">
        <v>0</v>
      </c>
      <c r="F7">
        <v>48509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1461056487</v>
      </c>
      <c r="B8">
        <v>24</v>
      </c>
      <c r="C8" t="s">
        <v>11</v>
      </c>
      <c r="D8">
        <v>48576154</v>
      </c>
      <c r="E8">
        <v>0</v>
      </c>
      <c r="F8">
        <v>43466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1461056491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1461056495</v>
      </c>
      <c r="B10">
        <v>32</v>
      </c>
      <c r="C10" t="s">
        <v>11</v>
      </c>
      <c r="D10">
        <v>527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1461056499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1461056503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1461056601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1461056605</v>
      </c>
      <c r="B3">
        <v>4</v>
      </c>
      <c r="C3" t="s">
        <v>11</v>
      </c>
      <c r="D3">
        <v>43382908</v>
      </c>
      <c r="E3">
        <v>0</v>
      </c>
      <c r="F3">
        <v>39943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1461056609</v>
      </c>
      <c r="B4">
        <v>8</v>
      </c>
      <c r="C4" t="s">
        <v>11</v>
      </c>
      <c r="D4">
        <v>56020389</v>
      </c>
      <c r="E4">
        <v>0</v>
      </c>
      <c r="F4">
        <v>49542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1461056613</v>
      </c>
      <c r="B5">
        <v>12</v>
      </c>
      <c r="C5" t="s">
        <v>11</v>
      </c>
      <c r="D5">
        <v>55840583</v>
      </c>
      <c r="E5">
        <v>0</v>
      </c>
      <c r="F5">
        <v>49841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1461056617</v>
      </c>
      <c r="B6">
        <v>16</v>
      </c>
      <c r="C6" t="s">
        <v>11</v>
      </c>
      <c r="D6">
        <v>55183618</v>
      </c>
      <c r="E6">
        <v>0</v>
      </c>
      <c r="F6">
        <v>50437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1461056621</v>
      </c>
      <c r="B7">
        <v>20</v>
      </c>
      <c r="C7" t="s">
        <v>11</v>
      </c>
      <c r="D7">
        <v>54602177</v>
      </c>
      <c r="E7">
        <v>0</v>
      </c>
      <c r="F7">
        <v>49263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1461056625</v>
      </c>
      <c r="B8">
        <v>24</v>
      </c>
      <c r="C8" t="s">
        <v>11</v>
      </c>
      <c r="D8">
        <v>50682103</v>
      </c>
      <c r="E8">
        <v>0</v>
      </c>
      <c r="F8">
        <v>45378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1461056629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1461056633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1461056637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1461056641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1461056768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1461056772</v>
      </c>
      <c r="B3">
        <v>4</v>
      </c>
      <c r="C3" t="s">
        <v>11</v>
      </c>
      <c r="D3">
        <v>41320390</v>
      </c>
      <c r="E3">
        <v>0</v>
      </c>
      <c r="F3">
        <v>38210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1461056776</v>
      </c>
      <c r="B4">
        <v>8</v>
      </c>
      <c r="C4" t="s">
        <v>11</v>
      </c>
      <c r="D4">
        <v>56649566</v>
      </c>
      <c r="E4">
        <v>0</v>
      </c>
      <c r="F4">
        <v>49938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1461056780</v>
      </c>
      <c r="B5">
        <v>12</v>
      </c>
      <c r="C5" t="s">
        <v>11</v>
      </c>
      <c r="D5">
        <v>56143109</v>
      </c>
      <c r="E5">
        <v>0</v>
      </c>
      <c r="F5">
        <v>50161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1461056784</v>
      </c>
      <c r="B6">
        <v>16</v>
      </c>
      <c r="C6" t="s">
        <v>11</v>
      </c>
      <c r="D6">
        <v>54994051</v>
      </c>
      <c r="E6">
        <v>0</v>
      </c>
      <c r="F6">
        <v>50280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1461056788</v>
      </c>
      <c r="B7">
        <v>20</v>
      </c>
      <c r="C7" t="s">
        <v>11</v>
      </c>
      <c r="D7">
        <v>53966814</v>
      </c>
      <c r="E7">
        <v>0</v>
      </c>
      <c r="F7">
        <v>48795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1461056792</v>
      </c>
      <c r="B8">
        <v>24</v>
      </c>
      <c r="C8" t="s">
        <v>11</v>
      </c>
      <c r="D8">
        <v>52637848</v>
      </c>
      <c r="E8">
        <v>0</v>
      </c>
      <c r="F8">
        <v>47020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1461056796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1461056800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1461056804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1461056808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1461056935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1461056939</v>
      </c>
      <c r="B3">
        <v>4</v>
      </c>
      <c r="C3" t="s">
        <v>11</v>
      </c>
      <c r="D3">
        <v>53193357</v>
      </c>
      <c r="E3">
        <v>0</v>
      </c>
      <c r="F3">
        <v>48723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1461056943</v>
      </c>
      <c r="B4">
        <v>8</v>
      </c>
      <c r="C4" t="s">
        <v>11</v>
      </c>
      <c r="D4">
        <v>56459411</v>
      </c>
      <c r="E4">
        <v>0</v>
      </c>
      <c r="F4">
        <v>49814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1461056947</v>
      </c>
      <c r="B5">
        <v>12</v>
      </c>
      <c r="C5" t="s">
        <v>11</v>
      </c>
      <c r="D5">
        <v>56106365</v>
      </c>
      <c r="E5">
        <v>0</v>
      </c>
      <c r="F5">
        <v>50029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1461056951</v>
      </c>
      <c r="B6">
        <v>16</v>
      </c>
      <c r="C6" t="s">
        <v>11</v>
      </c>
      <c r="D6">
        <v>55445295</v>
      </c>
      <c r="E6">
        <v>0</v>
      </c>
      <c r="F6">
        <v>50997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1461056955</v>
      </c>
      <c r="B7">
        <v>20</v>
      </c>
      <c r="C7" t="s">
        <v>11</v>
      </c>
      <c r="D7">
        <v>53286367</v>
      </c>
      <c r="E7">
        <v>0</v>
      </c>
      <c r="F7">
        <v>48033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1461056959</v>
      </c>
      <c r="B8">
        <v>24</v>
      </c>
      <c r="C8" t="s">
        <v>11</v>
      </c>
      <c r="D8">
        <v>41219466</v>
      </c>
      <c r="E8">
        <v>0</v>
      </c>
      <c r="F8">
        <v>36807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1461056963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1461056967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1461056971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1461056975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1461057103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1461057107</v>
      </c>
      <c r="B3">
        <v>4</v>
      </c>
      <c r="C3" t="s">
        <v>11</v>
      </c>
      <c r="D3">
        <v>50251110</v>
      </c>
      <c r="E3">
        <v>0</v>
      </c>
      <c r="F3">
        <v>45898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1461057111</v>
      </c>
      <c r="B4">
        <v>8</v>
      </c>
      <c r="C4" t="s">
        <v>11</v>
      </c>
      <c r="D4">
        <v>55643516</v>
      </c>
      <c r="E4">
        <v>0</v>
      </c>
      <c r="F4">
        <v>49397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1461057115</v>
      </c>
      <c r="B5">
        <v>12</v>
      </c>
      <c r="C5" t="s">
        <v>11</v>
      </c>
      <c r="D5">
        <v>56467284</v>
      </c>
      <c r="E5">
        <v>0</v>
      </c>
      <c r="F5">
        <v>50295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1461057119</v>
      </c>
      <c r="B6">
        <v>16</v>
      </c>
      <c r="C6" t="s">
        <v>11</v>
      </c>
      <c r="D6">
        <v>55661833</v>
      </c>
      <c r="E6">
        <v>0</v>
      </c>
      <c r="F6">
        <v>51269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1461057123</v>
      </c>
      <c r="B7">
        <v>20</v>
      </c>
      <c r="C7" t="s">
        <v>11</v>
      </c>
      <c r="D7">
        <v>53372787</v>
      </c>
      <c r="E7">
        <v>0</v>
      </c>
      <c r="F7">
        <v>47871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1461057127</v>
      </c>
      <c r="B8">
        <v>24</v>
      </c>
      <c r="C8" t="s">
        <v>11</v>
      </c>
      <c r="D8">
        <v>44315248</v>
      </c>
      <c r="E8">
        <v>0</v>
      </c>
      <c r="F8">
        <v>39674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1461057131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1461057135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1461057139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1461057143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1461057270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1461057274</v>
      </c>
      <c r="B3">
        <v>4</v>
      </c>
      <c r="C3" t="s">
        <v>11</v>
      </c>
      <c r="D3">
        <v>49270416</v>
      </c>
      <c r="E3">
        <v>0</v>
      </c>
      <c r="F3">
        <v>45010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1461057278</v>
      </c>
      <c r="B4">
        <v>8</v>
      </c>
      <c r="C4" t="s">
        <v>11</v>
      </c>
      <c r="D4">
        <v>56003536</v>
      </c>
      <c r="E4">
        <v>0</v>
      </c>
      <c r="F4">
        <v>49706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1461057282</v>
      </c>
      <c r="B5">
        <v>12</v>
      </c>
      <c r="C5" t="s">
        <v>11</v>
      </c>
      <c r="D5">
        <v>56126230</v>
      </c>
      <c r="E5">
        <v>0</v>
      </c>
      <c r="F5">
        <v>50097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1461057286</v>
      </c>
      <c r="B6">
        <v>16</v>
      </c>
      <c r="C6" t="s">
        <v>11</v>
      </c>
      <c r="D6">
        <v>55647227</v>
      </c>
      <c r="E6">
        <v>0</v>
      </c>
      <c r="F6">
        <v>51176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1461057290</v>
      </c>
      <c r="B7">
        <v>20</v>
      </c>
      <c r="C7" t="s">
        <v>11</v>
      </c>
      <c r="D7">
        <v>53267345</v>
      </c>
      <c r="E7">
        <v>0</v>
      </c>
      <c r="F7">
        <v>47715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1461057294</v>
      </c>
      <c r="B8">
        <v>24</v>
      </c>
      <c r="C8" t="s">
        <v>11</v>
      </c>
      <c r="D8">
        <v>45397024</v>
      </c>
      <c r="E8">
        <v>0</v>
      </c>
      <c r="F8">
        <v>40700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1461057298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1461057302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1461057306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1461057310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1461057437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1461057441</v>
      </c>
      <c r="B3">
        <v>4</v>
      </c>
      <c r="C3" t="s">
        <v>11</v>
      </c>
      <c r="D3">
        <v>47784798</v>
      </c>
      <c r="E3">
        <v>0</v>
      </c>
      <c r="F3">
        <v>43713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1461057445</v>
      </c>
      <c r="B4">
        <v>8</v>
      </c>
      <c r="C4" t="s">
        <v>11</v>
      </c>
      <c r="D4">
        <v>55780680</v>
      </c>
      <c r="E4">
        <v>0</v>
      </c>
      <c r="F4">
        <v>49459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1461057449</v>
      </c>
      <c r="B5">
        <v>12</v>
      </c>
      <c r="C5" t="s">
        <v>11</v>
      </c>
      <c r="D5">
        <v>56603512</v>
      </c>
      <c r="E5">
        <v>0</v>
      </c>
      <c r="F5">
        <v>50439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1461057453</v>
      </c>
      <c r="B6">
        <v>16</v>
      </c>
      <c r="C6" t="s">
        <v>11</v>
      </c>
      <c r="D6">
        <v>55078774</v>
      </c>
      <c r="E6">
        <v>0</v>
      </c>
      <c r="F6">
        <v>50613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1461057457</v>
      </c>
      <c r="B7">
        <v>20</v>
      </c>
      <c r="C7" t="s">
        <v>11</v>
      </c>
      <c r="D7">
        <v>53747603</v>
      </c>
      <c r="E7">
        <v>0</v>
      </c>
      <c r="F7">
        <v>48348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1461057461</v>
      </c>
      <c r="B8">
        <v>24</v>
      </c>
      <c r="C8" t="s">
        <v>11</v>
      </c>
      <c r="D8">
        <v>46716411</v>
      </c>
      <c r="E8">
        <v>0</v>
      </c>
      <c r="F8">
        <v>41832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1461057465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1461057469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1461057473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1461057477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1460934645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1460934649</v>
      </c>
      <c r="B3">
        <v>4</v>
      </c>
      <c r="C3" t="s">
        <v>11</v>
      </c>
      <c r="D3">
        <v>45572586</v>
      </c>
      <c r="E3">
        <v>0</v>
      </c>
      <c r="F3">
        <v>41828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1460934653</v>
      </c>
      <c r="B4">
        <v>8</v>
      </c>
      <c r="C4" t="s">
        <v>11</v>
      </c>
      <c r="D4">
        <v>56329362</v>
      </c>
      <c r="E4">
        <v>0</v>
      </c>
      <c r="F4">
        <v>49853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1460934657</v>
      </c>
      <c r="B5">
        <v>12</v>
      </c>
      <c r="C5" t="s">
        <v>11</v>
      </c>
      <c r="D5">
        <v>55675823</v>
      </c>
      <c r="E5">
        <v>0</v>
      </c>
      <c r="F5">
        <v>49569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1460934661</v>
      </c>
      <c r="B6">
        <v>16</v>
      </c>
      <c r="C6" t="s">
        <v>11</v>
      </c>
      <c r="D6">
        <v>55383092</v>
      </c>
      <c r="E6">
        <v>0</v>
      </c>
      <c r="F6">
        <v>50782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1460934665</v>
      </c>
      <c r="B7">
        <v>20</v>
      </c>
      <c r="C7" t="s">
        <v>11</v>
      </c>
      <c r="D7">
        <v>53203724</v>
      </c>
      <c r="E7">
        <v>0</v>
      </c>
      <c r="F7">
        <v>48098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1460934669</v>
      </c>
      <c r="B8">
        <v>24</v>
      </c>
      <c r="C8" t="s">
        <v>11</v>
      </c>
      <c r="D8">
        <v>49547191</v>
      </c>
      <c r="E8">
        <v>0</v>
      </c>
      <c r="F8">
        <v>44274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1460934673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1460934677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1460934681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1460934685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1461057604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1461057608</v>
      </c>
      <c r="B3">
        <v>4</v>
      </c>
      <c r="C3" t="s">
        <v>11</v>
      </c>
      <c r="D3">
        <v>46400330</v>
      </c>
      <c r="E3">
        <v>0</v>
      </c>
      <c r="F3">
        <v>42519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1461057612</v>
      </c>
      <c r="B4">
        <v>8</v>
      </c>
      <c r="C4" t="s">
        <v>11</v>
      </c>
      <c r="D4">
        <v>56320321</v>
      </c>
      <c r="E4">
        <v>0</v>
      </c>
      <c r="F4">
        <v>49858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1461057616</v>
      </c>
      <c r="B5">
        <v>12</v>
      </c>
      <c r="C5" t="s">
        <v>11</v>
      </c>
      <c r="D5">
        <v>55844922</v>
      </c>
      <c r="E5">
        <v>0</v>
      </c>
      <c r="F5">
        <v>49790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1461057620</v>
      </c>
      <c r="B6">
        <v>16</v>
      </c>
      <c r="C6" t="s">
        <v>11</v>
      </c>
      <c r="D6">
        <v>54688377</v>
      </c>
      <c r="E6">
        <v>0</v>
      </c>
      <c r="F6">
        <v>50264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1461057624</v>
      </c>
      <c r="B7">
        <v>20</v>
      </c>
      <c r="C7" t="s">
        <v>11</v>
      </c>
      <c r="D7">
        <v>53881674</v>
      </c>
      <c r="E7">
        <v>0</v>
      </c>
      <c r="F7">
        <v>48507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1461057628</v>
      </c>
      <c r="B8">
        <v>24</v>
      </c>
      <c r="C8" t="s">
        <v>11</v>
      </c>
      <c r="D8">
        <v>48576154</v>
      </c>
      <c r="E8">
        <v>0</v>
      </c>
      <c r="F8">
        <v>43466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1461057632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1461057636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1461057640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1461057644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1461057742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1461057746</v>
      </c>
      <c r="B3">
        <v>4</v>
      </c>
      <c r="C3" t="s">
        <v>11</v>
      </c>
      <c r="D3">
        <v>53055768</v>
      </c>
      <c r="E3">
        <v>0</v>
      </c>
      <c r="F3">
        <v>48591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1461057750</v>
      </c>
      <c r="B4">
        <v>8</v>
      </c>
      <c r="C4" t="s">
        <v>11</v>
      </c>
      <c r="D4">
        <v>56255937</v>
      </c>
      <c r="E4">
        <v>0</v>
      </c>
      <c r="F4">
        <v>49665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1461057754</v>
      </c>
      <c r="B5">
        <v>12</v>
      </c>
      <c r="C5" t="s">
        <v>11</v>
      </c>
      <c r="D5">
        <v>56443682</v>
      </c>
      <c r="E5">
        <v>0</v>
      </c>
      <c r="F5">
        <v>50298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1461057758</v>
      </c>
      <c r="B6">
        <v>16</v>
      </c>
      <c r="C6" t="s">
        <v>11</v>
      </c>
      <c r="D6">
        <v>55411173</v>
      </c>
      <c r="E6">
        <v>0</v>
      </c>
      <c r="F6">
        <v>50963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1461057762</v>
      </c>
      <c r="B7">
        <v>20</v>
      </c>
      <c r="C7" t="s">
        <v>11</v>
      </c>
      <c r="D7">
        <v>53265128</v>
      </c>
      <c r="E7">
        <v>0</v>
      </c>
      <c r="F7">
        <v>48008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1461057766</v>
      </c>
      <c r="B8">
        <v>24</v>
      </c>
      <c r="C8" t="s">
        <v>11</v>
      </c>
      <c r="D8">
        <v>41280090</v>
      </c>
      <c r="E8">
        <v>0</v>
      </c>
      <c r="F8">
        <v>36879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1461057770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1461057774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1461057778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1461057782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1461057909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1461057913</v>
      </c>
      <c r="B3">
        <v>4</v>
      </c>
      <c r="C3" t="s">
        <v>11</v>
      </c>
      <c r="D3">
        <v>53678260</v>
      </c>
      <c r="E3">
        <v>0</v>
      </c>
      <c r="F3">
        <v>49162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1461057917</v>
      </c>
      <c r="B4">
        <v>8</v>
      </c>
      <c r="C4" t="s">
        <v>11</v>
      </c>
      <c r="D4">
        <v>56019572</v>
      </c>
      <c r="E4">
        <v>0</v>
      </c>
      <c r="F4">
        <v>49435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1461057921</v>
      </c>
      <c r="B5">
        <v>12</v>
      </c>
      <c r="C5" t="s">
        <v>11</v>
      </c>
      <c r="D5">
        <v>56404854</v>
      </c>
      <c r="E5">
        <v>0</v>
      </c>
      <c r="F5">
        <v>50238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1461057925</v>
      </c>
      <c r="B6">
        <v>16</v>
      </c>
      <c r="C6" t="s">
        <v>11</v>
      </c>
      <c r="D6">
        <v>55294054</v>
      </c>
      <c r="E6">
        <v>0</v>
      </c>
      <c r="F6">
        <v>50894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1461057929</v>
      </c>
      <c r="B7">
        <v>20</v>
      </c>
      <c r="C7" t="s">
        <v>11</v>
      </c>
      <c r="D7">
        <v>53426035</v>
      </c>
      <c r="E7">
        <v>0</v>
      </c>
      <c r="F7">
        <v>48144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1461057933</v>
      </c>
      <c r="B8">
        <v>24</v>
      </c>
      <c r="C8" t="s">
        <v>11</v>
      </c>
      <c r="D8">
        <v>40889003</v>
      </c>
      <c r="E8">
        <v>0</v>
      </c>
      <c r="F8">
        <v>36531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1461057937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1461057941</v>
      </c>
      <c r="B10">
        <v>32</v>
      </c>
      <c r="C10" t="s">
        <v>11</v>
      </c>
      <c r="D10">
        <v>527</v>
      </c>
      <c r="E10">
        <v>0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1461057945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1461057949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1461058076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1461058080</v>
      </c>
      <c r="B3">
        <v>4</v>
      </c>
      <c r="C3" t="s">
        <v>11</v>
      </c>
      <c r="D3">
        <v>51847766</v>
      </c>
      <c r="E3">
        <v>0</v>
      </c>
      <c r="F3">
        <v>47369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1461058084</v>
      </c>
      <c r="B4">
        <v>8</v>
      </c>
      <c r="C4" t="s">
        <v>11</v>
      </c>
      <c r="D4">
        <v>56107243</v>
      </c>
      <c r="E4">
        <v>0</v>
      </c>
      <c r="F4">
        <v>49646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1461058088</v>
      </c>
      <c r="B5">
        <v>12</v>
      </c>
      <c r="C5" t="s">
        <v>11</v>
      </c>
      <c r="D5">
        <v>55789451</v>
      </c>
      <c r="E5">
        <v>0</v>
      </c>
      <c r="F5">
        <v>49749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1461058092</v>
      </c>
      <c r="B6">
        <v>16</v>
      </c>
      <c r="C6" t="s">
        <v>11</v>
      </c>
      <c r="D6">
        <v>55935013</v>
      </c>
      <c r="E6">
        <v>0</v>
      </c>
      <c r="F6">
        <v>51501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1461058096</v>
      </c>
      <c r="B7">
        <v>20</v>
      </c>
      <c r="C7" t="s">
        <v>11</v>
      </c>
      <c r="D7">
        <v>53363393</v>
      </c>
      <c r="E7">
        <v>0</v>
      </c>
      <c r="F7">
        <v>47939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1461058100</v>
      </c>
      <c r="B8">
        <v>24</v>
      </c>
      <c r="C8" t="s">
        <v>11</v>
      </c>
      <c r="D8">
        <v>42668912</v>
      </c>
      <c r="E8">
        <v>0</v>
      </c>
      <c r="F8">
        <v>38200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1461058104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1461058108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1461058112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1461058116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1461058243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1461058247</v>
      </c>
      <c r="B3">
        <v>4</v>
      </c>
      <c r="C3" t="s">
        <v>11</v>
      </c>
      <c r="D3">
        <v>50726968</v>
      </c>
      <c r="E3">
        <v>0</v>
      </c>
      <c r="F3">
        <v>46425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1461058251</v>
      </c>
      <c r="B4">
        <v>8</v>
      </c>
      <c r="C4" t="s">
        <v>11</v>
      </c>
      <c r="D4">
        <v>56187327</v>
      </c>
      <c r="E4">
        <v>0</v>
      </c>
      <c r="F4">
        <v>49704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1461058255</v>
      </c>
      <c r="B5">
        <v>12</v>
      </c>
      <c r="C5" t="s">
        <v>11</v>
      </c>
      <c r="D5">
        <v>56444813</v>
      </c>
      <c r="E5">
        <v>0</v>
      </c>
      <c r="F5">
        <v>50252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1461058259</v>
      </c>
      <c r="B6">
        <v>16</v>
      </c>
      <c r="C6" t="s">
        <v>11</v>
      </c>
      <c r="D6">
        <v>55035481</v>
      </c>
      <c r="E6">
        <v>0</v>
      </c>
      <c r="F6">
        <v>50821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1461058263</v>
      </c>
      <c r="B7">
        <v>20</v>
      </c>
      <c r="C7" t="s">
        <v>11</v>
      </c>
      <c r="D7">
        <v>53851505</v>
      </c>
      <c r="E7">
        <v>0</v>
      </c>
      <c r="F7">
        <v>48342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1461058267</v>
      </c>
      <c r="B8">
        <v>24</v>
      </c>
      <c r="C8" t="s">
        <v>11</v>
      </c>
      <c r="D8">
        <v>43465684</v>
      </c>
      <c r="E8">
        <v>0</v>
      </c>
      <c r="F8">
        <v>38860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1461058271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1461058275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1461058279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1461058283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1461058411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1461058415</v>
      </c>
      <c r="B3">
        <v>4</v>
      </c>
      <c r="C3" t="s">
        <v>11</v>
      </c>
      <c r="D3">
        <v>50249038</v>
      </c>
      <c r="E3">
        <v>0</v>
      </c>
      <c r="F3">
        <v>45882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1461058419</v>
      </c>
      <c r="B4">
        <v>8</v>
      </c>
      <c r="C4" t="s">
        <v>11</v>
      </c>
      <c r="D4">
        <v>55644798</v>
      </c>
      <c r="E4">
        <v>0</v>
      </c>
      <c r="F4">
        <v>49401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1461058423</v>
      </c>
      <c r="B5">
        <v>12</v>
      </c>
      <c r="C5" t="s">
        <v>11</v>
      </c>
      <c r="D5">
        <v>56466223</v>
      </c>
      <c r="E5">
        <v>0</v>
      </c>
      <c r="F5">
        <v>50288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1461058427</v>
      </c>
      <c r="B6">
        <v>16</v>
      </c>
      <c r="C6" t="s">
        <v>11</v>
      </c>
      <c r="D6">
        <v>55105947</v>
      </c>
      <c r="E6">
        <v>0</v>
      </c>
      <c r="F6">
        <v>50853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1461058431</v>
      </c>
      <c r="B7">
        <v>20</v>
      </c>
      <c r="C7" t="s">
        <v>11</v>
      </c>
      <c r="D7">
        <v>53863978</v>
      </c>
      <c r="E7">
        <v>0</v>
      </c>
      <c r="F7">
        <v>48212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1461058435</v>
      </c>
      <c r="B8">
        <v>24</v>
      </c>
      <c r="C8" t="s">
        <v>11</v>
      </c>
      <c r="D8">
        <v>44381794</v>
      </c>
      <c r="E8">
        <v>0</v>
      </c>
      <c r="F8">
        <v>39768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1461058439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1461058443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1461058447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1461058451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1461058578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1461058582</v>
      </c>
      <c r="B3">
        <v>4</v>
      </c>
      <c r="C3" t="s">
        <v>11</v>
      </c>
      <c r="D3">
        <v>46543044</v>
      </c>
      <c r="E3">
        <v>0</v>
      </c>
      <c r="F3">
        <v>42652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1461058586</v>
      </c>
      <c r="B4">
        <v>8</v>
      </c>
      <c r="C4" t="s">
        <v>11</v>
      </c>
      <c r="D4">
        <v>56210281</v>
      </c>
      <c r="E4">
        <v>0</v>
      </c>
      <c r="F4">
        <v>49783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1461058590</v>
      </c>
      <c r="B5">
        <v>12</v>
      </c>
      <c r="C5" t="s">
        <v>11</v>
      </c>
      <c r="D5">
        <v>56109599</v>
      </c>
      <c r="E5">
        <v>0</v>
      </c>
      <c r="F5">
        <v>49991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1461058594</v>
      </c>
      <c r="B6">
        <v>16</v>
      </c>
      <c r="C6" t="s">
        <v>11</v>
      </c>
      <c r="D6">
        <v>54903399</v>
      </c>
      <c r="E6">
        <v>0</v>
      </c>
      <c r="F6">
        <v>50419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1461058598</v>
      </c>
      <c r="B7">
        <v>20</v>
      </c>
      <c r="C7" t="s">
        <v>11</v>
      </c>
      <c r="D7">
        <v>53461891</v>
      </c>
      <c r="E7">
        <v>0</v>
      </c>
      <c r="F7">
        <v>48196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1461058602</v>
      </c>
      <c r="B8">
        <v>24</v>
      </c>
      <c r="C8" t="s">
        <v>11</v>
      </c>
      <c r="D8">
        <v>48483564</v>
      </c>
      <c r="E8">
        <v>0</v>
      </c>
      <c r="F8">
        <v>43363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1461058606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1461058610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1461058614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1461058618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1461058745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1461058749</v>
      </c>
      <c r="B3">
        <v>4</v>
      </c>
      <c r="C3" t="s">
        <v>11</v>
      </c>
      <c r="D3">
        <v>43175905</v>
      </c>
      <c r="E3">
        <v>0</v>
      </c>
      <c r="F3">
        <v>39756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1461058753</v>
      </c>
      <c r="B4">
        <v>8</v>
      </c>
      <c r="C4" t="s">
        <v>11</v>
      </c>
      <c r="D4">
        <v>56145445</v>
      </c>
      <c r="E4">
        <v>0</v>
      </c>
      <c r="F4">
        <v>49636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1461058757</v>
      </c>
      <c r="B5">
        <v>12</v>
      </c>
      <c r="C5" t="s">
        <v>11</v>
      </c>
      <c r="D5">
        <v>55718986</v>
      </c>
      <c r="E5">
        <v>0</v>
      </c>
      <c r="F5">
        <v>49745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1461058761</v>
      </c>
      <c r="B6">
        <v>16</v>
      </c>
      <c r="C6" t="s">
        <v>11</v>
      </c>
      <c r="D6">
        <v>55230881</v>
      </c>
      <c r="E6">
        <v>0</v>
      </c>
      <c r="F6">
        <v>50476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1461058765</v>
      </c>
      <c r="B7">
        <v>20</v>
      </c>
      <c r="C7" t="s">
        <v>11</v>
      </c>
      <c r="D7">
        <v>54524128</v>
      </c>
      <c r="E7">
        <v>0</v>
      </c>
      <c r="F7">
        <v>49198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1461058769</v>
      </c>
      <c r="B8">
        <v>24</v>
      </c>
      <c r="C8" t="s">
        <v>11</v>
      </c>
      <c r="D8">
        <v>50916433</v>
      </c>
      <c r="E8">
        <v>0</v>
      </c>
      <c r="F8">
        <v>45593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1461058773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1461058777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1461058781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1461058785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1461058912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1461058916</v>
      </c>
      <c r="B3">
        <v>4</v>
      </c>
      <c r="C3" t="s">
        <v>11</v>
      </c>
      <c r="D3">
        <v>45020902</v>
      </c>
      <c r="E3">
        <v>0</v>
      </c>
      <c r="F3">
        <v>41352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1461058920</v>
      </c>
      <c r="B4">
        <v>8</v>
      </c>
      <c r="C4" t="s">
        <v>11</v>
      </c>
      <c r="D4">
        <v>56123802</v>
      </c>
      <c r="E4">
        <v>0</v>
      </c>
      <c r="F4">
        <v>49697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1461058924</v>
      </c>
      <c r="B5">
        <v>12</v>
      </c>
      <c r="C5" t="s">
        <v>11</v>
      </c>
      <c r="D5">
        <v>56220994</v>
      </c>
      <c r="E5">
        <v>0</v>
      </c>
      <c r="F5">
        <v>50002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1461058928</v>
      </c>
      <c r="B6">
        <v>16</v>
      </c>
      <c r="C6" t="s">
        <v>11</v>
      </c>
      <c r="D6">
        <v>54786994</v>
      </c>
      <c r="E6">
        <v>0</v>
      </c>
      <c r="F6">
        <v>50291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1461058932</v>
      </c>
      <c r="B7">
        <v>20</v>
      </c>
      <c r="C7" t="s">
        <v>11</v>
      </c>
      <c r="D7">
        <v>53663710</v>
      </c>
      <c r="E7">
        <v>0</v>
      </c>
      <c r="F7">
        <v>48492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1461058936</v>
      </c>
      <c r="B8">
        <v>24</v>
      </c>
      <c r="C8" t="s">
        <v>11</v>
      </c>
      <c r="D8">
        <v>49895376</v>
      </c>
      <c r="E8">
        <v>0</v>
      </c>
      <c r="F8">
        <v>44570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1461058940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1461058944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1461058948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1461058952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1461059079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1461059083</v>
      </c>
      <c r="B3">
        <v>4</v>
      </c>
      <c r="C3" t="s">
        <v>11</v>
      </c>
      <c r="D3">
        <v>43763145</v>
      </c>
      <c r="E3">
        <v>0</v>
      </c>
      <c r="F3">
        <v>40297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1461059087</v>
      </c>
      <c r="B4">
        <v>8</v>
      </c>
      <c r="C4" t="s">
        <v>11</v>
      </c>
      <c r="D4">
        <v>56250467</v>
      </c>
      <c r="E4">
        <v>0</v>
      </c>
      <c r="F4">
        <v>49695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1461059091</v>
      </c>
      <c r="B5">
        <v>12</v>
      </c>
      <c r="C5" t="s">
        <v>11</v>
      </c>
      <c r="D5">
        <v>56018776</v>
      </c>
      <c r="E5">
        <v>0</v>
      </c>
      <c r="F5">
        <v>49956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1461059095</v>
      </c>
      <c r="B6">
        <v>16</v>
      </c>
      <c r="C6" t="s">
        <v>11</v>
      </c>
      <c r="D6">
        <v>54945894</v>
      </c>
      <c r="E6">
        <v>0</v>
      </c>
      <c r="F6">
        <v>50269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1461059099</v>
      </c>
      <c r="B7">
        <v>20</v>
      </c>
      <c r="C7" t="s">
        <v>11</v>
      </c>
      <c r="D7">
        <v>54096553</v>
      </c>
      <c r="E7">
        <v>0</v>
      </c>
      <c r="F7">
        <v>48878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1461059103</v>
      </c>
      <c r="B8">
        <v>24</v>
      </c>
      <c r="C8" t="s">
        <v>11</v>
      </c>
      <c r="D8">
        <v>50636943</v>
      </c>
      <c r="E8">
        <v>0</v>
      </c>
      <c r="F8">
        <v>45309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1461059107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1461059111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1461059115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1461059119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1460934812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1460934816</v>
      </c>
      <c r="B3">
        <v>4</v>
      </c>
      <c r="C3" t="s">
        <v>11</v>
      </c>
      <c r="D3">
        <v>53874306</v>
      </c>
      <c r="E3">
        <v>0</v>
      </c>
      <c r="F3">
        <v>49352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1460934820</v>
      </c>
      <c r="B4">
        <v>8</v>
      </c>
      <c r="C4" t="s">
        <v>11</v>
      </c>
      <c r="D4">
        <v>55867226</v>
      </c>
      <c r="E4">
        <v>0</v>
      </c>
      <c r="F4">
        <v>49301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1460934824</v>
      </c>
      <c r="B5">
        <v>12</v>
      </c>
      <c r="C5" t="s">
        <v>11</v>
      </c>
      <c r="D5">
        <v>56706796</v>
      </c>
      <c r="E5">
        <v>0</v>
      </c>
      <c r="F5">
        <v>50453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1460934828</v>
      </c>
      <c r="B6">
        <v>16</v>
      </c>
      <c r="C6" t="s">
        <v>11</v>
      </c>
      <c r="D6">
        <v>54994947</v>
      </c>
      <c r="E6">
        <v>0</v>
      </c>
      <c r="F6">
        <v>50696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1460934832</v>
      </c>
      <c r="B7">
        <v>20</v>
      </c>
      <c r="C7" t="s">
        <v>11</v>
      </c>
      <c r="D7">
        <v>53739451</v>
      </c>
      <c r="E7">
        <v>0</v>
      </c>
      <c r="F7">
        <v>48396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1460934836</v>
      </c>
      <c r="B8">
        <v>24</v>
      </c>
      <c r="C8" t="s">
        <v>11</v>
      </c>
      <c r="D8">
        <v>40529052</v>
      </c>
      <c r="E8">
        <v>0</v>
      </c>
      <c r="F8">
        <v>36206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1460934840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1460934844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1460934848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1460934852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1461059229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1461059233</v>
      </c>
      <c r="B3">
        <v>4</v>
      </c>
      <c r="C3" t="s">
        <v>11</v>
      </c>
      <c r="D3">
        <v>41988535</v>
      </c>
      <c r="E3">
        <v>0</v>
      </c>
      <c r="F3">
        <v>38731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1461059237</v>
      </c>
      <c r="B4">
        <v>8</v>
      </c>
      <c r="C4" t="s">
        <v>11</v>
      </c>
      <c r="D4">
        <v>56335528</v>
      </c>
      <c r="E4">
        <v>0</v>
      </c>
      <c r="F4">
        <v>49732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1461059241</v>
      </c>
      <c r="B5">
        <v>12</v>
      </c>
      <c r="C5" t="s">
        <v>11</v>
      </c>
      <c r="D5">
        <v>55822505</v>
      </c>
      <c r="E5">
        <v>0</v>
      </c>
      <c r="F5">
        <v>49891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1461059245</v>
      </c>
      <c r="B6">
        <v>16</v>
      </c>
      <c r="C6" t="s">
        <v>11</v>
      </c>
      <c r="D6">
        <v>55241053</v>
      </c>
      <c r="E6">
        <v>0</v>
      </c>
      <c r="F6">
        <v>50482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1461059249</v>
      </c>
      <c r="B7">
        <v>20</v>
      </c>
      <c r="C7" t="s">
        <v>11</v>
      </c>
      <c r="D7">
        <v>54403714</v>
      </c>
      <c r="E7">
        <v>0</v>
      </c>
      <c r="F7">
        <v>49107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1461059253</v>
      </c>
      <c r="B8">
        <v>24</v>
      </c>
      <c r="C8" t="s">
        <v>11</v>
      </c>
      <c r="D8">
        <v>51920443</v>
      </c>
      <c r="E8">
        <v>0</v>
      </c>
      <c r="F8">
        <v>46461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1461059257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1461059261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1461059265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1461059269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1461059379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1461059383</v>
      </c>
      <c r="B3">
        <v>4</v>
      </c>
      <c r="C3" t="s">
        <v>11</v>
      </c>
      <c r="D3">
        <v>53483829</v>
      </c>
      <c r="E3">
        <v>0</v>
      </c>
      <c r="F3">
        <v>48982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1461059387</v>
      </c>
      <c r="B4">
        <v>8</v>
      </c>
      <c r="C4" t="s">
        <v>11</v>
      </c>
      <c r="D4">
        <v>56173448</v>
      </c>
      <c r="E4">
        <v>0</v>
      </c>
      <c r="F4">
        <v>49576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1461059391</v>
      </c>
      <c r="B5">
        <v>12</v>
      </c>
      <c r="C5" t="s">
        <v>11</v>
      </c>
      <c r="D5">
        <v>56146458</v>
      </c>
      <c r="E5">
        <v>0</v>
      </c>
      <c r="F5">
        <v>50052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1461059395</v>
      </c>
      <c r="B6">
        <v>16</v>
      </c>
      <c r="C6" t="s">
        <v>11</v>
      </c>
      <c r="D6">
        <v>55550719</v>
      </c>
      <c r="E6">
        <v>0</v>
      </c>
      <c r="F6">
        <v>51083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1461059399</v>
      </c>
      <c r="B7">
        <v>20</v>
      </c>
      <c r="C7" t="s">
        <v>11</v>
      </c>
      <c r="D7">
        <v>53139895</v>
      </c>
      <c r="E7">
        <v>0</v>
      </c>
      <c r="F7">
        <v>47919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1461059403</v>
      </c>
      <c r="B8">
        <v>24</v>
      </c>
      <c r="C8" t="s">
        <v>11</v>
      </c>
      <c r="D8">
        <v>41217956</v>
      </c>
      <c r="E8">
        <v>0</v>
      </c>
      <c r="F8">
        <v>36794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1461059407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1461059411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1461059415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1461059419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1460934981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1460934985</v>
      </c>
      <c r="B3">
        <v>4</v>
      </c>
      <c r="C3" t="s">
        <v>11</v>
      </c>
      <c r="D3">
        <v>50239729</v>
      </c>
      <c r="E3">
        <v>0</v>
      </c>
      <c r="F3">
        <v>45863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1460934989</v>
      </c>
      <c r="B4">
        <v>8</v>
      </c>
      <c r="C4" t="s">
        <v>11</v>
      </c>
      <c r="D4">
        <v>55653911</v>
      </c>
      <c r="E4">
        <v>0</v>
      </c>
      <c r="F4">
        <v>49417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1460934993</v>
      </c>
      <c r="B5">
        <v>12</v>
      </c>
      <c r="C5" t="s">
        <v>11</v>
      </c>
      <c r="D5">
        <v>56422128</v>
      </c>
      <c r="E5">
        <v>0</v>
      </c>
      <c r="F5">
        <v>50252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1460934997</v>
      </c>
      <c r="B6">
        <v>16</v>
      </c>
      <c r="C6" t="s">
        <v>11</v>
      </c>
      <c r="D6">
        <v>55149984</v>
      </c>
      <c r="E6">
        <v>0</v>
      </c>
      <c r="F6">
        <v>50889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1460935001</v>
      </c>
      <c r="B7">
        <v>20</v>
      </c>
      <c r="C7" t="s">
        <v>11</v>
      </c>
      <c r="D7">
        <v>53851049</v>
      </c>
      <c r="E7">
        <v>0</v>
      </c>
      <c r="F7">
        <v>48188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1460935005</v>
      </c>
      <c r="B8">
        <v>24</v>
      </c>
      <c r="C8" t="s">
        <v>11</v>
      </c>
      <c r="D8">
        <v>44394977</v>
      </c>
      <c r="E8">
        <v>0</v>
      </c>
      <c r="F8">
        <v>39795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1460935009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1460935013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1460935017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1460935021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Summary</vt:lpstr>
      <vt:lpstr>1460933797</vt:lpstr>
      <vt:lpstr>1460933965</vt:lpstr>
      <vt:lpstr>1460934133</vt:lpstr>
      <vt:lpstr>1460934300</vt:lpstr>
      <vt:lpstr>1460934467</vt:lpstr>
      <vt:lpstr>1460934635</vt:lpstr>
      <vt:lpstr>1460934803</vt:lpstr>
      <vt:lpstr>1460934971</vt:lpstr>
      <vt:lpstr>1460935138</vt:lpstr>
      <vt:lpstr>1460935305</vt:lpstr>
      <vt:lpstr>1460935474</vt:lpstr>
      <vt:lpstr>1460935641</vt:lpstr>
      <vt:lpstr>1460935791</vt:lpstr>
      <vt:lpstr>1460935943</vt:lpstr>
      <vt:lpstr>1460936110</vt:lpstr>
      <vt:lpstr>1460936277</vt:lpstr>
      <vt:lpstr>1460936446</vt:lpstr>
      <vt:lpstr>1460936613</vt:lpstr>
      <vt:lpstr>1460936752</vt:lpstr>
      <vt:lpstr>1460936919</vt:lpstr>
      <vt:lpstr>1460986944</vt:lpstr>
      <vt:lpstr>1460987094</vt:lpstr>
      <vt:lpstr>1460987246</vt:lpstr>
      <vt:lpstr>1460987396</vt:lpstr>
      <vt:lpstr>1460987563</vt:lpstr>
      <vt:lpstr>1460987880</vt:lpstr>
      <vt:lpstr>1460988031</vt:lpstr>
      <vt:lpstr>1460988182</vt:lpstr>
      <vt:lpstr>1460988332</vt:lpstr>
      <vt:lpstr>1460988482</vt:lpstr>
      <vt:lpstr>1460988633</vt:lpstr>
      <vt:lpstr>1460988952</vt:lpstr>
      <vt:lpstr>1460989120</vt:lpstr>
      <vt:lpstr>1460989287</vt:lpstr>
      <vt:lpstr>1460989426</vt:lpstr>
      <vt:lpstr>1460989563</vt:lpstr>
      <vt:lpstr>1460989731</vt:lpstr>
      <vt:lpstr>1460989898</vt:lpstr>
      <vt:lpstr>1461052805</vt:lpstr>
      <vt:lpstr>1461052956</vt:lpstr>
      <vt:lpstr>1461053106</vt:lpstr>
      <vt:lpstr>1461053245</vt:lpstr>
      <vt:lpstr>1461053412</vt:lpstr>
      <vt:lpstr>1461053579</vt:lpstr>
      <vt:lpstr>1461053746</vt:lpstr>
      <vt:lpstr>1461053896</vt:lpstr>
      <vt:lpstr>1461054046</vt:lpstr>
      <vt:lpstr>1461054214</vt:lpstr>
      <vt:lpstr>1461054424</vt:lpstr>
      <vt:lpstr>1461054575</vt:lpstr>
      <vt:lpstr>1461054763</vt:lpstr>
      <vt:lpstr>1461054930</vt:lpstr>
      <vt:lpstr>1461055080</vt:lpstr>
      <vt:lpstr>1461055230</vt:lpstr>
      <vt:lpstr>1461055380</vt:lpstr>
      <vt:lpstr>1461055530</vt:lpstr>
      <vt:lpstr>1461055680</vt:lpstr>
      <vt:lpstr>1461055831</vt:lpstr>
      <vt:lpstr>1461055981</vt:lpstr>
      <vt:lpstr>1461056120</vt:lpstr>
      <vt:lpstr>1461056286</vt:lpstr>
      <vt:lpstr>1461056453</vt:lpstr>
      <vt:lpstr>1461056591</vt:lpstr>
      <vt:lpstr>1461056758</vt:lpstr>
      <vt:lpstr>1461056926</vt:lpstr>
      <vt:lpstr>1461057093</vt:lpstr>
      <vt:lpstr>1461057260</vt:lpstr>
      <vt:lpstr>1461057427</vt:lpstr>
      <vt:lpstr>1461057594</vt:lpstr>
      <vt:lpstr>1461057733</vt:lpstr>
      <vt:lpstr>1461057900</vt:lpstr>
      <vt:lpstr>1461058067</vt:lpstr>
      <vt:lpstr>1461058234</vt:lpstr>
      <vt:lpstr>1461058401</vt:lpstr>
      <vt:lpstr>1461058568</vt:lpstr>
      <vt:lpstr>1461058735</vt:lpstr>
      <vt:lpstr>1461058902</vt:lpstr>
      <vt:lpstr>1461059069</vt:lpstr>
      <vt:lpstr>1461059220</vt:lpstr>
      <vt:lpstr>1461059370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2016-04-20T00:42:54Z</dcterms:created>
  <dcterms:modified xsi:type="dcterms:W3CDTF">2016-04-20T00:42:54Z</dcterms:modified>
</cp:coreProperties>
</file>