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3797" sheetId="2" r:id="rId2"/>
    <sheet name="1460933965" sheetId="3" r:id="rId3"/>
    <sheet name="1460934133" sheetId="4" r:id="rId4"/>
    <sheet name="1460934300" sheetId="5" r:id="rId5"/>
    <sheet name="1460934467" sheetId="6" r:id="rId6"/>
    <sheet name="1460934635" sheetId="7" r:id="rId7"/>
    <sheet name="1460934803" sheetId="8" r:id="rId8"/>
    <sheet name="1460934971" sheetId="9" r:id="rId9"/>
    <sheet name="1460935138" sheetId="10" r:id="rId10"/>
    <sheet name="1460935305" sheetId="11" r:id="rId11"/>
    <sheet name="1460935474" sheetId="12" r:id="rId12"/>
    <sheet name="1460935641" sheetId="13" r:id="rId13"/>
    <sheet name="1460935791" sheetId="14" r:id="rId14"/>
    <sheet name="1460935943" sheetId="15" r:id="rId15"/>
    <sheet name="1460936110" sheetId="16" r:id="rId16"/>
    <sheet name="1460936277" sheetId="17" r:id="rId17"/>
    <sheet name="1460936446" sheetId="18" r:id="rId18"/>
    <sheet name="1460936613" sheetId="19" r:id="rId19"/>
    <sheet name="1460936752" sheetId="20" r:id="rId20"/>
    <sheet name="1460936919" sheetId="21" r:id="rId21"/>
    <sheet name="1460986944" sheetId="22" r:id="rId22"/>
    <sheet name="1460987094" sheetId="23" r:id="rId23"/>
    <sheet name="1460987246" sheetId="24" r:id="rId24"/>
    <sheet name="1460987396" sheetId="25" r:id="rId25"/>
    <sheet name="1460987563" sheetId="26" r:id="rId26"/>
    <sheet name="1460987880" sheetId="27" r:id="rId27"/>
    <sheet name="1460988031" sheetId="28" r:id="rId28"/>
    <sheet name="1460988182" sheetId="29" r:id="rId29"/>
    <sheet name="1460988332" sheetId="30" r:id="rId30"/>
    <sheet name="1460988482" sheetId="31" r:id="rId31"/>
    <sheet name="1460988633" sheetId="32" r:id="rId32"/>
    <sheet name="1460988783" sheetId="33" r:id="rId33"/>
    <sheet name="1460988952" sheetId="34" r:id="rId34"/>
    <sheet name="1460989120" sheetId="35" r:id="rId35"/>
    <sheet name="1460989287" sheetId="36" r:id="rId36"/>
    <sheet name="1460989426" sheetId="37" r:id="rId37"/>
    <sheet name="1460989563" sheetId="38" r:id="rId38"/>
    <sheet name="1460989731" sheetId="39" r:id="rId39"/>
    <sheet name="1460989898" sheetId="40" r:id="rId40"/>
    <sheet name="1461052805" sheetId="41" r:id="rId41"/>
    <sheet name="1461052956" sheetId="42" r:id="rId42"/>
    <sheet name="1461053106" sheetId="43" r:id="rId43"/>
    <sheet name="1461053245" sheetId="44" r:id="rId44"/>
    <sheet name="1461053412" sheetId="45" r:id="rId45"/>
    <sheet name="1461053579" sheetId="46" r:id="rId46"/>
    <sheet name="1461053746" sheetId="47" r:id="rId47"/>
    <sheet name="1461053896" sheetId="48" r:id="rId48"/>
    <sheet name="1461054046" sheetId="49" r:id="rId49"/>
    <sheet name="1461054214" sheetId="50" r:id="rId50"/>
    <sheet name="1461054424" sheetId="51" r:id="rId51"/>
    <sheet name="1461054575" sheetId="52" r:id="rId52"/>
    <sheet name="1461054763" sheetId="53" r:id="rId53"/>
    <sheet name="1461054930" sheetId="54" r:id="rId54"/>
    <sheet name="1461055080" sheetId="55" r:id="rId55"/>
    <sheet name="1461055230" sheetId="56" r:id="rId56"/>
    <sheet name="1461055380" sheetId="57" r:id="rId57"/>
    <sheet name="1461055530" sheetId="58" r:id="rId58"/>
    <sheet name="1461055680" sheetId="59" r:id="rId59"/>
    <sheet name="1461055831" sheetId="60" r:id="rId60"/>
    <sheet name="1461055981" sheetId="61" r:id="rId61"/>
    <sheet name="1461056120" sheetId="62" r:id="rId62"/>
    <sheet name="1461056286" sheetId="63" r:id="rId63"/>
    <sheet name="1461056453" sheetId="64" r:id="rId64"/>
    <sheet name="1461056591" sheetId="65" r:id="rId65"/>
    <sheet name="1461056758" sheetId="66" r:id="rId66"/>
    <sheet name="1461056926" sheetId="67" r:id="rId67"/>
    <sheet name="1461057093" sheetId="68" r:id="rId68"/>
    <sheet name="1461057260" sheetId="69" r:id="rId69"/>
    <sheet name="1461057427" sheetId="70" r:id="rId70"/>
    <sheet name="1461057594" sheetId="71" r:id="rId71"/>
    <sheet name="1461057733" sheetId="72" r:id="rId72"/>
    <sheet name="1461057900" sheetId="73" r:id="rId73"/>
    <sheet name="1461058067" sheetId="74" r:id="rId74"/>
    <sheet name="1461058234" sheetId="75" r:id="rId75"/>
    <sheet name="1461058401" sheetId="76" r:id="rId76"/>
    <sheet name="1461058568" sheetId="77" r:id="rId77"/>
    <sheet name="1461058735" sheetId="78" r:id="rId78"/>
    <sheet name="1461058902" sheetId="79" r:id="rId79"/>
    <sheet name="1461059069" sheetId="80" r:id="rId80"/>
    <sheet name="1461059220" sheetId="81" r:id="rId81"/>
    <sheet name="1461059370" sheetId="82" r:id="rId82"/>
  </sheets>
  <calcPr calcId="124519" fullCalcOnLoad="1"/>
</workbook>
</file>

<file path=xl/sharedStrings.xml><?xml version="1.0" encoding="utf-8"?>
<sst xmlns="http://schemas.openxmlformats.org/spreadsheetml/2006/main" count="1863" uniqueCount="23">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</sst>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theme" Target="theme/theme1.xml"/><Relationship Id="rId84" Type="http://schemas.openxmlformats.org/officeDocument/2006/relationships/styles" Target="styles.xml"/><Relationship Id="rId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sheetData>
    <row r="1" spans="1:23">
      <c r="A1">
        <f>1460933797!A1</f>
        <v>0</v>
      </c>
      <c r="B1">
        <f>1460933797!B1</f>
        <v>0</v>
      </c>
      <c r="C1">
        <f>1460933797!C1</f>
        <v>0</v>
      </c>
      <c r="D1">
        <f>1460933797!D1</f>
        <v>0</v>
      </c>
      <c r="E1">
        <f>1460933797!E1</f>
        <v>0</v>
      </c>
      <c r="F1">
        <f>1460933797!F1</f>
        <v>0</v>
      </c>
      <c r="G1">
        <f>1460933797!G1</f>
        <v>0</v>
      </c>
      <c r="H1">
        <f>1460933797!H1</f>
        <v>0</v>
      </c>
      <c r="I1">
        <f>1460933797!I1</f>
        <v>0</v>
      </c>
      <c r="J1">
        <f>1460933797!J1</f>
        <v>0</v>
      </c>
      <c r="K1">
        <f>1460933797!K1</f>
        <v>0</v>
      </c>
      <c r="L1">
        <f>1460933797!L1</f>
        <v>0</v>
      </c>
      <c r="M1">
        <f>1460933797!M1</f>
        <v>0</v>
      </c>
      <c r="N1">
        <f>1460933797!N1</f>
        <v>0</v>
      </c>
      <c r="O1">
        <f>1460933797!O1</f>
        <v>0</v>
      </c>
      <c r="P1">
        <f>1460933797!P1</f>
        <v>0</v>
      </c>
      <c r="Q1">
        <f>1460933797!Q1</f>
        <v>0</v>
      </c>
      <c r="R1">
        <f>1460933797!R1</f>
        <v>0</v>
      </c>
      <c r="S1">
        <f>1460933797!S1</f>
        <v>0</v>
      </c>
      <c r="T1">
        <f>1460933797!T1</f>
        <v>0</v>
      </c>
      <c r="U1">
        <f>1460933797!U1</f>
        <v>0</v>
      </c>
      <c r="V1">
        <f>1460933797!V1</f>
        <v>0</v>
      </c>
      <c r="W1">
        <f>1460933797!W1</f>
        <v>0</v>
      </c>
    </row>
    <row r="2" spans="1:23">
      <c r="A2">
        <f>MEDIAN(1460933797!A2,1460933965!A2,1460934133!A2,1460934300!A2,1460934467!A2,1460934635!A2,1460934803!A2,1460934971!A2,1460935138!A2,1460935305!A2,1460935474!A2,1460935641!A2,1460935791!A2,1460935943!A2,1460936110!A2,1460936277!A2,1460936446!A2,1460936613!A2,1460936752!A2,1460936919!A2,1460986944!A2,1460987094!A2,1460987246!A2,1460987396!A2,1460987563!A2,1460987880!A2,1460988031!A2,1460988182!A2,1460988332!A2,1460988482!A2,1460988633!A2,1460988783!A2,1460988952!A2,1460989120!A2,1460989287!A2,1460989426!A2,1460989563!A2,1460989731!A2,1460989898!A2,1461052805!A2,1461052956!A2,1461053106!A2,1461053245!A2,1461053412!A2,1461053579!A2,1461053746!A2,1461053896!A2,1461054046!A2,1461054214!A2,1461054424!A2,1461054575!A2,1461054763!A2,1461054930!A2,1461055080!A2,1461055230!A2,1461055380!A2,1461055530!A2,1461055680!A2,1461055831!A2,1461055981!A2,1461056120!A2,1461056286!A2,1461056453!A2,1461056591!A2,1461056758!A2,1461056926!A2,1461057093!A2,1461057260!A2,1461057427!A2,1461057594!A2,1461057733!A2,1461057900!A2,1461058067!A2,1461058234!A2,1461058401!A2,1461058568!A2,1461058735!A2,1461058902!A2,1461059069!A2,1461059220!A2,1461059370!A2)</f>
        <v>0</v>
      </c>
      <c r="B2">
        <f>MEDIAN(1460933797!B2,1460933965!B2,1460934133!B2,1460934300!B2,1460934467!B2,1460934635!B2,1460934803!B2,1460934971!B2,1460935138!B2,1460935305!B2,1460935474!B2,1460935641!B2,1460935791!B2,1460935943!B2,1460936110!B2,1460936277!B2,1460936446!B2,1460936613!B2,1460936752!B2,1460936919!B2,1460986944!B2,1460987094!B2,1460987246!B2,1460987396!B2,1460987563!B2,1460987880!B2,1460988031!B2,1460988182!B2,1460988332!B2,1460988482!B2,1460988633!B2,1460988783!B2,1460988952!B2,1460989120!B2,1460989287!B2,1460989426!B2,1460989563!B2,1460989731!B2,1460989898!B2,1461052805!B2,1461052956!B2,1461053106!B2,1461053245!B2,1461053412!B2,1461053579!B2,1461053746!B2,1461053896!B2,1461054046!B2,1461054214!B2,1461054424!B2,1461054575!B2,1461054763!B2,1461054930!B2,1461055080!B2,1461055230!B2,1461055380!B2,1461055530!B2,1461055680!B2,1461055831!B2,1461055981!B2,1461056120!B2,1461056286!B2,1461056453!B2,1461056591!B2,1461056758!B2,1461056926!B2,1461057093!B2,1461057260!B2,1461057427!B2,1461057594!B2,1461057733!B2,1461057900!B2,1461058067!B2,1461058234!B2,1461058401!B2,1461058568!B2,1461058735!B2,1461058902!B2,1461059069!B2,1461059220!B2,1461059370!B2)</f>
        <v>0</v>
      </c>
      <c r="C2">
        <f>MEDIAN(1460933797!C2,1460933965!C2,1460934133!C2,1460934300!C2,1460934467!C2,1460934635!C2,1460934803!C2,1460934971!C2,1460935138!C2,1460935305!C2,1460935474!C2,1460935641!C2,1460935791!C2,1460935943!C2,1460936110!C2,1460936277!C2,1460936446!C2,1460936613!C2,1460936752!C2,1460936919!C2,1460986944!C2,1460987094!C2,1460987246!C2,1460987396!C2,1460987563!C2,1460987880!C2,1460988031!C2,1460988182!C2,1460988332!C2,1460988482!C2,1460988633!C2,1460988783!C2,1460988952!C2,1460989120!C2,1460989287!C2,1460989426!C2,1460989563!C2,1460989731!C2,1460989898!C2,1461052805!C2,1461052956!C2,1461053106!C2,1461053245!C2,1461053412!C2,1461053579!C2,1461053746!C2,1461053896!C2,1461054046!C2,1461054214!C2,1461054424!C2,1461054575!C2,1461054763!C2,1461054930!C2,1461055080!C2,1461055230!C2,1461055380!C2,1461055530!C2,1461055680!C2,1461055831!C2,1461055981!C2,1461056120!C2,1461056286!C2,1461056453!C2,1461056591!C2,1461056758!C2,1461056926!C2,1461057093!C2,1461057260!C2,1461057427!C2,1461057594!C2,1461057733!C2,1461057900!C2,1461058067!C2,1461058234!C2,1461058401!C2,1461058568!C2,1461058735!C2,1461058902!C2,1461059069!C2,1461059220!C2,1461059370!C2)</f>
        <v>0</v>
      </c>
      <c r="D2">
        <f>MEDIAN(1460933797!D2,1460933965!D2,1460934133!D2,1460934300!D2,1460934467!D2,1460934635!D2,1460934803!D2,1460934971!D2,1460935138!D2,1460935305!D2,1460935474!D2,1460935641!D2,1460935791!D2,1460935943!D2,1460936110!D2,1460936277!D2,1460936446!D2,1460936613!D2,1460936752!D2,1460936919!D2,1460986944!D2,1460987094!D2,1460987246!D2,1460987396!D2,1460987563!D2,1460987880!D2,1460988031!D2,1460988182!D2,1460988332!D2,1460988482!D2,1460988633!D2,1460988783!D2,1460988952!D2,1460989120!D2,1460989287!D2,1460989426!D2,1460989563!D2,1460989731!D2,1460989898!D2,1461052805!D2,1461052956!D2,1461053106!D2,1461053245!D2,1461053412!D2,1461053579!D2,1461053746!D2,1461053896!D2,1461054046!D2,1461054214!D2,1461054424!D2,1461054575!D2,1461054763!D2,1461054930!D2,1461055080!D2,1461055230!D2,1461055380!D2,1461055530!D2,1461055680!D2,1461055831!D2,1461055981!D2,1461056120!D2,1461056286!D2,1461056453!D2,1461056591!D2,1461056758!D2,1461056926!D2,1461057093!D2,1461057260!D2,1461057427!D2,1461057594!D2,1461057733!D2,1461057900!D2,1461058067!D2,1461058234!D2,1461058401!D2,1461058568!D2,1461058735!D2,1461058902!D2,1461059069!D2,1461059220!D2,1461059370!D2)</f>
        <v>0</v>
      </c>
      <c r="E2">
        <f>MEDIAN(1460933797!E2,1460933965!E2,1460934133!E2,1460934300!E2,1460934467!E2,1460934635!E2,1460934803!E2,1460934971!E2,1460935138!E2,1460935305!E2,1460935474!E2,1460935641!E2,1460935791!E2,1460935943!E2,1460936110!E2,1460936277!E2,1460936446!E2,1460936613!E2,1460936752!E2,1460936919!E2,1460986944!E2,1460987094!E2,1460987246!E2,1460987396!E2,1460987563!E2,1460987880!E2,1460988031!E2,1460988182!E2,1460988332!E2,1460988482!E2,1460988633!E2,1460988783!E2,1460988952!E2,1460989120!E2,1460989287!E2,1460989426!E2,1460989563!E2,1460989731!E2,1460989898!E2,1461052805!E2,1461052956!E2,1461053106!E2,1461053245!E2,1461053412!E2,1461053579!E2,1461053746!E2,1461053896!E2,1461054046!E2,1461054214!E2,1461054424!E2,1461054575!E2,1461054763!E2,1461054930!E2,1461055080!E2,1461055230!E2,1461055380!E2,1461055530!E2,1461055680!E2,1461055831!E2,1461055981!E2,1461056120!E2,1461056286!E2,1461056453!E2,1461056591!E2,1461056758!E2,1461056926!E2,1461057093!E2,1461057260!E2,1461057427!E2,1461057594!E2,1461057733!E2,1461057900!E2,1461058067!E2,1461058234!E2,1461058401!E2,1461058568!E2,1461058735!E2,1461058902!E2,1461059069!E2,1461059220!E2,1461059370!E2)</f>
        <v>0</v>
      </c>
      <c r="F2">
        <f>MEDIAN(1460933797!F2,1460933965!F2,1460934133!F2,1460934300!F2,1460934467!F2,1460934635!F2,1460934803!F2,1460934971!F2,1460935138!F2,1460935305!F2,1460935474!F2,1460935641!F2,1460935791!F2,1460935943!F2,1460936110!F2,1460936277!F2,1460936446!F2,1460936613!F2,1460936752!F2,1460936919!F2,1460986944!F2,1460987094!F2,1460987246!F2,1460987396!F2,1460987563!F2,1460987880!F2,1460988031!F2,1460988182!F2,1460988332!F2,1460988482!F2,1460988633!F2,1460988783!F2,1460988952!F2,1460989120!F2,1460989287!F2,1460989426!F2,1460989563!F2,1460989731!F2,1460989898!F2,1461052805!F2,1461052956!F2,1461053106!F2,1461053245!F2,1461053412!F2,1461053579!F2,1461053746!F2,1461053896!F2,1461054046!F2,1461054214!F2,1461054424!F2,1461054575!F2,1461054763!F2,1461054930!F2,1461055080!F2,1461055230!F2,1461055380!F2,1461055530!F2,1461055680!F2,1461055831!F2,1461055981!F2,1461056120!F2,1461056286!F2,1461056453!F2,1461056591!F2,1461056758!F2,1461056926!F2,1461057093!F2,1461057260!F2,1461057427!F2,1461057594!F2,1461057733!F2,1461057900!F2,1461058067!F2,1461058234!F2,1461058401!F2,1461058568!F2,1461058735!F2,1461058902!F2,1461059069!F2,1461059220!F2,1461059370!F2)</f>
        <v>0</v>
      </c>
      <c r="G2">
        <f>MEDIAN(1460933797!G2,1460933965!G2,1460934133!G2,1460934300!G2,1460934467!G2,1460934635!G2,1460934803!G2,1460934971!G2,1460935138!G2,1460935305!G2,1460935474!G2,1460935641!G2,1460935791!G2,1460935943!G2,1460936110!G2,1460936277!G2,1460936446!G2,1460936613!G2,1460936752!G2,1460936919!G2,1460986944!G2,1460987094!G2,1460987246!G2,1460987396!G2,1460987563!G2,1460987880!G2,1460988031!G2,1460988182!G2,1460988332!G2,1460988482!G2,1460988633!G2,1460988783!G2,1460988952!G2,1460989120!G2,1460989287!G2,1460989426!G2,1460989563!G2,1460989731!G2,1460989898!G2,1461052805!G2,1461052956!G2,1461053106!G2,1461053245!G2,1461053412!G2,1461053579!G2,1461053746!G2,1461053896!G2,1461054046!G2,1461054214!G2,1461054424!G2,1461054575!G2,1461054763!G2,1461054930!G2,1461055080!G2,1461055230!G2,1461055380!G2,1461055530!G2,1461055680!G2,1461055831!G2,1461055981!G2,1461056120!G2,1461056286!G2,1461056453!G2,1461056591!G2,1461056758!G2,1461056926!G2,1461057093!G2,1461057260!G2,1461057427!G2,1461057594!G2,1461057733!G2,1461057900!G2,1461058067!G2,1461058234!G2,1461058401!G2,1461058568!G2,1461058735!G2,1461058902!G2,1461059069!G2,1461059220!G2,1461059370!G2)</f>
        <v>0</v>
      </c>
      <c r="H2">
        <f>MEDIAN(1460933797!H2,1460933965!H2,1460934133!H2,1460934300!H2,1460934467!H2,1460934635!H2,1460934803!H2,1460934971!H2,1460935138!H2,1460935305!H2,1460935474!H2,1460935641!H2,1460935791!H2,1460935943!H2,1460936110!H2,1460936277!H2,1460936446!H2,1460936613!H2,1460936752!H2,1460936919!H2,1460986944!H2,1460987094!H2,1460987246!H2,1460987396!H2,1460987563!H2,1460987880!H2,1460988031!H2,1460988182!H2,1460988332!H2,1460988482!H2,1460988633!H2,1460988783!H2,1460988952!H2,1460989120!H2,1460989287!H2,1460989426!H2,1460989563!H2,1460989731!H2,1460989898!H2,1461052805!H2,1461052956!H2,1461053106!H2,1461053245!H2,1461053412!H2,1461053579!H2,1461053746!H2,1461053896!H2,1461054046!H2,1461054214!H2,1461054424!H2,1461054575!H2,1461054763!H2,1461054930!H2,1461055080!H2,1461055230!H2,1461055380!H2,1461055530!H2,1461055680!H2,1461055831!H2,1461055981!H2,1461056120!H2,1461056286!H2,1461056453!H2,1461056591!H2,1461056758!H2,1461056926!H2,1461057093!H2,1461057260!H2,1461057427!H2,1461057594!H2,1461057733!H2,1461057900!H2,1461058067!H2,1461058234!H2,1461058401!H2,1461058568!H2,1461058735!H2,1461058902!H2,1461059069!H2,1461059220!H2,1461059370!H2)</f>
        <v>0</v>
      </c>
      <c r="I2">
        <f>MEDIAN(1460933797!I2,1460933965!I2,1460934133!I2,1460934300!I2,1460934467!I2,1460934635!I2,1460934803!I2,1460934971!I2,1460935138!I2,1460935305!I2,1460935474!I2,1460935641!I2,1460935791!I2,1460935943!I2,1460936110!I2,1460936277!I2,1460936446!I2,1460936613!I2,1460936752!I2,1460936919!I2,1460986944!I2,1460987094!I2,1460987246!I2,1460987396!I2,1460987563!I2,1460987880!I2,1460988031!I2,1460988182!I2,1460988332!I2,1460988482!I2,1460988633!I2,1460988783!I2,1460988952!I2,1460989120!I2,1460989287!I2,1460989426!I2,1460989563!I2,1460989731!I2,1460989898!I2,1461052805!I2,1461052956!I2,1461053106!I2,1461053245!I2,1461053412!I2,1461053579!I2,1461053746!I2,1461053896!I2,1461054046!I2,1461054214!I2,1461054424!I2,1461054575!I2,1461054763!I2,1461054930!I2,1461055080!I2,1461055230!I2,1461055380!I2,1461055530!I2,1461055680!I2,1461055831!I2,1461055981!I2,1461056120!I2,1461056286!I2,1461056453!I2,1461056591!I2,1461056758!I2,1461056926!I2,1461057093!I2,1461057260!I2,1461057427!I2,1461057594!I2,1461057733!I2,1461057900!I2,1461058067!I2,1461058234!I2,1461058401!I2,1461058568!I2,1461058735!I2,1461058902!I2,1461059069!I2,1461059220!I2,1461059370!I2)</f>
        <v>0</v>
      </c>
      <c r="J2">
        <f>MEDIAN(1460933797!J2,1460933965!J2,1460934133!J2,1460934300!J2,1460934467!J2,1460934635!J2,1460934803!J2,1460934971!J2,1460935138!J2,1460935305!J2,1460935474!J2,1460935641!J2,1460935791!J2,1460935943!J2,1460936110!J2,1460936277!J2,1460936446!J2,1460936613!J2,1460936752!J2,1460936919!J2,1460986944!J2,1460987094!J2,1460987246!J2,1460987396!J2,1460987563!J2,1460987880!J2,1460988031!J2,1460988182!J2,1460988332!J2,1460988482!J2,1460988633!J2,1460988783!J2,1460988952!J2,1460989120!J2,1460989287!J2,1460989426!J2,1460989563!J2,1460989731!J2,1460989898!J2,1461052805!J2,1461052956!J2,1461053106!J2,1461053245!J2,1461053412!J2,1461053579!J2,1461053746!J2,1461053896!J2,1461054046!J2,1461054214!J2,1461054424!J2,1461054575!J2,1461054763!J2,1461054930!J2,1461055080!J2,1461055230!J2,1461055380!J2,1461055530!J2,1461055680!J2,1461055831!J2,1461055981!J2,1461056120!J2,1461056286!J2,1461056453!J2,1461056591!J2,1461056758!J2,1461056926!J2,1461057093!J2,1461057260!J2,1461057427!J2,1461057594!J2,1461057733!J2,1461057900!J2,1461058067!J2,1461058234!J2,1461058401!J2,1461058568!J2,1461058735!J2,1461058902!J2,1461059069!J2,1461059220!J2,1461059370!J2)</f>
        <v>0</v>
      </c>
      <c r="K2">
        <f>MEDIAN(1460933797!K2,1460933965!K2,1460934133!K2,1460934300!K2,1460934467!K2,1460934635!K2,1460934803!K2,1460934971!K2,1460935138!K2,1460935305!K2,1460935474!K2,1460935641!K2,1460935791!K2,1460935943!K2,1460936110!K2,1460936277!K2,1460936446!K2,1460936613!K2,1460936752!K2,1460936919!K2,1460986944!K2,1460987094!K2,1460987246!K2,1460987396!K2,1460987563!K2,1460987880!K2,1460988031!K2,1460988182!K2,1460988332!K2,1460988482!K2,1460988633!K2,1460988783!K2,1460988952!K2,1460989120!K2,1460989287!K2,1460989426!K2,1460989563!K2,1460989731!K2,1460989898!K2,1461052805!K2,1461052956!K2,1461053106!K2,1461053245!K2,1461053412!K2,1461053579!K2,1461053746!K2,1461053896!K2,1461054046!K2,1461054214!K2,1461054424!K2,1461054575!K2,1461054763!K2,1461054930!K2,1461055080!K2,1461055230!K2,1461055380!K2,1461055530!K2,1461055680!K2,1461055831!K2,1461055981!K2,1461056120!K2,1461056286!K2,1461056453!K2,1461056591!K2,1461056758!K2,1461056926!K2,1461057093!K2,1461057260!K2,1461057427!K2,1461057594!K2,1461057733!K2,1461057900!K2,1461058067!K2,1461058234!K2,1461058401!K2,1461058568!K2,1461058735!K2,1461058902!K2,1461059069!K2,1461059220!K2,1461059370!K2)</f>
        <v>0</v>
      </c>
      <c r="L2">
        <f>MEDIAN(1460933797!L2,1460933965!L2,1460934133!L2,1460934300!L2,1460934467!L2,1460934635!L2,1460934803!L2,1460934971!L2,1460935138!L2,1460935305!L2,1460935474!L2,1460935641!L2,1460935791!L2,1460935943!L2,1460936110!L2,1460936277!L2,1460936446!L2,1460936613!L2,1460936752!L2,1460936919!L2,1460986944!L2,1460987094!L2,1460987246!L2,1460987396!L2,1460987563!L2,1460987880!L2,1460988031!L2,1460988182!L2,1460988332!L2,1460988482!L2,1460988633!L2,1460988783!L2,1460988952!L2,1460989120!L2,1460989287!L2,1460989426!L2,1460989563!L2,1460989731!L2,1460989898!L2,1461052805!L2,1461052956!L2,1461053106!L2,1461053245!L2,1461053412!L2,1461053579!L2,1461053746!L2,1461053896!L2,1461054046!L2,1461054214!L2,1461054424!L2,1461054575!L2,1461054763!L2,1461054930!L2,1461055080!L2,1461055230!L2,1461055380!L2,1461055530!L2,1461055680!L2,1461055831!L2,1461055981!L2,1461056120!L2,1461056286!L2,1461056453!L2,1461056591!L2,1461056758!L2,1461056926!L2,1461057093!L2,1461057260!L2,1461057427!L2,1461057594!L2,1461057733!L2,1461057900!L2,1461058067!L2,1461058234!L2,1461058401!L2,1461058568!L2,1461058735!L2,1461058902!L2,1461059069!L2,1461059220!L2,1461059370!L2)</f>
        <v>0</v>
      </c>
      <c r="M2">
        <f>MEDIAN(1460933797!M2,1460933965!M2,1460934133!M2,1460934300!M2,1460934467!M2,1460934635!M2,1460934803!M2,1460934971!M2,1460935138!M2,1460935305!M2,1460935474!M2,1460935641!M2,1460935791!M2,1460935943!M2,1460936110!M2,1460936277!M2,1460936446!M2,1460936613!M2,1460936752!M2,1460936919!M2,1460986944!M2,1460987094!M2,1460987246!M2,1460987396!M2,1460987563!M2,1460987880!M2,1460988031!M2,1460988182!M2,1460988332!M2,1460988482!M2,1460988633!M2,1460988783!M2,1460988952!M2,1460989120!M2,1460989287!M2,1460989426!M2,1460989563!M2,1460989731!M2,1460989898!M2,1461052805!M2,1461052956!M2,1461053106!M2,1461053245!M2,1461053412!M2,1461053579!M2,1461053746!M2,1461053896!M2,1461054046!M2,1461054214!M2,1461054424!M2,1461054575!M2,1461054763!M2,1461054930!M2,1461055080!M2,1461055230!M2,1461055380!M2,1461055530!M2,1461055680!M2,1461055831!M2,1461055981!M2,1461056120!M2,1461056286!M2,1461056453!M2,1461056591!M2,1461056758!M2,1461056926!M2,1461057093!M2,1461057260!M2,1461057427!M2,1461057594!M2,1461057733!M2,1461057900!M2,1461058067!M2,1461058234!M2,1461058401!M2,1461058568!M2,1461058735!M2,1461058902!M2,1461059069!M2,1461059220!M2,1461059370!M2)</f>
        <v>0</v>
      </c>
      <c r="N2">
        <f>MEDIAN(1460933797!N2,1460933965!N2,1460934133!N2,1460934300!N2,1460934467!N2,1460934635!N2,1460934803!N2,1460934971!N2,1460935138!N2,1460935305!N2,1460935474!N2,1460935641!N2,1460935791!N2,1460935943!N2,1460936110!N2,1460936277!N2,1460936446!N2,1460936613!N2,1460936752!N2,1460936919!N2,1460986944!N2,1460987094!N2,1460987246!N2,1460987396!N2,1460987563!N2,1460987880!N2,1460988031!N2,1460988182!N2,1460988332!N2,1460988482!N2,1460988633!N2,1460988783!N2,1460988952!N2,1460989120!N2,1460989287!N2,1460989426!N2,1460989563!N2,1460989731!N2,1460989898!N2,1461052805!N2,1461052956!N2,1461053106!N2,1461053245!N2,1461053412!N2,1461053579!N2,1461053746!N2,1461053896!N2,1461054046!N2,1461054214!N2,1461054424!N2,1461054575!N2,1461054763!N2,1461054930!N2,1461055080!N2,1461055230!N2,1461055380!N2,1461055530!N2,1461055680!N2,1461055831!N2,1461055981!N2,1461056120!N2,1461056286!N2,1461056453!N2,1461056591!N2,1461056758!N2,1461056926!N2,1461057093!N2,1461057260!N2,1461057427!N2,1461057594!N2,1461057733!N2,1461057900!N2,1461058067!N2,1461058234!N2,1461058401!N2,1461058568!N2,1461058735!N2,1461058902!N2,1461059069!N2,1461059220!N2,1461059370!N2)</f>
        <v>0</v>
      </c>
      <c r="O2">
        <f>MEDIAN(1460933797!O2,1460933965!O2,1460934133!O2,1460934300!O2,1460934467!O2,1460934635!O2,1460934803!O2,1460934971!O2,1460935138!O2,1460935305!O2,1460935474!O2,1460935641!O2,1460935791!O2,1460935943!O2,1460936110!O2,1460936277!O2,1460936446!O2,1460936613!O2,1460936752!O2,1460936919!O2,1460986944!O2,1460987094!O2,1460987246!O2,1460987396!O2,1460987563!O2,1460987880!O2,1460988031!O2,1460988182!O2,1460988332!O2,1460988482!O2,1460988633!O2,1460988783!O2,1460988952!O2,1460989120!O2,1460989287!O2,1460989426!O2,1460989563!O2,1460989731!O2,1460989898!O2,1461052805!O2,1461052956!O2,1461053106!O2,1461053245!O2,1461053412!O2,1461053579!O2,1461053746!O2,1461053896!O2,1461054046!O2,1461054214!O2,1461054424!O2,1461054575!O2,1461054763!O2,1461054930!O2,1461055080!O2,1461055230!O2,1461055380!O2,1461055530!O2,1461055680!O2,1461055831!O2,1461055981!O2,1461056120!O2,1461056286!O2,1461056453!O2,1461056591!O2,1461056758!O2,1461056926!O2,1461057093!O2,1461057260!O2,1461057427!O2,1461057594!O2,1461057733!O2,1461057900!O2,1461058067!O2,1461058234!O2,1461058401!O2,1461058568!O2,1461058735!O2,1461058902!O2,1461059069!O2,1461059220!O2,1461059370!O2)</f>
        <v>0</v>
      </c>
      <c r="P2">
        <f>MEDIAN(1460933797!P2,1460933965!P2,1460934133!P2,1460934300!P2,1460934467!P2,1460934635!P2,1460934803!P2,1460934971!P2,1460935138!P2,1460935305!P2,1460935474!P2,1460935641!P2,1460935791!P2,1460935943!P2,1460936110!P2,1460936277!P2,1460936446!P2,1460936613!P2,1460936752!P2,1460936919!P2,1460986944!P2,1460987094!P2,1460987246!P2,1460987396!P2,1460987563!P2,1460987880!P2,1460988031!P2,1460988182!P2,1460988332!P2,1460988482!P2,1460988633!P2,1460988783!P2,1460988952!P2,1460989120!P2,1460989287!P2,1460989426!P2,1460989563!P2,1460989731!P2,1460989898!P2,1461052805!P2,1461052956!P2,1461053106!P2,1461053245!P2,1461053412!P2,1461053579!P2,1461053746!P2,1461053896!P2,1461054046!P2,1461054214!P2,1461054424!P2,1461054575!P2,1461054763!P2,1461054930!P2,1461055080!P2,1461055230!P2,1461055380!P2,1461055530!P2,1461055680!P2,1461055831!P2,1461055981!P2,1461056120!P2,1461056286!P2,1461056453!P2,1461056591!P2,1461056758!P2,1461056926!P2,1461057093!P2,1461057260!P2,1461057427!P2,1461057594!P2,1461057733!P2,1461057900!P2,1461058067!P2,1461058234!P2,1461058401!P2,1461058568!P2,1461058735!P2,1461058902!P2,1461059069!P2,1461059220!P2,1461059370!P2)</f>
        <v>0</v>
      </c>
      <c r="Q2">
        <f>MEDIAN(1460933797!Q2,1460933965!Q2,1460934133!Q2,1460934300!Q2,1460934467!Q2,1460934635!Q2,1460934803!Q2,1460934971!Q2,1460935138!Q2,1460935305!Q2,1460935474!Q2,1460935641!Q2,1460935791!Q2,1460935943!Q2,1460936110!Q2,1460936277!Q2,1460936446!Q2,1460936613!Q2,1460936752!Q2,1460936919!Q2,1460986944!Q2,1460987094!Q2,1460987246!Q2,1460987396!Q2,1460987563!Q2,1460987880!Q2,1460988031!Q2,1460988182!Q2,1460988332!Q2,1460988482!Q2,1460988633!Q2,1460988783!Q2,1460988952!Q2,1460989120!Q2,1460989287!Q2,1460989426!Q2,1460989563!Q2,1460989731!Q2,1460989898!Q2,1461052805!Q2,1461052956!Q2,1461053106!Q2,1461053245!Q2,1461053412!Q2,1461053579!Q2,1461053746!Q2,1461053896!Q2,1461054046!Q2,1461054214!Q2,1461054424!Q2,1461054575!Q2,1461054763!Q2,1461054930!Q2,1461055080!Q2,1461055230!Q2,1461055380!Q2,1461055530!Q2,1461055680!Q2,1461055831!Q2,1461055981!Q2,1461056120!Q2,1461056286!Q2,1461056453!Q2,1461056591!Q2,1461056758!Q2,1461056926!Q2,1461057093!Q2,1461057260!Q2,1461057427!Q2,1461057594!Q2,1461057733!Q2,1461057900!Q2,1461058067!Q2,1461058234!Q2,1461058401!Q2,1461058568!Q2,1461058735!Q2,1461058902!Q2,1461059069!Q2,1461059220!Q2,1461059370!Q2)</f>
        <v>0</v>
      </c>
      <c r="R2">
        <f>MEDIAN(1460933797!R2,1460933965!R2,1460934133!R2,1460934300!R2,1460934467!R2,1460934635!R2,1460934803!R2,1460934971!R2,1460935138!R2,1460935305!R2,1460935474!R2,1460935641!R2,1460935791!R2,1460935943!R2,1460936110!R2,1460936277!R2,1460936446!R2,1460936613!R2,1460936752!R2,1460936919!R2,1460986944!R2,1460987094!R2,1460987246!R2,1460987396!R2,1460987563!R2,1460987880!R2,1460988031!R2,1460988182!R2,1460988332!R2,1460988482!R2,1460988633!R2,1460988783!R2,1460988952!R2,1460989120!R2,1460989287!R2,1460989426!R2,1460989563!R2,1460989731!R2,1460989898!R2,1461052805!R2,1461052956!R2,1461053106!R2,1461053245!R2,1461053412!R2,1461053579!R2,1461053746!R2,1461053896!R2,1461054046!R2,1461054214!R2,1461054424!R2,1461054575!R2,1461054763!R2,1461054930!R2,1461055080!R2,1461055230!R2,1461055380!R2,1461055530!R2,1461055680!R2,1461055831!R2,1461055981!R2,1461056120!R2,1461056286!R2,1461056453!R2,1461056591!R2,1461056758!R2,1461056926!R2,1461057093!R2,1461057260!R2,1461057427!R2,1461057594!R2,1461057733!R2,1461057900!R2,1461058067!R2,1461058234!R2,1461058401!R2,1461058568!R2,1461058735!R2,1461058902!R2,1461059069!R2,1461059220!R2,1461059370!R2)</f>
        <v>0</v>
      </c>
      <c r="S2">
        <f>MEDIAN(1460933797!S2,1460933965!S2,1460934133!S2,1460934300!S2,1460934467!S2,1460934635!S2,1460934803!S2,1460934971!S2,1460935138!S2,1460935305!S2,1460935474!S2,1460935641!S2,1460935791!S2,1460935943!S2,1460936110!S2,1460936277!S2,1460936446!S2,1460936613!S2,1460936752!S2,1460936919!S2,1460986944!S2,1460987094!S2,1460987246!S2,1460987396!S2,1460987563!S2,1460987880!S2,1460988031!S2,1460988182!S2,1460988332!S2,1460988482!S2,1460988633!S2,1460988783!S2,1460988952!S2,1460989120!S2,1460989287!S2,1460989426!S2,1460989563!S2,1460989731!S2,1460989898!S2,1461052805!S2,1461052956!S2,1461053106!S2,1461053245!S2,1461053412!S2,1461053579!S2,1461053746!S2,1461053896!S2,1461054046!S2,1461054214!S2,1461054424!S2,1461054575!S2,1461054763!S2,1461054930!S2,1461055080!S2,1461055230!S2,1461055380!S2,1461055530!S2,1461055680!S2,1461055831!S2,1461055981!S2,1461056120!S2,1461056286!S2,1461056453!S2,1461056591!S2,1461056758!S2,1461056926!S2,1461057093!S2,1461057260!S2,1461057427!S2,1461057594!S2,1461057733!S2,1461057900!S2,1461058067!S2,1461058234!S2,1461058401!S2,1461058568!S2,1461058735!S2,1461058902!S2,1461059069!S2,1461059220!S2,1461059370!S2)</f>
        <v>0</v>
      </c>
      <c r="T2">
        <f>MEDIAN(1460933797!T2,1460933965!T2,1460934133!T2,1460934300!T2,1460934467!T2,1460934635!T2,1460934803!T2,1460934971!T2,1460935138!T2,1460935305!T2,1460935474!T2,1460935641!T2,1460935791!T2,1460935943!T2,1460936110!T2,1460936277!T2,1460936446!T2,1460936613!T2,1460936752!T2,1460936919!T2,1460986944!T2,1460987094!T2,1460987246!T2,1460987396!T2,1460987563!T2,1460987880!T2,1460988031!T2,1460988182!T2,1460988332!T2,1460988482!T2,1460988633!T2,1460988783!T2,1460988952!T2,1460989120!T2,1460989287!T2,1460989426!T2,1460989563!T2,1460989731!T2,1460989898!T2,1461052805!T2,1461052956!T2,1461053106!T2,1461053245!T2,1461053412!T2,1461053579!T2,1461053746!T2,1461053896!T2,1461054046!T2,1461054214!T2,1461054424!T2,1461054575!T2,1461054763!T2,1461054930!T2,1461055080!T2,1461055230!T2,1461055380!T2,1461055530!T2,1461055680!T2,1461055831!T2,1461055981!T2,1461056120!T2,1461056286!T2,1461056453!T2,1461056591!T2,1461056758!T2,1461056926!T2,1461057093!T2,1461057260!T2,1461057427!T2,1461057594!T2,1461057733!T2,1461057900!T2,1461058067!T2,1461058234!T2,1461058401!T2,1461058568!T2,1461058735!T2,1461058902!T2,1461059069!T2,1461059220!T2,1461059370!T2)</f>
        <v>0</v>
      </c>
      <c r="U2">
        <f>MEDIAN(1460933797!U2,1460933965!U2,1460934133!U2,1460934300!U2,1460934467!U2,1460934635!U2,1460934803!U2,1460934971!U2,1460935138!U2,1460935305!U2,1460935474!U2,1460935641!U2,1460935791!U2,1460935943!U2,1460936110!U2,1460936277!U2,1460936446!U2,1460936613!U2,1460936752!U2,1460936919!U2,1460986944!U2,1460987094!U2,1460987246!U2,1460987396!U2,1460987563!U2,1460987880!U2,1460988031!U2,1460988182!U2,1460988332!U2,1460988482!U2,1460988633!U2,1460988783!U2,1460988952!U2,1460989120!U2,1460989287!U2,1460989426!U2,1460989563!U2,1460989731!U2,1460989898!U2,1461052805!U2,1461052956!U2,1461053106!U2,1461053245!U2,1461053412!U2,1461053579!U2,1461053746!U2,1461053896!U2,1461054046!U2,1461054214!U2,1461054424!U2,1461054575!U2,1461054763!U2,1461054930!U2,1461055080!U2,1461055230!U2,1461055380!U2,1461055530!U2,1461055680!U2,1461055831!U2,1461055981!U2,1461056120!U2,1461056286!U2,1461056453!U2,1461056591!U2,1461056758!U2,1461056926!U2,1461057093!U2,1461057260!U2,1461057427!U2,1461057594!U2,1461057733!U2,1461057900!U2,1461058067!U2,1461058234!U2,1461058401!U2,1461058568!U2,1461058735!U2,1461058902!U2,1461059069!U2,1461059220!U2,1461059370!U2)</f>
        <v>0</v>
      </c>
      <c r="V2">
        <f>MEDIAN(1460933797!V2,1460933965!V2,1460934133!V2,1460934300!V2,1460934467!V2,1460934635!V2,1460934803!V2,1460934971!V2,1460935138!V2,1460935305!V2,1460935474!V2,1460935641!V2,1460935791!V2,1460935943!V2,1460936110!V2,1460936277!V2,1460936446!V2,1460936613!V2,1460936752!V2,1460936919!V2,1460986944!V2,1460987094!V2,1460987246!V2,1460987396!V2,1460987563!V2,1460987880!V2,1460988031!V2,1460988182!V2,1460988332!V2,1460988482!V2,1460988633!V2,1460988783!V2,1460988952!V2,1460989120!V2,1460989287!V2,1460989426!V2,1460989563!V2,1460989731!V2,1460989898!V2,1461052805!V2,1461052956!V2,1461053106!V2,1461053245!V2,1461053412!V2,1461053579!V2,1461053746!V2,1461053896!V2,1461054046!V2,1461054214!V2,1461054424!V2,1461054575!V2,1461054763!V2,1461054930!V2,1461055080!V2,1461055230!V2,1461055380!V2,1461055530!V2,1461055680!V2,1461055831!V2,1461055981!V2,1461056120!V2,1461056286!V2,1461056453!V2,1461056591!V2,1461056758!V2,1461056926!V2,1461057093!V2,1461057260!V2,1461057427!V2,1461057594!V2,1461057733!V2,1461057900!V2,1461058067!V2,1461058234!V2,1461058401!V2,1461058568!V2,1461058735!V2,1461058902!V2,1461059069!V2,1461059220!V2,1461059370!V2)</f>
        <v>0</v>
      </c>
      <c r="W2">
        <f>MEDIAN(1460933797!W2,1460933965!W2,1460934133!W2,1460934300!W2,1460934467!W2,1460934635!W2,1460934803!W2,1460934971!W2,1460935138!W2,1460935305!W2,1460935474!W2,1460935641!W2,1460935791!W2,1460935943!W2,1460936110!W2,1460936277!W2,1460936446!W2,1460936613!W2,1460936752!W2,1460936919!W2,1460986944!W2,1460987094!W2,1460987246!W2,1460987396!W2,1460987563!W2,1460987880!W2,1460988031!W2,1460988182!W2,1460988332!W2,1460988482!W2,1460988633!W2,1460988783!W2,1460988952!W2,1460989120!W2,1460989287!W2,1460989426!W2,1460989563!W2,1460989731!W2,1460989898!W2,1461052805!W2,1461052956!W2,1461053106!W2,1461053245!W2,1461053412!W2,1461053579!W2,1461053746!W2,1461053896!W2,1461054046!W2,1461054214!W2,1461054424!W2,1461054575!W2,1461054763!W2,1461054930!W2,1461055080!W2,1461055230!W2,1461055380!W2,1461055530!W2,1461055680!W2,1461055831!W2,1461055981!W2,1461056120!W2,1461056286!W2,1461056453!W2,1461056591!W2,1461056758!W2,1461056926!W2,1461057093!W2,1461057260!W2,1461057427!W2,1461057594!W2,1461057733!W2,1461057900!W2,1461058067!W2,1461058234!W2,1461058401!W2,1461058568!W2,1461058735!W2,1461058902!W2,1461059069!W2,1461059220!W2,1461059370!W2)</f>
        <v>0</v>
      </c>
    </row>
    <row r="3" spans="1:23">
      <c r="A3">
        <f>MEDIAN(1460933797!A3,1460933965!A3,1460934133!A3,1460934300!A3,1460934467!A3,1460934635!A3,1460934803!A3,1460934971!A3,1460935138!A3,1460935305!A3,1460935474!A3,1460935641!A3,1460935791!A3,1460935943!A3,1460936110!A3,1460936277!A3,1460936446!A3,1460936613!A3,1460936752!A3,1460936919!A3,1460986944!A3,1460987094!A3,1460987246!A3,1460987396!A3,1460987563!A3,1460987880!A3,1460988031!A3,1460988182!A3,1460988332!A3,1460988482!A3,1460988633!A3,1460988783!A3,1460988952!A3,1460989120!A3,1460989287!A3,1460989426!A3,1460989563!A3,1460989731!A3,1460989898!A3,1461052805!A3,1461052956!A3,1461053106!A3,1461053245!A3,1461053412!A3,1461053579!A3,1461053746!A3,1461053896!A3,1461054046!A3,1461054214!A3,1461054424!A3,1461054575!A3,1461054763!A3,1461054930!A3,1461055080!A3,1461055230!A3,1461055380!A3,1461055530!A3,1461055680!A3,1461055831!A3,1461055981!A3,1461056120!A3,1461056286!A3,1461056453!A3,1461056591!A3,1461056758!A3,1461056926!A3,1461057093!A3,1461057260!A3,1461057427!A3,1461057594!A3,1461057733!A3,1461057900!A3,1461058067!A3,1461058234!A3,1461058401!A3,1461058568!A3,1461058735!A3,1461058902!A3,1461059069!A3,1461059220!A3,1461059370!A3)</f>
        <v>0</v>
      </c>
      <c r="B3">
        <f>MEDIAN(1460933797!B3,1460933965!B3,1460934133!B3,1460934300!B3,1460934467!B3,1460934635!B3,1460934803!B3,1460934971!B3,1460935138!B3,1460935305!B3,1460935474!B3,1460935641!B3,1460935791!B3,1460935943!B3,1460936110!B3,1460936277!B3,1460936446!B3,1460936613!B3,1460936752!B3,1460936919!B3,1460986944!B3,1460987094!B3,1460987246!B3,1460987396!B3,1460987563!B3,1460987880!B3,1460988031!B3,1460988182!B3,1460988332!B3,1460988482!B3,1460988633!B3,1460988783!B3,1460988952!B3,1460989120!B3,1460989287!B3,1460989426!B3,1460989563!B3,1460989731!B3,1460989898!B3,1461052805!B3,1461052956!B3,1461053106!B3,1461053245!B3,1461053412!B3,1461053579!B3,1461053746!B3,1461053896!B3,1461054046!B3,1461054214!B3,1461054424!B3,1461054575!B3,1461054763!B3,1461054930!B3,1461055080!B3,1461055230!B3,1461055380!B3,1461055530!B3,1461055680!B3,1461055831!B3,1461055981!B3,1461056120!B3,1461056286!B3,1461056453!B3,1461056591!B3,1461056758!B3,1461056926!B3,1461057093!B3,1461057260!B3,1461057427!B3,1461057594!B3,1461057733!B3,1461057900!B3,1461058067!B3,1461058234!B3,1461058401!B3,1461058568!B3,1461058735!B3,1461058902!B3,1461059069!B3,1461059220!B3,1461059370!B3)</f>
        <v>0</v>
      </c>
      <c r="C3">
        <f>MEDIAN(1460933797!C3,1460933965!C3,1460934133!C3,1460934300!C3,1460934467!C3,1460934635!C3,1460934803!C3,1460934971!C3,1460935138!C3,1460935305!C3,1460935474!C3,1460935641!C3,1460935791!C3,1460935943!C3,1460936110!C3,1460936277!C3,1460936446!C3,1460936613!C3,1460936752!C3,1460936919!C3,1460986944!C3,1460987094!C3,1460987246!C3,1460987396!C3,1460987563!C3,1460987880!C3,1460988031!C3,1460988182!C3,1460988332!C3,1460988482!C3,1460988633!C3,1460988783!C3,1460988952!C3,1460989120!C3,1460989287!C3,1460989426!C3,1460989563!C3,1460989731!C3,1460989898!C3,1461052805!C3,1461052956!C3,1461053106!C3,1461053245!C3,1461053412!C3,1461053579!C3,1461053746!C3,1461053896!C3,1461054046!C3,1461054214!C3,1461054424!C3,1461054575!C3,1461054763!C3,1461054930!C3,1461055080!C3,1461055230!C3,1461055380!C3,1461055530!C3,1461055680!C3,1461055831!C3,1461055981!C3,1461056120!C3,1461056286!C3,1461056453!C3,1461056591!C3,1461056758!C3,1461056926!C3,1461057093!C3,1461057260!C3,1461057427!C3,1461057594!C3,1461057733!C3,1461057900!C3,1461058067!C3,1461058234!C3,1461058401!C3,1461058568!C3,1461058735!C3,1461058902!C3,1461059069!C3,1461059220!C3,1461059370!C3)</f>
        <v>0</v>
      </c>
      <c r="D3">
        <f>MEDIAN(1460933797!D3,1460933965!D3,1460934133!D3,1460934300!D3,1460934467!D3,1460934635!D3,1460934803!D3,1460934971!D3,1460935138!D3,1460935305!D3,1460935474!D3,1460935641!D3,1460935791!D3,1460935943!D3,1460936110!D3,1460936277!D3,1460936446!D3,1460936613!D3,1460936752!D3,1460936919!D3,1460986944!D3,1460987094!D3,1460987246!D3,1460987396!D3,1460987563!D3,1460987880!D3,1460988031!D3,1460988182!D3,1460988332!D3,1460988482!D3,1460988633!D3,1460988783!D3,1460988952!D3,1460989120!D3,1460989287!D3,1460989426!D3,1460989563!D3,1460989731!D3,1460989898!D3,1461052805!D3,1461052956!D3,1461053106!D3,1461053245!D3,1461053412!D3,1461053579!D3,1461053746!D3,1461053896!D3,1461054046!D3,1461054214!D3,1461054424!D3,1461054575!D3,1461054763!D3,1461054930!D3,1461055080!D3,1461055230!D3,1461055380!D3,1461055530!D3,1461055680!D3,1461055831!D3,1461055981!D3,1461056120!D3,1461056286!D3,1461056453!D3,1461056591!D3,1461056758!D3,1461056926!D3,1461057093!D3,1461057260!D3,1461057427!D3,1461057594!D3,1461057733!D3,1461057900!D3,1461058067!D3,1461058234!D3,1461058401!D3,1461058568!D3,1461058735!D3,1461058902!D3,1461059069!D3,1461059220!D3,1461059370!D3)</f>
        <v>0</v>
      </c>
      <c r="E3">
        <f>MEDIAN(1460933797!E3,1460933965!E3,1460934133!E3,1460934300!E3,1460934467!E3,1460934635!E3,1460934803!E3,1460934971!E3,1460935138!E3,1460935305!E3,1460935474!E3,1460935641!E3,1460935791!E3,1460935943!E3,1460936110!E3,1460936277!E3,1460936446!E3,1460936613!E3,1460936752!E3,1460936919!E3,1460986944!E3,1460987094!E3,1460987246!E3,1460987396!E3,1460987563!E3,1460987880!E3,1460988031!E3,1460988182!E3,1460988332!E3,1460988482!E3,1460988633!E3,1460988783!E3,1460988952!E3,1460989120!E3,1460989287!E3,1460989426!E3,1460989563!E3,1460989731!E3,1460989898!E3,1461052805!E3,1461052956!E3,1461053106!E3,1461053245!E3,1461053412!E3,1461053579!E3,1461053746!E3,1461053896!E3,1461054046!E3,1461054214!E3,1461054424!E3,1461054575!E3,1461054763!E3,1461054930!E3,1461055080!E3,1461055230!E3,1461055380!E3,1461055530!E3,1461055680!E3,1461055831!E3,1461055981!E3,1461056120!E3,1461056286!E3,1461056453!E3,1461056591!E3,1461056758!E3,1461056926!E3,1461057093!E3,1461057260!E3,1461057427!E3,1461057594!E3,1461057733!E3,1461057900!E3,1461058067!E3,1461058234!E3,1461058401!E3,1461058568!E3,1461058735!E3,1461058902!E3,1461059069!E3,1461059220!E3,1461059370!E3)</f>
        <v>0</v>
      </c>
      <c r="F3">
        <f>MEDIAN(1460933797!F3,1460933965!F3,1460934133!F3,1460934300!F3,1460934467!F3,1460934635!F3,1460934803!F3,1460934971!F3,1460935138!F3,1460935305!F3,1460935474!F3,1460935641!F3,1460935791!F3,1460935943!F3,1460936110!F3,1460936277!F3,1460936446!F3,1460936613!F3,1460936752!F3,1460936919!F3,1460986944!F3,1460987094!F3,1460987246!F3,1460987396!F3,1460987563!F3,1460987880!F3,1460988031!F3,1460988182!F3,1460988332!F3,1460988482!F3,1460988633!F3,1460988783!F3,1460988952!F3,1460989120!F3,1460989287!F3,1460989426!F3,1460989563!F3,1460989731!F3,1460989898!F3,1461052805!F3,1461052956!F3,1461053106!F3,1461053245!F3,1461053412!F3,1461053579!F3,1461053746!F3,1461053896!F3,1461054046!F3,1461054214!F3,1461054424!F3,1461054575!F3,1461054763!F3,1461054930!F3,1461055080!F3,1461055230!F3,1461055380!F3,1461055530!F3,1461055680!F3,1461055831!F3,1461055981!F3,1461056120!F3,1461056286!F3,1461056453!F3,1461056591!F3,1461056758!F3,1461056926!F3,1461057093!F3,1461057260!F3,1461057427!F3,1461057594!F3,1461057733!F3,1461057900!F3,1461058067!F3,1461058234!F3,1461058401!F3,1461058568!F3,1461058735!F3,1461058902!F3,1461059069!F3,1461059220!F3,1461059370!F3)</f>
        <v>0</v>
      </c>
      <c r="G3">
        <f>MEDIAN(1460933797!G3,1460933965!G3,1460934133!G3,1460934300!G3,1460934467!G3,1460934635!G3,1460934803!G3,1460934971!G3,1460935138!G3,1460935305!G3,1460935474!G3,1460935641!G3,1460935791!G3,1460935943!G3,1460936110!G3,1460936277!G3,1460936446!G3,1460936613!G3,1460936752!G3,1460936919!G3,1460986944!G3,1460987094!G3,1460987246!G3,1460987396!G3,1460987563!G3,1460987880!G3,1460988031!G3,1460988182!G3,1460988332!G3,1460988482!G3,1460988633!G3,1460988783!G3,1460988952!G3,1460989120!G3,1460989287!G3,1460989426!G3,1460989563!G3,1460989731!G3,1460989898!G3,1461052805!G3,1461052956!G3,1461053106!G3,1461053245!G3,1461053412!G3,1461053579!G3,1461053746!G3,1461053896!G3,1461054046!G3,1461054214!G3,1461054424!G3,1461054575!G3,1461054763!G3,1461054930!G3,1461055080!G3,1461055230!G3,1461055380!G3,1461055530!G3,1461055680!G3,1461055831!G3,1461055981!G3,1461056120!G3,1461056286!G3,1461056453!G3,1461056591!G3,1461056758!G3,1461056926!G3,1461057093!G3,1461057260!G3,1461057427!G3,1461057594!G3,1461057733!G3,1461057900!G3,1461058067!G3,1461058234!G3,1461058401!G3,1461058568!G3,1461058735!G3,1461058902!G3,1461059069!G3,1461059220!G3,1461059370!G3)</f>
        <v>0</v>
      </c>
      <c r="H3">
        <f>MEDIAN(1460933797!H3,1460933965!H3,1460934133!H3,1460934300!H3,1460934467!H3,1460934635!H3,1460934803!H3,1460934971!H3,1460935138!H3,1460935305!H3,1460935474!H3,1460935641!H3,1460935791!H3,1460935943!H3,1460936110!H3,1460936277!H3,1460936446!H3,1460936613!H3,1460936752!H3,1460936919!H3,1460986944!H3,1460987094!H3,1460987246!H3,1460987396!H3,1460987563!H3,1460987880!H3,1460988031!H3,1460988182!H3,1460988332!H3,1460988482!H3,1460988633!H3,1460988783!H3,1460988952!H3,1460989120!H3,1460989287!H3,1460989426!H3,1460989563!H3,1460989731!H3,1460989898!H3,1461052805!H3,1461052956!H3,1461053106!H3,1461053245!H3,1461053412!H3,1461053579!H3,1461053746!H3,1461053896!H3,1461054046!H3,1461054214!H3,1461054424!H3,1461054575!H3,1461054763!H3,1461054930!H3,1461055080!H3,1461055230!H3,1461055380!H3,1461055530!H3,1461055680!H3,1461055831!H3,1461055981!H3,1461056120!H3,1461056286!H3,1461056453!H3,1461056591!H3,1461056758!H3,1461056926!H3,1461057093!H3,1461057260!H3,1461057427!H3,1461057594!H3,1461057733!H3,1461057900!H3,1461058067!H3,1461058234!H3,1461058401!H3,1461058568!H3,1461058735!H3,1461058902!H3,1461059069!H3,1461059220!H3,1461059370!H3)</f>
        <v>0</v>
      </c>
      <c r="I3">
        <f>MEDIAN(1460933797!I3,1460933965!I3,1460934133!I3,1460934300!I3,1460934467!I3,1460934635!I3,1460934803!I3,1460934971!I3,1460935138!I3,1460935305!I3,1460935474!I3,1460935641!I3,1460935791!I3,1460935943!I3,1460936110!I3,1460936277!I3,1460936446!I3,1460936613!I3,1460936752!I3,1460936919!I3,1460986944!I3,1460987094!I3,1460987246!I3,1460987396!I3,1460987563!I3,1460987880!I3,1460988031!I3,1460988182!I3,1460988332!I3,1460988482!I3,1460988633!I3,1460988783!I3,1460988952!I3,1460989120!I3,1460989287!I3,1460989426!I3,1460989563!I3,1460989731!I3,1460989898!I3,1461052805!I3,1461052956!I3,1461053106!I3,1461053245!I3,1461053412!I3,1461053579!I3,1461053746!I3,1461053896!I3,1461054046!I3,1461054214!I3,1461054424!I3,1461054575!I3,1461054763!I3,1461054930!I3,1461055080!I3,1461055230!I3,1461055380!I3,1461055530!I3,1461055680!I3,1461055831!I3,1461055981!I3,1461056120!I3,1461056286!I3,1461056453!I3,1461056591!I3,1461056758!I3,1461056926!I3,1461057093!I3,1461057260!I3,1461057427!I3,1461057594!I3,1461057733!I3,1461057900!I3,1461058067!I3,1461058234!I3,1461058401!I3,1461058568!I3,1461058735!I3,1461058902!I3,1461059069!I3,1461059220!I3,1461059370!I3)</f>
        <v>0</v>
      </c>
      <c r="J3">
        <f>MEDIAN(1460933797!J3,1460933965!J3,1460934133!J3,1460934300!J3,1460934467!J3,1460934635!J3,1460934803!J3,1460934971!J3,1460935138!J3,1460935305!J3,1460935474!J3,1460935641!J3,1460935791!J3,1460935943!J3,1460936110!J3,1460936277!J3,1460936446!J3,1460936613!J3,1460936752!J3,1460936919!J3,1460986944!J3,1460987094!J3,1460987246!J3,1460987396!J3,1460987563!J3,1460987880!J3,1460988031!J3,1460988182!J3,1460988332!J3,1460988482!J3,1460988633!J3,1460988783!J3,1460988952!J3,1460989120!J3,1460989287!J3,1460989426!J3,1460989563!J3,1460989731!J3,1460989898!J3,1461052805!J3,1461052956!J3,1461053106!J3,1461053245!J3,1461053412!J3,1461053579!J3,1461053746!J3,1461053896!J3,1461054046!J3,1461054214!J3,1461054424!J3,1461054575!J3,1461054763!J3,1461054930!J3,1461055080!J3,1461055230!J3,1461055380!J3,1461055530!J3,1461055680!J3,1461055831!J3,1461055981!J3,1461056120!J3,1461056286!J3,1461056453!J3,1461056591!J3,1461056758!J3,1461056926!J3,1461057093!J3,1461057260!J3,1461057427!J3,1461057594!J3,1461057733!J3,1461057900!J3,1461058067!J3,1461058234!J3,1461058401!J3,1461058568!J3,1461058735!J3,1461058902!J3,1461059069!J3,1461059220!J3,1461059370!J3)</f>
        <v>0</v>
      </c>
      <c r="K3">
        <f>MEDIAN(1460933797!K3,1460933965!K3,1460934133!K3,1460934300!K3,1460934467!K3,1460934635!K3,1460934803!K3,1460934971!K3,1460935138!K3,1460935305!K3,1460935474!K3,1460935641!K3,1460935791!K3,1460935943!K3,1460936110!K3,1460936277!K3,1460936446!K3,1460936613!K3,1460936752!K3,1460936919!K3,1460986944!K3,1460987094!K3,1460987246!K3,1460987396!K3,1460987563!K3,1460987880!K3,1460988031!K3,1460988182!K3,1460988332!K3,1460988482!K3,1460988633!K3,1460988783!K3,1460988952!K3,1460989120!K3,1460989287!K3,1460989426!K3,1460989563!K3,1460989731!K3,1460989898!K3,1461052805!K3,1461052956!K3,1461053106!K3,1461053245!K3,1461053412!K3,1461053579!K3,1461053746!K3,1461053896!K3,1461054046!K3,1461054214!K3,1461054424!K3,1461054575!K3,1461054763!K3,1461054930!K3,1461055080!K3,1461055230!K3,1461055380!K3,1461055530!K3,1461055680!K3,1461055831!K3,1461055981!K3,1461056120!K3,1461056286!K3,1461056453!K3,1461056591!K3,1461056758!K3,1461056926!K3,1461057093!K3,1461057260!K3,1461057427!K3,1461057594!K3,1461057733!K3,1461057900!K3,1461058067!K3,1461058234!K3,1461058401!K3,1461058568!K3,1461058735!K3,1461058902!K3,1461059069!K3,1461059220!K3,1461059370!K3)</f>
        <v>0</v>
      </c>
      <c r="L3">
        <f>MEDIAN(1460933797!L3,1460933965!L3,1460934133!L3,1460934300!L3,1460934467!L3,1460934635!L3,1460934803!L3,1460934971!L3,1460935138!L3,1460935305!L3,1460935474!L3,1460935641!L3,1460935791!L3,1460935943!L3,1460936110!L3,1460936277!L3,1460936446!L3,1460936613!L3,1460936752!L3,1460936919!L3,1460986944!L3,1460987094!L3,1460987246!L3,1460987396!L3,1460987563!L3,1460987880!L3,1460988031!L3,1460988182!L3,1460988332!L3,1460988482!L3,1460988633!L3,1460988783!L3,1460988952!L3,1460989120!L3,1460989287!L3,1460989426!L3,1460989563!L3,1460989731!L3,1460989898!L3,1461052805!L3,1461052956!L3,1461053106!L3,1461053245!L3,1461053412!L3,1461053579!L3,1461053746!L3,1461053896!L3,1461054046!L3,1461054214!L3,1461054424!L3,1461054575!L3,1461054763!L3,1461054930!L3,1461055080!L3,1461055230!L3,1461055380!L3,1461055530!L3,1461055680!L3,1461055831!L3,1461055981!L3,1461056120!L3,1461056286!L3,1461056453!L3,1461056591!L3,1461056758!L3,1461056926!L3,1461057093!L3,1461057260!L3,1461057427!L3,1461057594!L3,1461057733!L3,1461057900!L3,1461058067!L3,1461058234!L3,1461058401!L3,1461058568!L3,1461058735!L3,1461058902!L3,1461059069!L3,1461059220!L3,1461059370!L3)</f>
        <v>0</v>
      </c>
      <c r="M3">
        <f>MEDIAN(1460933797!M3,1460933965!M3,1460934133!M3,1460934300!M3,1460934467!M3,1460934635!M3,1460934803!M3,1460934971!M3,1460935138!M3,1460935305!M3,1460935474!M3,1460935641!M3,1460935791!M3,1460935943!M3,1460936110!M3,1460936277!M3,1460936446!M3,1460936613!M3,1460936752!M3,1460936919!M3,1460986944!M3,1460987094!M3,1460987246!M3,1460987396!M3,1460987563!M3,1460987880!M3,1460988031!M3,1460988182!M3,1460988332!M3,1460988482!M3,1460988633!M3,1460988783!M3,1460988952!M3,1460989120!M3,1460989287!M3,1460989426!M3,1460989563!M3,1460989731!M3,1460989898!M3,1461052805!M3,1461052956!M3,1461053106!M3,1461053245!M3,1461053412!M3,1461053579!M3,1461053746!M3,1461053896!M3,1461054046!M3,1461054214!M3,1461054424!M3,1461054575!M3,1461054763!M3,1461054930!M3,1461055080!M3,1461055230!M3,1461055380!M3,1461055530!M3,1461055680!M3,1461055831!M3,1461055981!M3,1461056120!M3,1461056286!M3,1461056453!M3,1461056591!M3,1461056758!M3,1461056926!M3,1461057093!M3,1461057260!M3,1461057427!M3,1461057594!M3,1461057733!M3,1461057900!M3,1461058067!M3,1461058234!M3,1461058401!M3,1461058568!M3,1461058735!M3,1461058902!M3,1461059069!M3,1461059220!M3,1461059370!M3)</f>
        <v>0</v>
      </c>
      <c r="N3">
        <f>MEDIAN(1460933797!N3,1460933965!N3,1460934133!N3,1460934300!N3,1460934467!N3,1460934635!N3,1460934803!N3,1460934971!N3,1460935138!N3,1460935305!N3,1460935474!N3,1460935641!N3,1460935791!N3,1460935943!N3,1460936110!N3,1460936277!N3,1460936446!N3,1460936613!N3,1460936752!N3,1460936919!N3,1460986944!N3,1460987094!N3,1460987246!N3,1460987396!N3,1460987563!N3,1460987880!N3,1460988031!N3,1460988182!N3,1460988332!N3,1460988482!N3,1460988633!N3,1460988783!N3,1460988952!N3,1460989120!N3,1460989287!N3,1460989426!N3,1460989563!N3,1460989731!N3,1460989898!N3,1461052805!N3,1461052956!N3,1461053106!N3,1461053245!N3,1461053412!N3,1461053579!N3,1461053746!N3,1461053896!N3,1461054046!N3,1461054214!N3,1461054424!N3,1461054575!N3,1461054763!N3,1461054930!N3,1461055080!N3,1461055230!N3,1461055380!N3,1461055530!N3,1461055680!N3,1461055831!N3,1461055981!N3,1461056120!N3,1461056286!N3,1461056453!N3,1461056591!N3,1461056758!N3,1461056926!N3,1461057093!N3,1461057260!N3,1461057427!N3,1461057594!N3,1461057733!N3,1461057900!N3,1461058067!N3,1461058234!N3,1461058401!N3,1461058568!N3,1461058735!N3,1461058902!N3,1461059069!N3,1461059220!N3,1461059370!N3)</f>
        <v>0</v>
      </c>
      <c r="O3">
        <f>MEDIAN(1460933797!O3,1460933965!O3,1460934133!O3,1460934300!O3,1460934467!O3,1460934635!O3,1460934803!O3,1460934971!O3,1460935138!O3,1460935305!O3,1460935474!O3,1460935641!O3,1460935791!O3,1460935943!O3,1460936110!O3,1460936277!O3,1460936446!O3,1460936613!O3,1460936752!O3,1460936919!O3,1460986944!O3,1460987094!O3,1460987246!O3,1460987396!O3,1460987563!O3,1460987880!O3,1460988031!O3,1460988182!O3,1460988332!O3,1460988482!O3,1460988633!O3,1460988783!O3,1460988952!O3,1460989120!O3,1460989287!O3,1460989426!O3,1460989563!O3,1460989731!O3,1460989898!O3,1461052805!O3,1461052956!O3,1461053106!O3,1461053245!O3,1461053412!O3,1461053579!O3,1461053746!O3,1461053896!O3,1461054046!O3,1461054214!O3,1461054424!O3,1461054575!O3,1461054763!O3,1461054930!O3,1461055080!O3,1461055230!O3,1461055380!O3,1461055530!O3,1461055680!O3,1461055831!O3,1461055981!O3,1461056120!O3,1461056286!O3,1461056453!O3,1461056591!O3,1461056758!O3,1461056926!O3,1461057093!O3,1461057260!O3,1461057427!O3,1461057594!O3,1461057733!O3,1461057900!O3,1461058067!O3,1461058234!O3,1461058401!O3,1461058568!O3,1461058735!O3,1461058902!O3,1461059069!O3,1461059220!O3,1461059370!O3)</f>
        <v>0</v>
      </c>
      <c r="P3">
        <f>MEDIAN(1460933797!P3,1460933965!P3,1460934133!P3,1460934300!P3,1460934467!P3,1460934635!P3,1460934803!P3,1460934971!P3,1460935138!P3,1460935305!P3,1460935474!P3,1460935641!P3,1460935791!P3,1460935943!P3,1460936110!P3,1460936277!P3,1460936446!P3,1460936613!P3,1460936752!P3,1460936919!P3,1460986944!P3,1460987094!P3,1460987246!P3,1460987396!P3,1460987563!P3,1460987880!P3,1460988031!P3,1460988182!P3,1460988332!P3,1460988482!P3,1460988633!P3,1460988783!P3,1460988952!P3,1460989120!P3,1460989287!P3,1460989426!P3,1460989563!P3,1460989731!P3,1460989898!P3,1461052805!P3,1461052956!P3,1461053106!P3,1461053245!P3,1461053412!P3,1461053579!P3,1461053746!P3,1461053896!P3,1461054046!P3,1461054214!P3,1461054424!P3,1461054575!P3,1461054763!P3,1461054930!P3,1461055080!P3,1461055230!P3,1461055380!P3,1461055530!P3,1461055680!P3,1461055831!P3,1461055981!P3,1461056120!P3,1461056286!P3,1461056453!P3,1461056591!P3,1461056758!P3,1461056926!P3,1461057093!P3,1461057260!P3,1461057427!P3,1461057594!P3,1461057733!P3,1461057900!P3,1461058067!P3,1461058234!P3,1461058401!P3,1461058568!P3,1461058735!P3,1461058902!P3,1461059069!P3,1461059220!P3,1461059370!P3)</f>
        <v>0</v>
      </c>
      <c r="Q3">
        <f>MEDIAN(1460933797!Q3,1460933965!Q3,1460934133!Q3,1460934300!Q3,1460934467!Q3,1460934635!Q3,1460934803!Q3,1460934971!Q3,1460935138!Q3,1460935305!Q3,1460935474!Q3,1460935641!Q3,1460935791!Q3,1460935943!Q3,1460936110!Q3,1460936277!Q3,1460936446!Q3,1460936613!Q3,1460936752!Q3,1460936919!Q3,1460986944!Q3,1460987094!Q3,1460987246!Q3,1460987396!Q3,1460987563!Q3,1460987880!Q3,1460988031!Q3,1460988182!Q3,1460988332!Q3,1460988482!Q3,1460988633!Q3,1460988783!Q3,1460988952!Q3,1460989120!Q3,1460989287!Q3,1460989426!Q3,1460989563!Q3,1460989731!Q3,1460989898!Q3,1461052805!Q3,1461052956!Q3,1461053106!Q3,1461053245!Q3,1461053412!Q3,1461053579!Q3,1461053746!Q3,1461053896!Q3,1461054046!Q3,1461054214!Q3,1461054424!Q3,1461054575!Q3,1461054763!Q3,1461054930!Q3,1461055080!Q3,1461055230!Q3,1461055380!Q3,1461055530!Q3,1461055680!Q3,1461055831!Q3,1461055981!Q3,1461056120!Q3,1461056286!Q3,1461056453!Q3,1461056591!Q3,1461056758!Q3,1461056926!Q3,1461057093!Q3,1461057260!Q3,1461057427!Q3,1461057594!Q3,1461057733!Q3,1461057900!Q3,1461058067!Q3,1461058234!Q3,1461058401!Q3,1461058568!Q3,1461058735!Q3,1461058902!Q3,1461059069!Q3,1461059220!Q3,1461059370!Q3)</f>
        <v>0</v>
      </c>
      <c r="R3">
        <f>MEDIAN(1460933797!R3,1460933965!R3,1460934133!R3,1460934300!R3,1460934467!R3,1460934635!R3,1460934803!R3,1460934971!R3,1460935138!R3,1460935305!R3,1460935474!R3,1460935641!R3,1460935791!R3,1460935943!R3,1460936110!R3,1460936277!R3,1460936446!R3,1460936613!R3,1460936752!R3,1460936919!R3,1460986944!R3,1460987094!R3,1460987246!R3,1460987396!R3,1460987563!R3,1460987880!R3,1460988031!R3,1460988182!R3,1460988332!R3,1460988482!R3,1460988633!R3,1460988783!R3,1460988952!R3,1460989120!R3,1460989287!R3,1460989426!R3,1460989563!R3,1460989731!R3,1460989898!R3,1461052805!R3,1461052956!R3,1461053106!R3,1461053245!R3,1461053412!R3,1461053579!R3,1461053746!R3,1461053896!R3,1461054046!R3,1461054214!R3,1461054424!R3,1461054575!R3,1461054763!R3,1461054930!R3,1461055080!R3,1461055230!R3,1461055380!R3,1461055530!R3,1461055680!R3,1461055831!R3,1461055981!R3,1461056120!R3,1461056286!R3,1461056453!R3,1461056591!R3,1461056758!R3,1461056926!R3,1461057093!R3,1461057260!R3,1461057427!R3,1461057594!R3,1461057733!R3,1461057900!R3,1461058067!R3,1461058234!R3,1461058401!R3,1461058568!R3,1461058735!R3,1461058902!R3,1461059069!R3,1461059220!R3,1461059370!R3)</f>
        <v>0</v>
      </c>
      <c r="S3">
        <f>MEDIAN(1460933797!S3,1460933965!S3,1460934133!S3,1460934300!S3,1460934467!S3,1460934635!S3,1460934803!S3,1460934971!S3,1460935138!S3,1460935305!S3,1460935474!S3,1460935641!S3,1460935791!S3,1460935943!S3,1460936110!S3,1460936277!S3,1460936446!S3,1460936613!S3,1460936752!S3,1460936919!S3,1460986944!S3,1460987094!S3,1460987246!S3,1460987396!S3,1460987563!S3,1460987880!S3,1460988031!S3,1460988182!S3,1460988332!S3,1460988482!S3,1460988633!S3,1460988783!S3,1460988952!S3,1460989120!S3,1460989287!S3,1460989426!S3,1460989563!S3,1460989731!S3,1460989898!S3,1461052805!S3,1461052956!S3,1461053106!S3,1461053245!S3,1461053412!S3,1461053579!S3,1461053746!S3,1461053896!S3,1461054046!S3,1461054214!S3,1461054424!S3,1461054575!S3,1461054763!S3,1461054930!S3,1461055080!S3,1461055230!S3,1461055380!S3,1461055530!S3,1461055680!S3,1461055831!S3,1461055981!S3,1461056120!S3,1461056286!S3,1461056453!S3,1461056591!S3,1461056758!S3,1461056926!S3,1461057093!S3,1461057260!S3,1461057427!S3,1461057594!S3,1461057733!S3,1461057900!S3,1461058067!S3,1461058234!S3,1461058401!S3,1461058568!S3,1461058735!S3,1461058902!S3,1461059069!S3,1461059220!S3,1461059370!S3)</f>
        <v>0</v>
      </c>
      <c r="T3">
        <f>MEDIAN(1460933797!T3,1460933965!T3,1460934133!T3,1460934300!T3,1460934467!T3,1460934635!T3,1460934803!T3,1460934971!T3,1460935138!T3,1460935305!T3,1460935474!T3,1460935641!T3,1460935791!T3,1460935943!T3,1460936110!T3,1460936277!T3,1460936446!T3,1460936613!T3,1460936752!T3,1460936919!T3,1460986944!T3,1460987094!T3,1460987246!T3,1460987396!T3,1460987563!T3,1460987880!T3,1460988031!T3,1460988182!T3,1460988332!T3,1460988482!T3,1460988633!T3,1460988783!T3,1460988952!T3,1460989120!T3,1460989287!T3,1460989426!T3,1460989563!T3,1460989731!T3,1460989898!T3,1461052805!T3,1461052956!T3,1461053106!T3,1461053245!T3,1461053412!T3,1461053579!T3,1461053746!T3,1461053896!T3,1461054046!T3,1461054214!T3,1461054424!T3,1461054575!T3,1461054763!T3,1461054930!T3,1461055080!T3,1461055230!T3,1461055380!T3,1461055530!T3,1461055680!T3,1461055831!T3,1461055981!T3,1461056120!T3,1461056286!T3,1461056453!T3,1461056591!T3,1461056758!T3,1461056926!T3,1461057093!T3,1461057260!T3,1461057427!T3,1461057594!T3,1461057733!T3,1461057900!T3,1461058067!T3,1461058234!T3,1461058401!T3,1461058568!T3,1461058735!T3,1461058902!T3,1461059069!T3,1461059220!T3,1461059370!T3)</f>
        <v>0</v>
      </c>
      <c r="U3">
        <f>MEDIAN(1460933797!U3,1460933965!U3,1460934133!U3,1460934300!U3,1460934467!U3,1460934635!U3,1460934803!U3,1460934971!U3,1460935138!U3,1460935305!U3,1460935474!U3,1460935641!U3,1460935791!U3,1460935943!U3,1460936110!U3,1460936277!U3,1460936446!U3,1460936613!U3,1460936752!U3,1460936919!U3,1460986944!U3,1460987094!U3,1460987246!U3,1460987396!U3,1460987563!U3,1460987880!U3,1460988031!U3,1460988182!U3,1460988332!U3,1460988482!U3,1460988633!U3,1460988783!U3,1460988952!U3,1460989120!U3,1460989287!U3,1460989426!U3,1460989563!U3,1460989731!U3,1460989898!U3,1461052805!U3,1461052956!U3,1461053106!U3,1461053245!U3,1461053412!U3,1461053579!U3,1461053746!U3,1461053896!U3,1461054046!U3,1461054214!U3,1461054424!U3,1461054575!U3,1461054763!U3,1461054930!U3,1461055080!U3,1461055230!U3,1461055380!U3,1461055530!U3,1461055680!U3,1461055831!U3,1461055981!U3,1461056120!U3,1461056286!U3,1461056453!U3,1461056591!U3,1461056758!U3,1461056926!U3,1461057093!U3,1461057260!U3,1461057427!U3,1461057594!U3,1461057733!U3,1461057900!U3,1461058067!U3,1461058234!U3,1461058401!U3,1461058568!U3,1461058735!U3,1461058902!U3,1461059069!U3,1461059220!U3,1461059370!U3)</f>
        <v>0</v>
      </c>
      <c r="V3">
        <f>MEDIAN(1460933797!V3,1460933965!V3,1460934133!V3,1460934300!V3,1460934467!V3,1460934635!V3,1460934803!V3,1460934971!V3,1460935138!V3,1460935305!V3,1460935474!V3,1460935641!V3,1460935791!V3,1460935943!V3,1460936110!V3,1460936277!V3,1460936446!V3,1460936613!V3,1460936752!V3,1460936919!V3,1460986944!V3,1460987094!V3,1460987246!V3,1460987396!V3,1460987563!V3,1460987880!V3,1460988031!V3,1460988182!V3,1460988332!V3,1460988482!V3,1460988633!V3,1460988783!V3,1460988952!V3,1460989120!V3,1460989287!V3,1460989426!V3,1460989563!V3,1460989731!V3,1460989898!V3,1461052805!V3,1461052956!V3,1461053106!V3,1461053245!V3,1461053412!V3,1461053579!V3,1461053746!V3,1461053896!V3,1461054046!V3,1461054214!V3,1461054424!V3,1461054575!V3,1461054763!V3,1461054930!V3,1461055080!V3,1461055230!V3,1461055380!V3,1461055530!V3,1461055680!V3,1461055831!V3,1461055981!V3,1461056120!V3,1461056286!V3,1461056453!V3,1461056591!V3,1461056758!V3,1461056926!V3,1461057093!V3,1461057260!V3,1461057427!V3,1461057594!V3,1461057733!V3,1461057900!V3,1461058067!V3,1461058234!V3,1461058401!V3,1461058568!V3,1461058735!V3,1461058902!V3,1461059069!V3,1461059220!V3,1461059370!V3)</f>
        <v>0</v>
      </c>
      <c r="W3">
        <f>MEDIAN(1460933797!W3,1460933965!W3,1460934133!W3,1460934300!W3,1460934467!W3,1460934635!W3,1460934803!W3,1460934971!W3,1460935138!W3,1460935305!W3,1460935474!W3,1460935641!W3,1460935791!W3,1460935943!W3,1460936110!W3,1460936277!W3,1460936446!W3,1460936613!W3,1460936752!W3,1460936919!W3,1460986944!W3,1460987094!W3,1460987246!W3,1460987396!W3,1460987563!W3,1460987880!W3,1460988031!W3,1460988182!W3,1460988332!W3,1460988482!W3,1460988633!W3,1460988783!W3,1460988952!W3,1460989120!W3,1460989287!W3,1460989426!W3,1460989563!W3,1460989731!W3,1460989898!W3,1461052805!W3,1461052956!W3,1461053106!W3,1461053245!W3,1461053412!W3,1461053579!W3,1461053746!W3,1461053896!W3,1461054046!W3,1461054214!W3,1461054424!W3,1461054575!W3,1461054763!W3,1461054930!W3,1461055080!W3,1461055230!W3,1461055380!W3,1461055530!W3,1461055680!W3,1461055831!W3,1461055981!W3,1461056120!W3,1461056286!W3,1461056453!W3,1461056591!W3,1461056758!W3,1461056926!W3,1461057093!W3,1461057260!W3,1461057427!W3,1461057594!W3,1461057733!W3,1461057900!W3,1461058067!W3,1461058234!W3,1461058401!W3,1461058568!W3,1461058735!W3,1461058902!W3,1461059069!W3,1461059220!W3,1461059370!W3)</f>
        <v>0</v>
      </c>
    </row>
    <row r="4" spans="1:23">
      <c r="A4">
        <f>MEDIAN(1460933797!A4,1460933965!A4,1460934133!A4,1460934300!A4,1460934467!A4,1460934635!A4,1460934803!A4,1460934971!A4,1460935138!A4,1460935305!A4,1460935474!A4,1460935641!A4,1460935791!A4,1460935943!A4,1460936110!A4,1460936277!A4,1460936446!A4,1460936613!A4,1460936752!A4,1460936919!A4,1460986944!A4,1460987094!A4,1460987246!A4,1460987396!A4,1460987563!A4,1460987880!A4,1460988031!A4,1460988182!A4,1460988332!A4,1460988482!A4,1460988633!A4,1460988783!A4,1460988952!A4,1460989120!A4,1460989287!A4,1460989426!A4,1460989563!A4,1460989731!A4,1460989898!A4,1461052805!A4,1461052956!A4,1461053106!A4,1461053245!A4,1461053412!A4,1461053579!A4,1461053746!A4,1461053896!A4,1461054046!A4,1461054214!A4,1461054424!A4,1461054575!A4,1461054763!A4,1461054930!A4,1461055080!A4,1461055230!A4,1461055380!A4,1461055530!A4,1461055680!A4,1461055831!A4,1461055981!A4,1461056120!A4,1461056286!A4,1461056453!A4,1461056591!A4,1461056758!A4,1461056926!A4,1461057093!A4,1461057260!A4,1461057427!A4,1461057594!A4,1461057733!A4,1461057900!A4,1461058067!A4,1461058234!A4,1461058401!A4,1461058568!A4,1461058735!A4,1461058902!A4,1461059069!A4,1461059220!A4,1461059370!A4)</f>
        <v>0</v>
      </c>
      <c r="B4">
        <f>MEDIAN(1460933797!B4,1460933965!B4,1460934133!B4,1460934300!B4,1460934467!B4,1460934635!B4,1460934803!B4,1460934971!B4,1460935138!B4,1460935305!B4,1460935474!B4,1460935641!B4,1460935791!B4,1460935943!B4,1460936110!B4,1460936277!B4,1460936446!B4,1460936613!B4,1460936752!B4,1460936919!B4,1460986944!B4,1460987094!B4,1460987246!B4,1460987396!B4,1460987563!B4,1460987880!B4,1460988031!B4,1460988182!B4,1460988332!B4,1460988482!B4,1460988633!B4,1460988783!B4,1460988952!B4,1460989120!B4,1460989287!B4,1460989426!B4,1460989563!B4,1460989731!B4,1460989898!B4,1461052805!B4,1461052956!B4,1461053106!B4,1461053245!B4,1461053412!B4,1461053579!B4,1461053746!B4,1461053896!B4,1461054046!B4,1461054214!B4,1461054424!B4,1461054575!B4,1461054763!B4,1461054930!B4,1461055080!B4,1461055230!B4,1461055380!B4,1461055530!B4,1461055680!B4,1461055831!B4,1461055981!B4,1461056120!B4,1461056286!B4,1461056453!B4,1461056591!B4,1461056758!B4,1461056926!B4,1461057093!B4,1461057260!B4,1461057427!B4,1461057594!B4,1461057733!B4,1461057900!B4,1461058067!B4,1461058234!B4,1461058401!B4,1461058568!B4,1461058735!B4,1461058902!B4,1461059069!B4,1461059220!B4,1461059370!B4)</f>
        <v>0</v>
      </c>
      <c r="C4">
        <f>MEDIAN(1460933797!C4,1460933965!C4,1460934133!C4,1460934300!C4,1460934467!C4,1460934635!C4,1460934803!C4,1460934971!C4,1460935138!C4,1460935305!C4,1460935474!C4,1460935641!C4,1460935791!C4,1460935943!C4,1460936110!C4,1460936277!C4,1460936446!C4,1460936613!C4,1460936752!C4,1460936919!C4,1460986944!C4,1460987094!C4,1460987246!C4,1460987396!C4,1460987563!C4,1460987880!C4,1460988031!C4,1460988182!C4,1460988332!C4,1460988482!C4,1460988633!C4,1460988783!C4,1460988952!C4,1460989120!C4,1460989287!C4,1460989426!C4,1460989563!C4,1460989731!C4,1460989898!C4,1461052805!C4,1461052956!C4,1461053106!C4,1461053245!C4,1461053412!C4,1461053579!C4,1461053746!C4,1461053896!C4,1461054046!C4,1461054214!C4,1461054424!C4,1461054575!C4,1461054763!C4,1461054930!C4,1461055080!C4,1461055230!C4,1461055380!C4,1461055530!C4,1461055680!C4,1461055831!C4,1461055981!C4,1461056120!C4,1461056286!C4,1461056453!C4,1461056591!C4,1461056758!C4,1461056926!C4,1461057093!C4,1461057260!C4,1461057427!C4,1461057594!C4,1461057733!C4,1461057900!C4,1461058067!C4,1461058234!C4,1461058401!C4,1461058568!C4,1461058735!C4,1461058902!C4,1461059069!C4,1461059220!C4,1461059370!C4)</f>
        <v>0</v>
      </c>
      <c r="D4">
        <f>MEDIAN(1460933797!D4,1460933965!D4,1460934133!D4,1460934300!D4,1460934467!D4,1460934635!D4,1460934803!D4,1460934971!D4,1460935138!D4,1460935305!D4,1460935474!D4,1460935641!D4,1460935791!D4,1460935943!D4,1460936110!D4,1460936277!D4,1460936446!D4,1460936613!D4,1460936752!D4,1460936919!D4,1460986944!D4,1460987094!D4,1460987246!D4,1460987396!D4,1460987563!D4,1460987880!D4,1460988031!D4,1460988182!D4,1460988332!D4,1460988482!D4,1460988633!D4,1460988783!D4,1460988952!D4,1460989120!D4,1460989287!D4,1460989426!D4,1460989563!D4,1460989731!D4,1460989898!D4,1461052805!D4,1461052956!D4,1461053106!D4,1461053245!D4,1461053412!D4,1461053579!D4,1461053746!D4,1461053896!D4,1461054046!D4,1461054214!D4,1461054424!D4,1461054575!D4,1461054763!D4,1461054930!D4,1461055080!D4,1461055230!D4,1461055380!D4,1461055530!D4,1461055680!D4,1461055831!D4,1461055981!D4,1461056120!D4,1461056286!D4,1461056453!D4,1461056591!D4,1461056758!D4,1461056926!D4,1461057093!D4,1461057260!D4,1461057427!D4,1461057594!D4,1461057733!D4,1461057900!D4,1461058067!D4,1461058234!D4,1461058401!D4,1461058568!D4,1461058735!D4,1461058902!D4,1461059069!D4,1461059220!D4,1461059370!D4)</f>
        <v>0</v>
      </c>
      <c r="E4">
        <f>MEDIAN(1460933797!E4,1460933965!E4,1460934133!E4,1460934300!E4,1460934467!E4,1460934635!E4,1460934803!E4,1460934971!E4,1460935138!E4,1460935305!E4,1460935474!E4,1460935641!E4,1460935791!E4,1460935943!E4,1460936110!E4,1460936277!E4,1460936446!E4,1460936613!E4,1460936752!E4,1460936919!E4,1460986944!E4,1460987094!E4,1460987246!E4,1460987396!E4,1460987563!E4,1460987880!E4,1460988031!E4,1460988182!E4,1460988332!E4,1460988482!E4,1460988633!E4,1460988783!E4,1460988952!E4,1460989120!E4,1460989287!E4,1460989426!E4,1460989563!E4,1460989731!E4,1460989898!E4,1461052805!E4,1461052956!E4,1461053106!E4,1461053245!E4,1461053412!E4,1461053579!E4,1461053746!E4,1461053896!E4,1461054046!E4,1461054214!E4,1461054424!E4,1461054575!E4,1461054763!E4,1461054930!E4,1461055080!E4,1461055230!E4,1461055380!E4,1461055530!E4,1461055680!E4,1461055831!E4,1461055981!E4,1461056120!E4,1461056286!E4,1461056453!E4,1461056591!E4,1461056758!E4,1461056926!E4,1461057093!E4,1461057260!E4,1461057427!E4,1461057594!E4,1461057733!E4,1461057900!E4,1461058067!E4,1461058234!E4,1461058401!E4,1461058568!E4,1461058735!E4,1461058902!E4,1461059069!E4,1461059220!E4,1461059370!E4)</f>
        <v>0</v>
      </c>
      <c r="F4">
        <f>MEDIAN(1460933797!F4,1460933965!F4,1460934133!F4,1460934300!F4,1460934467!F4,1460934635!F4,1460934803!F4,1460934971!F4,1460935138!F4,1460935305!F4,1460935474!F4,1460935641!F4,1460935791!F4,1460935943!F4,1460936110!F4,1460936277!F4,1460936446!F4,1460936613!F4,1460936752!F4,1460936919!F4,1460986944!F4,1460987094!F4,1460987246!F4,1460987396!F4,1460987563!F4,1460987880!F4,1460988031!F4,1460988182!F4,1460988332!F4,1460988482!F4,1460988633!F4,1460988783!F4,1460988952!F4,1460989120!F4,1460989287!F4,1460989426!F4,1460989563!F4,1460989731!F4,1460989898!F4,1461052805!F4,1461052956!F4,1461053106!F4,1461053245!F4,1461053412!F4,1461053579!F4,1461053746!F4,1461053896!F4,1461054046!F4,1461054214!F4,1461054424!F4,1461054575!F4,1461054763!F4,1461054930!F4,1461055080!F4,1461055230!F4,1461055380!F4,1461055530!F4,1461055680!F4,1461055831!F4,1461055981!F4,1461056120!F4,1461056286!F4,1461056453!F4,1461056591!F4,1461056758!F4,1461056926!F4,1461057093!F4,1461057260!F4,1461057427!F4,1461057594!F4,1461057733!F4,1461057900!F4,1461058067!F4,1461058234!F4,1461058401!F4,1461058568!F4,1461058735!F4,1461058902!F4,1461059069!F4,1461059220!F4,1461059370!F4)</f>
        <v>0</v>
      </c>
      <c r="G4">
        <f>MEDIAN(1460933797!G4,1460933965!G4,1460934133!G4,1460934300!G4,1460934467!G4,1460934635!G4,1460934803!G4,1460934971!G4,1460935138!G4,1460935305!G4,1460935474!G4,1460935641!G4,1460935791!G4,1460935943!G4,1460936110!G4,1460936277!G4,1460936446!G4,1460936613!G4,1460936752!G4,1460936919!G4,1460986944!G4,1460987094!G4,1460987246!G4,1460987396!G4,1460987563!G4,1460987880!G4,1460988031!G4,1460988182!G4,1460988332!G4,1460988482!G4,1460988633!G4,1460988783!G4,1460988952!G4,1460989120!G4,1460989287!G4,1460989426!G4,1460989563!G4,1460989731!G4,1460989898!G4,1461052805!G4,1461052956!G4,1461053106!G4,1461053245!G4,1461053412!G4,1461053579!G4,1461053746!G4,1461053896!G4,1461054046!G4,1461054214!G4,1461054424!G4,1461054575!G4,1461054763!G4,1461054930!G4,1461055080!G4,1461055230!G4,1461055380!G4,1461055530!G4,1461055680!G4,1461055831!G4,1461055981!G4,1461056120!G4,1461056286!G4,1461056453!G4,1461056591!G4,1461056758!G4,1461056926!G4,1461057093!G4,1461057260!G4,1461057427!G4,1461057594!G4,1461057733!G4,1461057900!G4,1461058067!G4,1461058234!G4,1461058401!G4,1461058568!G4,1461058735!G4,1461058902!G4,1461059069!G4,1461059220!G4,1461059370!G4)</f>
        <v>0</v>
      </c>
      <c r="H4">
        <f>MEDIAN(1460933797!H4,1460933965!H4,1460934133!H4,1460934300!H4,1460934467!H4,1460934635!H4,1460934803!H4,1460934971!H4,1460935138!H4,1460935305!H4,1460935474!H4,1460935641!H4,1460935791!H4,1460935943!H4,1460936110!H4,1460936277!H4,1460936446!H4,1460936613!H4,1460936752!H4,1460936919!H4,1460986944!H4,1460987094!H4,1460987246!H4,1460987396!H4,1460987563!H4,1460987880!H4,1460988031!H4,1460988182!H4,1460988332!H4,1460988482!H4,1460988633!H4,1460988783!H4,1460988952!H4,1460989120!H4,1460989287!H4,1460989426!H4,1460989563!H4,1460989731!H4,1460989898!H4,1461052805!H4,1461052956!H4,1461053106!H4,1461053245!H4,1461053412!H4,1461053579!H4,1461053746!H4,1461053896!H4,1461054046!H4,1461054214!H4,1461054424!H4,1461054575!H4,1461054763!H4,1461054930!H4,1461055080!H4,1461055230!H4,1461055380!H4,1461055530!H4,1461055680!H4,1461055831!H4,1461055981!H4,1461056120!H4,1461056286!H4,1461056453!H4,1461056591!H4,1461056758!H4,1461056926!H4,1461057093!H4,1461057260!H4,1461057427!H4,1461057594!H4,1461057733!H4,1461057900!H4,1461058067!H4,1461058234!H4,1461058401!H4,1461058568!H4,1461058735!H4,1461058902!H4,1461059069!H4,1461059220!H4,1461059370!H4)</f>
        <v>0</v>
      </c>
      <c r="I4">
        <f>MEDIAN(1460933797!I4,1460933965!I4,1460934133!I4,1460934300!I4,1460934467!I4,1460934635!I4,1460934803!I4,1460934971!I4,1460935138!I4,1460935305!I4,1460935474!I4,1460935641!I4,1460935791!I4,1460935943!I4,1460936110!I4,1460936277!I4,1460936446!I4,1460936613!I4,1460936752!I4,1460936919!I4,1460986944!I4,1460987094!I4,1460987246!I4,1460987396!I4,1460987563!I4,1460987880!I4,1460988031!I4,1460988182!I4,1460988332!I4,1460988482!I4,1460988633!I4,1460988783!I4,1460988952!I4,1460989120!I4,1460989287!I4,1460989426!I4,1460989563!I4,1460989731!I4,1460989898!I4,1461052805!I4,1461052956!I4,1461053106!I4,1461053245!I4,1461053412!I4,1461053579!I4,1461053746!I4,1461053896!I4,1461054046!I4,1461054214!I4,1461054424!I4,1461054575!I4,1461054763!I4,1461054930!I4,1461055080!I4,1461055230!I4,1461055380!I4,1461055530!I4,1461055680!I4,1461055831!I4,1461055981!I4,1461056120!I4,1461056286!I4,1461056453!I4,1461056591!I4,1461056758!I4,1461056926!I4,1461057093!I4,1461057260!I4,1461057427!I4,1461057594!I4,1461057733!I4,1461057900!I4,1461058067!I4,1461058234!I4,1461058401!I4,1461058568!I4,1461058735!I4,1461058902!I4,1461059069!I4,1461059220!I4,1461059370!I4)</f>
        <v>0</v>
      </c>
      <c r="J4">
        <f>MEDIAN(1460933797!J4,1460933965!J4,1460934133!J4,1460934300!J4,1460934467!J4,1460934635!J4,1460934803!J4,1460934971!J4,1460935138!J4,1460935305!J4,1460935474!J4,1460935641!J4,1460935791!J4,1460935943!J4,1460936110!J4,1460936277!J4,1460936446!J4,1460936613!J4,1460936752!J4,1460936919!J4,1460986944!J4,1460987094!J4,1460987246!J4,1460987396!J4,1460987563!J4,1460987880!J4,1460988031!J4,1460988182!J4,1460988332!J4,1460988482!J4,1460988633!J4,1460988783!J4,1460988952!J4,1460989120!J4,1460989287!J4,1460989426!J4,1460989563!J4,1460989731!J4,1460989898!J4,1461052805!J4,1461052956!J4,1461053106!J4,1461053245!J4,1461053412!J4,1461053579!J4,1461053746!J4,1461053896!J4,1461054046!J4,1461054214!J4,1461054424!J4,1461054575!J4,1461054763!J4,1461054930!J4,1461055080!J4,1461055230!J4,1461055380!J4,1461055530!J4,1461055680!J4,1461055831!J4,1461055981!J4,1461056120!J4,1461056286!J4,1461056453!J4,1461056591!J4,1461056758!J4,1461056926!J4,1461057093!J4,1461057260!J4,1461057427!J4,1461057594!J4,1461057733!J4,1461057900!J4,1461058067!J4,1461058234!J4,1461058401!J4,1461058568!J4,1461058735!J4,1461058902!J4,1461059069!J4,1461059220!J4,1461059370!J4)</f>
        <v>0</v>
      </c>
      <c r="K4">
        <f>MEDIAN(1460933797!K4,1460933965!K4,1460934133!K4,1460934300!K4,1460934467!K4,1460934635!K4,1460934803!K4,1460934971!K4,1460935138!K4,1460935305!K4,1460935474!K4,1460935641!K4,1460935791!K4,1460935943!K4,1460936110!K4,1460936277!K4,1460936446!K4,1460936613!K4,1460936752!K4,1460936919!K4,1460986944!K4,1460987094!K4,1460987246!K4,1460987396!K4,1460987563!K4,1460987880!K4,1460988031!K4,1460988182!K4,1460988332!K4,1460988482!K4,1460988633!K4,1460988783!K4,1460988952!K4,1460989120!K4,1460989287!K4,1460989426!K4,1460989563!K4,1460989731!K4,1460989898!K4,1461052805!K4,1461052956!K4,1461053106!K4,1461053245!K4,1461053412!K4,1461053579!K4,1461053746!K4,1461053896!K4,1461054046!K4,1461054214!K4,1461054424!K4,1461054575!K4,1461054763!K4,1461054930!K4,1461055080!K4,1461055230!K4,1461055380!K4,1461055530!K4,1461055680!K4,1461055831!K4,1461055981!K4,1461056120!K4,1461056286!K4,1461056453!K4,1461056591!K4,1461056758!K4,1461056926!K4,1461057093!K4,1461057260!K4,1461057427!K4,1461057594!K4,1461057733!K4,1461057900!K4,1461058067!K4,1461058234!K4,1461058401!K4,1461058568!K4,1461058735!K4,1461058902!K4,1461059069!K4,1461059220!K4,1461059370!K4)</f>
        <v>0</v>
      </c>
      <c r="L4">
        <f>MEDIAN(1460933797!L4,1460933965!L4,1460934133!L4,1460934300!L4,1460934467!L4,1460934635!L4,1460934803!L4,1460934971!L4,1460935138!L4,1460935305!L4,1460935474!L4,1460935641!L4,1460935791!L4,1460935943!L4,1460936110!L4,1460936277!L4,1460936446!L4,1460936613!L4,1460936752!L4,1460936919!L4,1460986944!L4,1460987094!L4,1460987246!L4,1460987396!L4,1460987563!L4,1460987880!L4,1460988031!L4,1460988182!L4,1460988332!L4,1460988482!L4,1460988633!L4,1460988783!L4,1460988952!L4,1460989120!L4,1460989287!L4,1460989426!L4,1460989563!L4,1460989731!L4,1460989898!L4,1461052805!L4,1461052956!L4,1461053106!L4,1461053245!L4,1461053412!L4,1461053579!L4,1461053746!L4,1461053896!L4,1461054046!L4,1461054214!L4,1461054424!L4,1461054575!L4,1461054763!L4,1461054930!L4,1461055080!L4,1461055230!L4,1461055380!L4,1461055530!L4,1461055680!L4,1461055831!L4,1461055981!L4,1461056120!L4,1461056286!L4,1461056453!L4,1461056591!L4,1461056758!L4,1461056926!L4,1461057093!L4,1461057260!L4,1461057427!L4,1461057594!L4,1461057733!L4,1461057900!L4,1461058067!L4,1461058234!L4,1461058401!L4,1461058568!L4,1461058735!L4,1461058902!L4,1461059069!L4,1461059220!L4,1461059370!L4)</f>
        <v>0</v>
      </c>
      <c r="M4">
        <f>MEDIAN(1460933797!M4,1460933965!M4,1460934133!M4,1460934300!M4,1460934467!M4,1460934635!M4,1460934803!M4,1460934971!M4,1460935138!M4,1460935305!M4,1460935474!M4,1460935641!M4,1460935791!M4,1460935943!M4,1460936110!M4,1460936277!M4,1460936446!M4,1460936613!M4,1460936752!M4,1460936919!M4,1460986944!M4,1460987094!M4,1460987246!M4,1460987396!M4,1460987563!M4,1460987880!M4,1460988031!M4,1460988182!M4,1460988332!M4,1460988482!M4,1460988633!M4,1460988783!M4,1460988952!M4,1460989120!M4,1460989287!M4,1460989426!M4,1460989563!M4,1460989731!M4,1460989898!M4,1461052805!M4,1461052956!M4,1461053106!M4,1461053245!M4,1461053412!M4,1461053579!M4,1461053746!M4,1461053896!M4,1461054046!M4,1461054214!M4,1461054424!M4,1461054575!M4,1461054763!M4,1461054930!M4,1461055080!M4,1461055230!M4,1461055380!M4,1461055530!M4,1461055680!M4,1461055831!M4,1461055981!M4,1461056120!M4,1461056286!M4,1461056453!M4,1461056591!M4,1461056758!M4,1461056926!M4,1461057093!M4,1461057260!M4,1461057427!M4,1461057594!M4,1461057733!M4,1461057900!M4,1461058067!M4,1461058234!M4,1461058401!M4,1461058568!M4,1461058735!M4,1461058902!M4,1461059069!M4,1461059220!M4,1461059370!M4)</f>
        <v>0</v>
      </c>
      <c r="N4">
        <f>MEDIAN(1460933797!N4,1460933965!N4,1460934133!N4,1460934300!N4,1460934467!N4,1460934635!N4,1460934803!N4,1460934971!N4,1460935138!N4,1460935305!N4,1460935474!N4,1460935641!N4,1460935791!N4,1460935943!N4,1460936110!N4,1460936277!N4,1460936446!N4,1460936613!N4,1460936752!N4,1460936919!N4,1460986944!N4,1460987094!N4,1460987246!N4,1460987396!N4,1460987563!N4,1460987880!N4,1460988031!N4,1460988182!N4,1460988332!N4,1460988482!N4,1460988633!N4,1460988783!N4,1460988952!N4,1460989120!N4,1460989287!N4,1460989426!N4,1460989563!N4,1460989731!N4,1460989898!N4,1461052805!N4,1461052956!N4,1461053106!N4,1461053245!N4,1461053412!N4,1461053579!N4,1461053746!N4,1461053896!N4,1461054046!N4,1461054214!N4,1461054424!N4,1461054575!N4,1461054763!N4,1461054930!N4,1461055080!N4,1461055230!N4,1461055380!N4,1461055530!N4,1461055680!N4,1461055831!N4,1461055981!N4,1461056120!N4,1461056286!N4,1461056453!N4,1461056591!N4,1461056758!N4,1461056926!N4,1461057093!N4,1461057260!N4,1461057427!N4,1461057594!N4,1461057733!N4,1461057900!N4,1461058067!N4,1461058234!N4,1461058401!N4,1461058568!N4,1461058735!N4,1461058902!N4,1461059069!N4,1461059220!N4,1461059370!N4)</f>
        <v>0</v>
      </c>
      <c r="O4">
        <f>MEDIAN(1460933797!O4,1460933965!O4,1460934133!O4,1460934300!O4,1460934467!O4,1460934635!O4,1460934803!O4,1460934971!O4,1460935138!O4,1460935305!O4,1460935474!O4,1460935641!O4,1460935791!O4,1460935943!O4,1460936110!O4,1460936277!O4,1460936446!O4,1460936613!O4,1460936752!O4,1460936919!O4,1460986944!O4,1460987094!O4,1460987246!O4,1460987396!O4,1460987563!O4,1460987880!O4,1460988031!O4,1460988182!O4,1460988332!O4,1460988482!O4,1460988633!O4,1460988783!O4,1460988952!O4,1460989120!O4,1460989287!O4,1460989426!O4,1460989563!O4,1460989731!O4,1460989898!O4,1461052805!O4,1461052956!O4,1461053106!O4,1461053245!O4,1461053412!O4,1461053579!O4,1461053746!O4,1461053896!O4,1461054046!O4,1461054214!O4,1461054424!O4,1461054575!O4,1461054763!O4,1461054930!O4,1461055080!O4,1461055230!O4,1461055380!O4,1461055530!O4,1461055680!O4,1461055831!O4,1461055981!O4,1461056120!O4,1461056286!O4,1461056453!O4,1461056591!O4,1461056758!O4,1461056926!O4,1461057093!O4,1461057260!O4,1461057427!O4,1461057594!O4,1461057733!O4,1461057900!O4,1461058067!O4,1461058234!O4,1461058401!O4,1461058568!O4,1461058735!O4,1461058902!O4,1461059069!O4,1461059220!O4,1461059370!O4)</f>
        <v>0</v>
      </c>
      <c r="P4">
        <f>MEDIAN(1460933797!P4,1460933965!P4,1460934133!P4,1460934300!P4,1460934467!P4,1460934635!P4,1460934803!P4,1460934971!P4,1460935138!P4,1460935305!P4,1460935474!P4,1460935641!P4,1460935791!P4,1460935943!P4,1460936110!P4,1460936277!P4,1460936446!P4,1460936613!P4,1460936752!P4,1460936919!P4,1460986944!P4,1460987094!P4,1460987246!P4,1460987396!P4,1460987563!P4,1460987880!P4,1460988031!P4,1460988182!P4,1460988332!P4,1460988482!P4,1460988633!P4,1460988783!P4,1460988952!P4,1460989120!P4,1460989287!P4,1460989426!P4,1460989563!P4,1460989731!P4,1460989898!P4,1461052805!P4,1461052956!P4,1461053106!P4,1461053245!P4,1461053412!P4,1461053579!P4,1461053746!P4,1461053896!P4,1461054046!P4,1461054214!P4,1461054424!P4,1461054575!P4,1461054763!P4,1461054930!P4,1461055080!P4,1461055230!P4,1461055380!P4,1461055530!P4,1461055680!P4,1461055831!P4,1461055981!P4,1461056120!P4,1461056286!P4,1461056453!P4,1461056591!P4,1461056758!P4,1461056926!P4,1461057093!P4,1461057260!P4,1461057427!P4,1461057594!P4,1461057733!P4,1461057900!P4,1461058067!P4,1461058234!P4,1461058401!P4,1461058568!P4,1461058735!P4,1461058902!P4,1461059069!P4,1461059220!P4,1461059370!P4)</f>
        <v>0</v>
      </c>
      <c r="Q4">
        <f>MEDIAN(1460933797!Q4,1460933965!Q4,1460934133!Q4,1460934300!Q4,1460934467!Q4,1460934635!Q4,1460934803!Q4,1460934971!Q4,1460935138!Q4,1460935305!Q4,1460935474!Q4,1460935641!Q4,1460935791!Q4,1460935943!Q4,1460936110!Q4,1460936277!Q4,1460936446!Q4,1460936613!Q4,1460936752!Q4,1460936919!Q4,1460986944!Q4,1460987094!Q4,1460987246!Q4,1460987396!Q4,1460987563!Q4,1460987880!Q4,1460988031!Q4,1460988182!Q4,1460988332!Q4,1460988482!Q4,1460988633!Q4,1460988783!Q4,1460988952!Q4,1460989120!Q4,1460989287!Q4,1460989426!Q4,1460989563!Q4,1460989731!Q4,1460989898!Q4,1461052805!Q4,1461052956!Q4,1461053106!Q4,1461053245!Q4,1461053412!Q4,1461053579!Q4,1461053746!Q4,1461053896!Q4,1461054046!Q4,1461054214!Q4,1461054424!Q4,1461054575!Q4,1461054763!Q4,1461054930!Q4,1461055080!Q4,1461055230!Q4,1461055380!Q4,1461055530!Q4,1461055680!Q4,1461055831!Q4,1461055981!Q4,1461056120!Q4,1461056286!Q4,1461056453!Q4,1461056591!Q4,1461056758!Q4,1461056926!Q4,1461057093!Q4,1461057260!Q4,1461057427!Q4,1461057594!Q4,1461057733!Q4,1461057900!Q4,1461058067!Q4,1461058234!Q4,1461058401!Q4,1461058568!Q4,1461058735!Q4,1461058902!Q4,1461059069!Q4,1461059220!Q4,1461059370!Q4)</f>
        <v>0</v>
      </c>
      <c r="R4">
        <f>MEDIAN(1460933797!R4,1460933965!R4,1460934133!R4,1460934300!R4,1460934467!R4,1460934635!R4,1460934803!R4,1460934971!R4,1460935138!R4,1460935305!R4,1460935474!R4,1460935641!R4,1460935791!R4,1460935943!R4,1460936110!R4,1460936277!R4,1460936446!R4,1460936613!R4,1460936752!R4,1460936919!R4,1460986944!R4,1460987094!R4,1460987246!R4,1460987396!R4,1460987563!R4,1460987880!R4,1460988031!R4,1460988182!R4,1460988332!R4,1460988482!R4,1460988633!R4,1460988783!R4,1460988952!R4,1460989120!R4,1460989287!R4,1460989426!R4,1460989563!R4,1460989731!R4,1460989898!R4,1461052805!R4,1461052956!R4,1461053106!R4,1461053245!R4,1461053412!R4,1461053579!R4,1461053746!R4,1461053896!R4,1461054046!R4,1461054214!R4,1461054424!R4,1461054575!R4,1461054763!R4,1461054930!R4,1461055080!R4,1461055230!R4,1461055380!R4,1461055530!R4,1461055680!R4,1461055831!R4,1461055981!R4,1461056120!R4,1461056286!R4,1461056453!R4,1461056591!R4,1461056758!R4,1461056926!R4,1461057093!R4,1461057260!R4,1461057427!R4,1461057594!R4,1461057733!R4,1461057900!R4,1461058067!R4,1461058234!R4,1461058401!R4,1461058568!R4,1461058735!R4,1461058902!R4,1461059069!R4,1461059220!R4,1461059370!R4)</f>
        <v>0</v>
      </c>
      <c r="S4">
        <f>MEDIAN(1460933797!S4,1460933965!S4,1460934133!S4,1460934300!S4,1460934467!S4,1460934635!S4,1460934803!S4,1460934971!S4,1460935138!S4,1460935305!S4,1460935474!S4,1460935641!S4,1460935791!S4,1460935943!S4,1460936110!S4,1460936277!S4,1460936446!S4,1460936613!S4,1460936752!S4,1460936919!S4,1460986944!S4,1460987094!S4,1460987246!S4,1460987396!S4,1460987563!S4,1460987880!S4,1460988031!S4,1460988182!S4,1460988332!S4,1460988482!S4,1460988633!S4,1460988783!S4,1460988952!S4,1460989120!S4,1460989287!S4,1460989426!S4,1460989563!S4,1460989731!S4,1460989898!S4,1461052805!S4,1461052956!S4,1461053106!S4,1461053245!S4,1461053412!S4,1461053579!S4,1461053746!S4,1461053896!S4,1461054046!S4,1461054214!S4,1461054424!S4,1461054575!S4,1461054763!S4,1461054930!S4,1461055080!S4,1461055230!S4,1461055380!S4,1461055530!S4,1461055680!S4,1461055831!S4,1461055981!S4,1461056120!S4,1461056286!S4,1461056453!S4,1461056591!S4,1461056758!S4,1461056926!S4,1461057093!S4,1461057260!S4,1461057427!S4,1461057594!S4,1461057733!S4,1461057900!S4,1461058067!S4,1461058234!S4,1461058401!S4,1461058568!S4,1461058735!S4,1461058902!S4,1461059069!S4,1461059220!S4,1461059370!S4)</f>
        <v>0</v>
      </c>
      <c r="T4">
        <f>MEDIAN(1460933797!T4,1460933965!T4,1460934133!T4,1460934300!T4,1460934467!T4,1460934635!T4,1460934803!T4,1460934971!T4,1460935138!T4,1460935305!T4,1460935474!T4,1460935641!T4,1460935791!T4,1460935943!T4,1460936110!T4,1460936277!T4,1460936446!T4,1460936613!T4,1460936752!T4,1460936919!T4,1460986944!T4,1460987094!T4,1460987246!T4,1460987396!T4,1460987563!T4,1460987880!T4,1460988031!T4,1460988182!T4,1460988332!T4,1460988482!T4,1460988633!T4,1460988783!T4,1460988952!T4,1460989120!T4,1460989287!T4,1460989426!T4,1460989563!T4,1460989731!T4,1460989898!T4,1461052805!T4,1461052956!T4,1461053106!T4,1461053245!T4,1461053412!T4,1461053579!T4,1461053746!T4,1461053896!T4,1461054046!T4,1461054214!T4,1461054424!T4,1461054575!T4,1461054763!T4,1461054930!T4,1461055080!T4,1461055230!T4,1461055380!T4,1461055530!T4,1461055680!T4,1461055831!T4,1461055981!T4,1461056120!T4,1461056286!T4,1461056453!T4,1461056591!T4,1461056758!T4,1461056926!T4,1461057093!T4,1461057260!T4,1461057427!T4,1461057594!T4,1461057733!T4,1461057900!T4,1461058067!T4,1461058234!T4,1461058401!T4,1461058568!T4,1461058735!T4,1461058902!T4,1461059069!T4,1461059220!T4,1461059370!T4)</f>
        <v>0</v>
      </c>
      <c r="U4">
        <f>MEDIAN(1460933797!U4,1460933965!U4,1460934133!U4,1460934300!U4,1460934467!U4,1460934635!U4,1460934803!U4,1460934971!U4,1460935138!U4,1460935305!U4,1460935474!U4,1460935641!U4,1460935791!U4,1460935943!U4,1460936110!U4,1460936277!U4,1460936446!U4,1460936613!U4,1460936752!U4,1460936919!U4,1460986944!U4,1460987094!U4,1460987246!U4,1460987396!U4,1460987563!U4,1460987880!U4,1460988031!U4,1460988182!U4,1460988332!U4,1460988482!U4,1460988633!U4,1460988783!U4,1460988952!U4,1460989120!U4,1460989287!U4,1460989426!U4,1460989563!U4,1460989731!U4,1460989898!U4,1461052805!U4,1461052956!U4,1461053106!U4,1461053245!U4,1461053412!U4,1461053579!U4,1461053746!U4,1461053896!U4,1461054046!U4,1461054214!U4,1461054424!U4,1461054575!U4,1461054763!U4,1461054930!U4,1461055080!U4,1461055230!U4,1461055380!U4,1461055530!U4,1461055680!U4,1461055831!U4,1461055981!U4,1461056120!U4,1461056286!U4,1461056453!U4,1461056591!U4,1461056758!U4,1461056926!U4,1461057093!U4,1461057260!U4,1461057427!U4,1461057594!U4,1461057733!U4,1461057900!U4,1461058067!U4,1461058234!U4,1461058401!U4,1461058568!U4,1461058735!U4,1461058902!U4,1461059069!U4,1461059220!U4,1461059370!U4)</f>
        <v>0</v>
      </c>
      <c r="V4">
        <f>MEDIAN(1460933797!V4,1460933965!V4,1460934133!V4,1460934300!V4,1460934467!V4,1460934635!V4,1460934803!V4,1460934971!V4,1460935138!V4,1460935305!V4,1460935474!V4,1460935641!V4,1460935791!V4,1460935943!V4,1460936110!V4,1460936277!V4,1460936446!V4,1460936613!V4,1460936752!V4,1460936919!V4,1460986944!V4,1460987094!V4,1460987246!V4,1460987396!V4,1460987563!V4,1460987880!V4,1460988031!V4,1460988182!V4,1460988332!V4,1460988482!V4,1460988633!V4,1460988783!V4,1460988952!V4,1460989120!V4,1460989287!V4,1460989426!V4,1460989563!V4,1460989731!V4,1460989898!V4,1461052805!V4,1461052956!V4,1461053106!V4,1461053245!V4,1461053412!V4,1461053579!V4,1461053746!V4,1461053896!V4,1461054046!V4,1461054214!V4,1461054424!V4,1461054575!V4,1461054763!V4,1461054930!V4,1461055080!V4,1461055230!V4,1461055380!V4,1461055530!V4,1461055680!V4,1461055831!V4,1461055981!V4,1461056120!V4,1461056286!V4,1461056453!V4,1461056591!V4,1461056758!V4,1461056926!V4,1461057093!V4,1461057260!V4,1461057427!V4,1461057594!V4,1461057733!V4,1461057900!V4,1461058067!V4,1461058234!V4,1461058401!V4,1461058568!V4,1461058735!V4,1461058902!V4,1461059069!V4,1461059220!V4,1461059370!V4)</f>
        <v>0</v>
      </c>
      <c r="W4">
        <f>MEDIAN(1460933797!W4,1460933965!W4,1460934133!W4,1460934300!W4,1460934467!W4,1460934635!W4,1460934803!W4,1460934971!W4,1460935138!W4,1460935305!W4,1460935474!W4,1460935641!W4,1460935791!W4,1460935943!W4,1460936110!W4,1460936277!W4,1460936446!W4,1460936613!W4,1460936752!W4,1460936919!W4,1460986944!W4,1460987094!W4,1460987246!W4,1460987396!W4,1460987563!W4,1460987880!W4,1460988031!W4,1460988182!W4,1460988332!W4,1460988482!W4,1460988633!W4,1460988783!W4,1460988952!W4,1460989120!W4,1460989287!W4,1460989426!W4,1460989563!W4,1460989731!W4,1460989898!W4,1461052805!W4,1461052956!W4,1461053106!W4,1461053245!W4,1461053412!W4,1461053579!W4,1461053746!W4,1461053896!W4,1461054046!W4,1461054214!W4,1461054424!W4,1461054575!W4,1461054763!W4,1461054930!W4,1461055080!W4,1461055230!W4,1461055380!W4,1461055530!W4,1461055680!W4,1461055831!W4,1461055981!W4,1461056120!W4,1461056286!W4,1461056453!W4,1461056591!W4,1461056758!W4,1461056926!W4,1461057093!W4,1461057260!W4,1461057427!W4,1461057594!W4,1461057733!W4,1461057900!W4,1461058067!W4,1461058234!W4,1461058401!W4,1461058568!W4,1461058735!W4,1461058902!W4,1461059069!W4,1461059220!W4,1461059370!W4)</f>
        <v>0</v>
      </c>
    </row>
    <row r="5" spans="1:23">
      <c r="A5">
        <f>MEDIAN(1460933797!A5,1460933965!A5,1460934133!A5,1460934300!A5,1460934467!A5,1460934635!A5,1460934803!A5,1460934971!A5,1460935138!A5,1460935305!A5,1460935474!A5,1460935641!A5,1460935791!A5,1460935943!A5,1460936110!A5,1460936277!A5,1460936446!A5,1460936613!A5,1460936752!A5,1460936919!A5,1460986944!A5,1460987094!A5,1460987246!A5,1460987396!A5,1460987563!A5,1460987880!A5,1460988031!A5,1460988182!A5,1460988332!A5,1460988482!A5,1460988633!A5,1460988783!A5,1460988952!A5,1460989120!A5,1460989287!A5,1460989426!A5,1460989563!A5,1460989731!A5,1460989898!A5,1461052805!A5,1461052956!A5,1461053106!A5,1461053245!A5,1461053412!A5,1461053579!A5,1461053746!A5,1461053896!A5,1461054046!A5,1461054214!A5,1461054424!A5,1461054575!A5,1461054763!A5,1461054930!A5,1461055080!A5,1461055230!A5,1461055380!A5,1461055530!A5,1461055680!A5,1461055831!A5,1461055981!A5,1461056120!A5,1461056286!A5,1461056453!A5,1461056591!A5,1461056758!A5,1461056926!A5,1461057093!A5,1461057260!A5,1461057427!A5,1461057594!A5,1461057733!A5,1461057900!A5,1461058067!A5,1461058234!A5,1461058401!A5,1461058568!A5,1461058735!A5,1461058902!A5,1461059069!A5,1461059220!A5,1461059370!A5)</f>
        <v>0</v>
      </c>
      <c r="B5">
        <f>MEDIAN(1460933797!B5,1460933965!B5,1460934133!B5,1460934300!B5,1460934467!B5,1460934635!B5,1460934803!B5,1460934971!B5,1460935138!B5,1460935305!B5,1460935474!B5,1460935641!B5,1460935791!B5,1460935943!B5,1460936110!B5,1460936277!B5,1460936446!B5,1460936613!B5,1460936752!B5,1460936919!B5,1460986944!B5,1460987094!B5,1460987246!B5,1460987396!B5,1460987563!B5,1460987880!B5,1460988031!B5,1460988182!B5,1460988332!B5,1460988482!B5,1460988633!B5,1460988783!B5,1460988952!B5,1460989120!B5,1460989287!B5,1460989426!B5,1460989563!B5,1460989731!B5,1460989898!B5,1461052805!B5,1461052956!B5,1461053106!B5,1461053245!B5,1461053412!B5,1461053579!B5,1461053746!B5,1461053896!B5,1461054046!B5,1461054214!B5,1461054424!B5,1461054575!B5,1461054763!B5,1461054930!B5,1461055080!B5,1461055230!B5,1461055380!B5,1461055530!B5,1461055680!B5,1461055831!B5,1461055981!B5,1461056120!B5,1461056286!B5,1461056453!B5,1461056591!B5,1461056758!B5,1461056926!B5,1461057093!B5,1461057260!B5,1461057427!B5,1461057594!B5,1461057733!B5,1461057900!B5,1461058067!B5,1461058234!B5,1461058401!B5,1461058568!B5,1461058735!B5,1461058902!B5,1461059069!B5,1461059220!B5,1461059370!B5)</f>
        <v>0</v>
      </c>
      <c r="C5">
        <f>MEDIAN(1460933797!C5,1460933965!C5,1460934133!C5,1460934300!C5,1460934467!C5,1460934635!C5,1460934803!C5,1460934971!C5,1460935138!C5,1460935305!C5,1460935474!C5,1460935641!C5,1460935791!C5,1460935943!C5,1460936110!C5,1460936277!C5,1460936446!C5,1460936613!C5,1460936752!C5,1460936919!C5,1460986944!C5,1460987094!C5,1460987246!C5,1460987396!C5,1460987563!C5,1460987880!C5,1460988031!C5,1460988182!C5,1460988332!C5,1460988482!C5,1460988633!C5,1460988783!C5,1460988952!C5,1460989120!C5,1460989287!C5,1460989426!C5,1460989563!C5,1460989731!C5,1460989898!C5,1461052805!C5,1461052956!C5,1461053106!C5,1461053245!C5,1461053412!C5,1461053579!C5,1461053746!C5,1461053896!C5,1461054046!C5,1461054214!C5,1461054424!C5,1461054575!C5,1461054763!C5,1461054930!C5,1461055080!C5,1461055230!C5,1461055380!C5,1461055530!C5,1461055680!C5,1461055831!C5,1461055981!C5,1461056120!C5,1461056286!C5,1461056453!C5,1461056591!C5,1461056758!C5,1461056926!C5,1461057093!C5,1461057260!C5,1461057427!C5,1461057594!C5,1461057733!C5,1461057900!C5,1461058067!C5,1461058234!C5,1461058401!C5,1461058568!C5,1461058735!C5,1461058902!C5,1461059069!C5,1461059220!C5,1461059370!C5)</f>
        <v>0</v>
      </c>
      <c r="D5">
        <f>MEDIAN(1460933797!D5,1460933965!D5,1460934133!D5,1460934300!D5,1460934467!D5,1460934635!D5,1460934803!D5,1460934971!D5,1460935138!D5,1460935305!D5,1460935474!D5,1460935641!D5,1460935791!D5,1460935943!D5,1460936110!D5,1460936277!D5,1460936446!D5,1460936613!D5,1460936752!D5,1460936919!D5,1460986944!D5,1460987094!D5,1460987246!D5,1460987396!D5,1460987563!D5,1460987880!D5,1460988031!D5,1460988182!D5,1460988332!D5,1460988482!D5,1460988633!D5,1460988783!D5,1460988952!D5,1460989120!D5,1460989287!D5,1460989426!D5,1460989563!D5,1460989731!D5,1460989898!D5,1461052805!D5,1461052956!D5,1461053106!D5,1461053245!D5,1461053412!D5,1461053579!D5,1461053746!D5,1461053896!D5,1461054046!D5,1461054214!D5,1461054424!D5,1461054575!D5,1461054763!D5,1461054930!D5,1461055080!D5,1461055230!D5,1461055380!D5,1461055530!D5,1461055680!D5,1461055831!D5,1461055981!D5,1461056120!D5,1461056286!D5,1461056453!D5,1461056591!D5,1461056758!D5,1461056926!D5,1461057093!D5,1461057260!D5,1461057427!D5,1461057594!D5,1461057733!D5,1461057900!D5,1461058067!D5,1461058234!D5,1461058401!D5,1461058568!D5,1461058735!D5,1461058902!D5,1461059069!D5,1461059220!D5,1461059370!D5)</f>
        <v>0</v>
      </c>
      <c r="E5">
        <f>MEDIAN(1460933797!E5,1460933965!E5,1460934133!E5,1460934300!E5,1460934467!E5,1460934635!E5,1460934803!E5,1460934971!E5,1460935138!E5,1460935305!E5,1460935474!E5,1460935641!E5,1460935791!E5,1460935943!E5,1460936110!E5,1460936277!E5,1460936446!E5,1460936613!E5,1460936752!E5,1460936919!E5,1460986944!E5,1460987094!E5,1460987246!E5,1460987396!E5,1460987563!E5,1460987880!E5,1460988031!E5,1460988182!E5,1460988332!E5,1460988482!E5,1460988633!E5,1460988783!E5,1460988952!E5,1460989120!E5,1460989287!E5,1460989426!E5,1460989563!E5,1460989731!E5,1460989898!E5,1461052805!E5,1461052956!E5,1461053106!E5,1461053245!E5,1461053412!E5,1461053579!E5,1461053746!E5,1461053896!E5,1461054046!E5,1461054214!E5,1461054424!E5,1461054575!E5,1461054763!E5,1461054930!E5,1461055080!E5,1461055230!E5,1461055380!E5,1461055530!E5,1461055680!E5,1461055831!E5,1461055981!E5,1461056120!E5,1461056286!E5,1461056453!E5,1461056591!E5,1461056758!E5,1461056926!E5,1461057093!E5,1461057260!E5,1461057427!E5,1461057594!E5,1461057733!E5,1461057900!E5,1461058067!E5,1461058234!E5,1461058401!E5,1461058568!E5,1461058735!E5,1461058902!E5,1461059069!E5,1461059220!E5,1461059370!E5)</f>
        <v>0</v>
      </c>
      <c r="F5">
        <f>MEDIAN(1460933797!F5,1460933965!F5,1460934133!F5,1460934300!F5,1460934467!F5,1460934635!F5,1460934803!F5,1460934971!F5,1460935138!F5,1460935305!F5,1460935474!F5,1460935641!F5,1460935791!F5,1460935943!F5,1460936110!F5,1460936277!F5,1460936446!F5,1460936613!F5,1460936752!F5,1460936919!F5,1460986944!F5,1460987094!F5,1460987246!F5,1460987396!F5,1460987563!F5,1460987880!F5,1460988031!F5,1460988182!F5,1460988332!F5,1460988482!F5,1460988633!F5,1460988783!F5,1460988952!F5,1460989120!F5,1460989287!F5,1460989426!F5,1460989563!F5,1460989731!F5,1460989898!F5,1461052805!F5,1461052956!F5,1461053106!F5,1461053245!F5,1461053412!F5,1461053579!F5,1461053746!F5,1461053896!F5,1461054046!F5,1461054214!F5,1461054424!F5,1461054575!F5,1461054763!F5,1461054930!F5,1461055080!F5,1461055230!F5,1461055380!F5,1461055530!F5,1461055680!F5,1461055831!F5,1461055981!F5,1461056120!F5,1461056286!F5,1461056453!F5,1461056591!F5,1461056758!F5,1461056926!F5,1461057093!F5,1461057260!F5,1461057427!F5,1461057594!F5,1461057733!F5,1461057900!F5,1461058067!F5,1461058234!F5,1461058401!F5,1461058568!F5,1461058735!F5,1461058902!F5,1461059069!F5,1461059220!F5,1461059370!F5)</f>
        <v>0</v>
      </c>
      <c r="G5">
        <f>MEDIAN(1460933797!G5,1460933965!G5,1460934133!G5,1460934300!G5,1460934467!G5,1460934635!G5,1460934803!G5,1460934971!G5,1460935138!G5,1460935305!G5,1460935474!G5,1460935641!G5,1460935791!G5,1460935943!G5,1460936110!G5,1460936277!G5,1460936446!G5,1460936613!G5,1460936752!G5,1460936919!G5,1460986944!G5,1460987094!G5,1460987246!G5,1460987396!G5,1460987563!G5,1460987880!G5,1460988031!G5,1460988182!G5,1460988332!G5,1460988482!G5,1460988633!G5,1460988783!G5,1460988952!G5,1460989120!G5,1460989287!G5,1460989426!G5,1460989563!G5,1460989731!G5,1460989898!G5,1461052805!G5,1461052956!G5,1461053106!G5,1461053245!G5,1461053412!G5,1461053579!G5,1461053746!G5,1461053896!G5,1461054046!G5,1461054214!G5,1461054424!G5,1461054575!G5,1461054763!G5,1461054930!G5,1461055080!G5,1461055230!G5,1461055380!G5,1461055530!G5,1461055680!G5,1461055831!G5,1461055981!G5,1461056120!G5,1461056286!G5,1461056453!G5,1461056591!G5,1461056758!G5,1461056926!G5,1461057093!G5,1461057260!G5,1461057427!G5,1461057594!G5,1461057733!G5,1461057900!G5,1461058067!G5,1461058234!G5,1461058401!G5,1461058568!G5,1461058735!G5,1461058902!G5,1461059069!G5,1461059220!G5,1461059370!G5)</f>
        <v>0</v>
      </c>
      <c r="H5">
        <f>MEDIAN(1460933797!H5,1460933965!H5,1460934133!H5,1460934300!H5,1460934467!H5,1460934635!H5,1460934803!H5,1460934971!H5,1460935138!H5,1460935305!H5,1460935474!H5,1460935641!H5,1460935791!H5,1460935943!H5,1460936110!H5,1460936277!H5,1460936446!H5,1460936613!H5,1460936752!H5,1460936919!H5,1460986944!H5,1460987094!H5,1460987246!H5,1460987396!H5,1460987563!H5,1460987880!H5,1460988031!H5,1460988182!H5,1460988332!H5,1460988482!H5,1460988633!H5,1460988783!H5,1460988952!H5,1460989120!H5,1460989287!H5,1460989426!H5,1460989563!H5,1460989731!H5,1460989898!H5,1461052805!H5,1461052956!H5,1461053106!H5,1461053245!H5,1461053412!H5,1461053579!H5,1461053746!H5,1461053896!H5,1461054046!H5,1461054214!H5,1461054424!H5,1461054575!H5,1461054763!H5,1461054930!H5,1461055080!H5,1461055230!H5,1461055380!H5,1461055530!H5,1461055680!H5,1461055831!H5,1461055981!H5,1461056120!H5,1461056286!H5,1461056453!H5,1461056591!H5,1461056758!H5,1461056926!H5,1461057093!H5,1461057260!H5,1461057427!H5,1461057594!H5,1461057733!H5,1461057900!H5,1461058067!H5,1461058234!H5,1461058401!H5,1461058568!H5,1461058735!H5,1461058902!H5,1461059069!H5,1461059220!H5,1461059370!H5)</f>
        <v>0</v>
      </c>
      <c r="I5">
        <f>MEDIAN(1460933797!I5,1460933965!I5,1460934133!I5,1460934300!I5,1460934467!I5,1460934635!I5,1460934803!I5,1460934971!I5,1460935138!I5,1460935305!I5,1460935474!I5,1460935641!I5,1460935791!I5,1460935943!I5,1460936110!I5,1460936277!I5,1460936446!I5,1460936613!I5,1460936752!I5,1460936919!I5,1460986944!I5,1460987094!I5,1460987246!I5,1460987396!I5,1460987563!I5,1460987880!I5,1460988031!I5,1460988182!I5,1460988332!I5,1460988482!I5,1460988633!I5,1460988783!I5,1460988952!I5,1460989120!I5,1460989287!I5,1460989426!I5,1460989563!I5,1460989731!I5,1460989898!I5,1461052805!I5,1461052956!I5,1461053106!I5,1461053245!I5,1461053412!I5,1461053579!I5,1461053746!I5,1461053896!I5,1461054046!I5,1461054214!I5,1461054424!I5,1461054575!I5,1461054763!I5,1461054930!I5,1461055080!I5,1461055230!I5,1461055380!I5,1461055530!I5,1461055680!I5,1461055831!I5,1461055981!I5,1461056120!I5,1461056286!I5,1461056453!I5,1461056591!I5,1461056758!I5,1461056926!I5,1461057093!I5,1461057260!I5,1461057427!I5,1461057594!I5,1461057733!I5,1461057900!I5,1461058067!I5,1461058234!I5,1461058401!I5,1461058568!I5,1461058735!I5,1461058902!I5,1461059069!I5,1461059220!I5,1461059370!I5)</f>
        <v>0</v>
      </c>
      <c r="J5">
        <f>MEDIAN(1460933797!J5,1460933965!J5,1460934133!J5,1460934300!J5,1460934467!J5,1460934635!J5,1460934803!J5,1460934971!J5,1460935138!J5,1460935305!J5,1460935474!J5,1460935641!J5,1460935791!J5,1460935943!J5,1460936110!J5,1460936277!J5,1460936446!J5,1460936613!J5,1460936752!J5,1460936919!J5,1460986944!J5,1460987094!J5,1460987246!J5,1460987396!J5,1460987563!J5,1460987880!J5,1460988031!J5,1460988182!J5,1460988332!J5,1460988482!J5,1460988633!J5,1460988783!J5,1460988952!J5,1460989120!J5,1460989287!J5,1460989426!J5,1460989563!J5,1460989731!J5,1460989898!J5,1461052805!J5,1461052956!J5,1461053106!J5,1461053245!J5,1461053412!J5,1461053579!J5,1461053746!J5,1461053896!J5,1461054046!J5,1461054214!J5,1461054424!J5,1461054575!J5,1461054763!J5,1461054930!J5,1461055080!J5,1461055230!J5,1461055380!J5,1461055530!J5,1461055680!J5,1461055831!J5,1461055981!J5,1461056120!J5,1461056286!J5,1461056453!J5,1461056591!J5,1461056758!J5,1461056926!J5,1461057093!J5,1461057260!J5,1461057427!J5,1461057594!J5,1461057733!J5,1461057900!J5,1461058067!J5,1461058234!J5,1461058401!J5,1461058568!J5,1461058735!J5,1461058902!J5,1461059069!J5,1461059220!J5,1461059370!J5)</f>
        <v>0</v>
      </c>
      <c r="K5">
        <f>MEDIAN(1460933797!K5,1460933965!K5,1460934133!K5,1460934300!K5,1460934467!K5,1460934635!K5,1460934803!K5,1460934971!K5,1460935138!K5,1460935305!K5,1460935474!K5,1460935641!K5,1460935791!K5,1460935943!K5,1460936110!K5,1460936277!K5,1460936446!K5,1460936613!K5,1460936752!K5,1460936919!K5,1460986944!K5,1460987094!K5,1460987246!K5,1460987396!K5,1460987563!K5,1460987880!K5,1460988031!K5,1460988182!K5,1460988332!K5,1460988482!K5,1460988633!K5,1460988783!K5,1460988952!K5,1460989120!K5,1460989287!K5,1460989426!K5,1460989563!K5,1460989731!K5,1460989898!K5,1461052805!K5,1461052956!K5,1461053106!K5,1461053245!K5,1461053412!K5,1461053579!K5,1461053746!K5,1461053896!K5,1461054046!K5,1461054214!K5,1461054424!K5,1461054575!K5,1461054763!K5,1461054930!K5,1461055080!K5,1461055230!K5,1461055380!K5,1461055530!K5,1461055680!K5,1461055831!K5,1461055981!K5,1461056120!K5,1461056286!K5,1461056453!K5,1461056591!K5,1461056758!K5,1461056926!K5,1461057093!K5,1461057260!K5,1461057427!K5,1461057594!K5,1461057733!K5,1461057900!K5,1461058067!K5,1461058234!K5,1461058401!K5,1461058568!K5,1461058735!K5,1461058902!K5,1461059069!K5,1461059220!K5,1461059370!K5)</f>
        <v>0</v>
      </c>
      <c r="L5">
        <f>MEDIAN(1460933797!L5,1460933965!L5,1460934133!L5,1460934300!L5,1460934467!L5,1460934635!L5,1460934803!L5,1460934971!L5,1460935138!L5,1460935305!L5,1460935474!L5,1460935641!L5,1460935791!L5,1460935943!L5,1460936110!L5,1460936277!L5,1460936446!L5,1460936613!L5,1460936752!L5,1460936919!L5,1460986944!L5,1460987094!L5,1460987246!L5,1460987396!L5,1460987563!L5,1460987880!L5,1460988031!L5,1460988182!L5,1460988332!L5,1460988482!L5,1460988633!L5,1460988783!L5,1460988952!L5,1460989120!L5,1460989287!L5,1460989426!L5,1460989563!L5,1460989731!L5,1460989898!L5,1461052805!L5,1461052956!L5,1461053106!L5,1461053245!L5,1461053412!L5,1461053579!L5,1461053746!L5,1461053896!L5,1461054046!L5,1461054214!L5,1461054424!L5,1461054575!L5,1461054763!L5,1461054930!L5,1461055080!L5,1461055230!L5,1461055380!L5,1461055530!L5,1461055680!L5,1461055831!L5,1461055981!L5,1461056120!L5,1461056286!L5,1461056453!L5,1461056591!L5,1461056758!L5,1461056926!L5,1461057093!L5,1461057260!L5,1461057427!L5,1461057594!L5,1461057733!L5,1461057900!L5,1461058067!L5,1461058234!L5,1461058401!L5,1461058568!L5,1461058735!L5,1461058902!L5,1461059069!L5,1461059220!L5,1461059370!L5)</f>
        <v>0</v>
      </c>
      <c r="M5">
        <f>MEDIAN(1460933797!M5,1460933965!M5,1460934133!M5,1460934300!M5,1460934467!M5,1460934635!M5,1460934803!M5,1460934971!M5,1460935138!M5,1460935305!M5,1460935474!M5,1460935641!M5,1460935791!M5,1460935943!M5,1460936110!M5,1460936277!M5,1460936446!M5,1460936613!M5,1460936752!M5,1460936919!M5,1460986944!M5,1460987094!M5,1460987246!M5,1460987396!M5,1460987563!M5,1460987880!M5,1460988031!M5,1460988182!M5,1460988332!M5,1460988482!M5,1460988633!M5,1460988783!M5,1460988952!M5,1460989120!M5,1460989287!M5,1460989426!M5,1460989563!M5,1460989731!M5,1460989898!M5,1461052805!M5,1461052956!M5,1461053106!M5,1461053245!M5,1461053412!M5,1461053579!M5,1461053746!M5,1461053896!M5,1461054046!M5,1461054214!M5,1461054424!M5,1461054575!M5,1461054763!M5,1461054930!M5,1461055080!M5,1461055230!M5,1461055380!M5,1461055530!M5,1461055680!M5,1461055831!M5,1461055981!M5,1461056120!M5,1461056286!M5,1461056453!M5,1461056591!M5,1461056758!M5,1461056926!M5,1461057093!M5,1461057260!M5,1461057427!M5,1461057594!M5,1461057733!M5,1461057900!M5,1461058067!M5,1461058234!M5,1461058401!M5,1461058568!M5,1461058735!M5,1461058902!M5,1461059069!M5,1461059220!M5,1461059370!M5)</f>
        <v>0</v>
      </c>
      <c r="N5">
        <f>MEDIAN(1460933797!N5,1460933965!N5,1460934133!N5,1460934300!N5,1460934467!N5,1460934635!N5,1460934803!N5,1460934971!N5,1460935138!N5,1460935305!N5,1460935474!N5,1460935641!N5,1460935791!N5,1460935943!N5,1460936110!N5,1460936277!N5,1460936446!N5,1460936613!N5,1460936752!N5,1460936919!N5,1460986944!N5,1460987094!N5,1460987246!N5,1460987396!N5,1460987563!N5,1460987880!N5,1460988031!N5,1460988182!N5,1460988332!N5,1460988482!N5,1460988633!N5,1460988783!N5,1460988952!N5,1460989120!N5,1460989287!N5,1460989426!N5,1460989563!N5,1460989731!N5,1460989898!N5,1461052805!N5,1461052956!N5,1461053106!N5,1461053245!N5,1461053412!N5,1461053579!N5,1461053746!N5,1461053896!N5,1461054046!N5,1461054214!N5,1461054424!N5,1461054575!N5,1461054763!N5,1461054930!N5,1461055080!N5,1461055230!N5,1461055380!N5,1461055530!N5,1461055680!N5,1461055831!N5,1461055981!N5,1461056120!N5,1461056286!N5,1461056453!N5,1461056591!N5,1461056758!N5,1461056926!N5,1461057093!N5,1461057260!N5,1461057427!N5,1461057594!N5,1461057733!N5,1461057900!N5,1461058067!N5,1461058234!N5,1461058401!N5,1461058568!N5,1461058735!N5,1461058902!N5,1461059069!N5,1461059220!N5,1461059370!N5)</f>
        <v>0</v>
      </c>
      <c r="O5">
        <f>MEDIAN(1460933797!O5,1460933965!O5,1460934133!O5,1460934300!O5,1460934467!O5,1460934635!O5,1460934803!O5,1460934971!O5,1460935138!O5,1460935305!O5,1460935474!O5,1460935641!O5,1460935791!O5,1460935943!O5,1460936110!O5,1460936277!O5,1460936446!O5,1460936613!O5,1460936752!O5,1460936919!O5,1460986944!O5,1460987094!O5,1460987246!O5,1460987396!O5,1460987563!O5,1460987880!O5,1460988031!O5,1460988182!O5,1460988332!O5,1460988482!O5,1460988633!O5,1460988783!O5,1460988952!O5,1460989120!O5,1460989287!O5,1460989426!O5,1460989563!O5,1460989731!O5,1460989898!O5,1461052805!O5,1461052956!O5,1461053106!O5,1461053245!O5,1461053412!O5,1461053579!O5,1461053746!O5,1461053896!O5,1461054046!O5,1461054214!O5,1461054424!O5,1461054575!O5,1461054763!O5,1461054930!O5,1461055080!O5,1461055230!O5,1461055380!O5,1461055530!O5,1461055680!O5,1461055831!O5,1461055981!O5,1461056120!O5,1461056286!O5,1461056453!O5,1461056591!O5,1461056758!O5,1461056926!O5,1461057093!O5,1461057260!O5,1461057427!O5,1461057594!O5,1461057733!O5,1461057900!O5,1461058067!O5,1461058234!O5,1461058401!O5,1461058568!O5,1461058735!O5,1461058902!O5,1461059069!O5,1461059220!O5,1461059370!O5)</f>
        <v>0</v>
      </c>
      <c r="P5">
        <f>MEDIAN(1460933797!P5,1460933965!P5,1460934133!P5,1460934300!P5,1460934467!P5,1460934635!P5,1460934803!P5,1460934971!P5,1460935138!P5,1460935305!P5,1460935474!P5,1460935641!P5,1460935791!P5,1460935943!P5,1460936110!P5,1460936277!P5,1460936446!P5,1460936613!P5,1460936752!P5,1460936919!P5,1460986944!P5,1460987094!P5,1460987246!P5,1460987396!P5,1460987563!P5,1460987880!P5,1460988031!P5,1460988182!P5,1460988332!P5,1460988482!P5,1460988633!P5,1460988783!P5,1460988952!P5,1460989120!P5,1460989287!P5,1460989426!P5,1460989563!P5,1460989731!P5,1460989898!P5,1461052805!P5,1461052956!P5,1461053106!P5,1461053245!P5,1461053412!P5,1461053579!P5,1461053746!P5,1461053896!P5,1461054046!P5,1461054214!P5,1461054424!P5,1461054575!P5,1461054763!P5,1461054930!P5,1461055080!P5,1461055230!P5,1461055380!P5,1461055530!P5,1461055680!P5,1461055831!P5,1461055981!P5,1461056120!P5,1461056286!P5,1461056453!P5,1461056591!P5,1461056758!P5,1461056926!P5,1461057093!P5,1461057260!P5,1461057427!P5,1461057594!P5,1461057733!P5,1461057900!P5,1461058067!P5,1461058234!P5,1461058401!P5,1461058568!P5,1461058735!P5,1461058902!P5,1461059069!P5,1461059220!P5,1461059370!P5)</f>
        <v>0</v>
      </c>
      <c r="Q5">
        <f>MEDIAN(1460933797!Q5,1460933965!Q5,1460934133!Q5,1460934300!Q5,1460934467!Q5,1460934635!Q5,1460934803!Q5,1460934971!Q5,1460935138!Q5,1460935305!Q5,1460935474!Q5,1460935641!Q5,1460935791!Q5,1460935943!Q5,1460936110!Q5,1460936277!Q5,1460936446!Q5,1460936613!Q5,1460936752!Q5,1460936919!Q5,1460986944!Q5,1460987094!Q5,1460987246!Q5,1460987396!Q5,1460987563!Q5,1460987880!Q5,1460988031!Q5,1460988182!Q5,1460988332!Q5,1460988482!Q5,1460988633!Q5,1460988783!Q5,1460988952!Q5,1460989120!Q5,1460989287!Q5,1460989426!Q5,1460989563!Q5,1460989731!Q5,1460989898!Q5,1461052805!Q5,1461052956!Q5,1461053106!Q5,1461053245!Q5,1461053412!Q5,1461053579!Q5,1461053746!Q5,1461053896!Q5,1461054046!Q5,1461054214!Q5,1461054424!Q5,1461054575!Q5,1461054763!Q5,1461054930!Q5,1461055080!Q5,1461055230!Q5,1461055380!Q5,1461055530!Q5,1461055680!Q5,1461055831!Q5,1461055981!Q5,1461056120!Q5,1461056286!Q5,1461056453!Q5,1461056591!Q5,1461056758!Q5,1461056926!Q5,1461057093!Q5,1461057260!Q5,1461057427!Q5,1461057594!Q5,1461057733!Q5,1461057900!Q5,1461058067!Q5,1461058234!Q5,1461058401!Q5,1461058568!Q5,1461058735!Q5,1461058902!Q5,1461059069!Q5,1461059220!Q5,1461059370!Q5)</f>
        <v>0</v>
      </c>
      <c r="R5">
        <f>MEDIAN(1460933797!R5,1460933965!R5,1460934133!R5,1460934300!R5,1460934467!R5,1460934635!R5,1460934803!R5,1460934971!R5,1460935138!R5,1460935305!R5,1460935474!R5,1460935641!R5,1460935791!R5,1460935943!R5,1460936110!R5,1460936277!R5,1460936446!R5,1460936613!R5,1460936752!R5,1460936919!R5,1460986944!R5,1460987094!R5,1460987246!R5,1460987396!R5,1460987563!R5,1460987880!R5,1460988031!R5,1460988182!R5,1460988332!R5,1460988482!R5,1460988633!R5,1460988783!R5,1460988952!R5,1460989120!R5,1460989287!R5,1460989426!R5,1460989563!R5,1460989731!R5,1460989898!R5,1461052805!R5,1461052956!R5,1461053106!R5,1461053245!R5,1461053412!R5,1461053579!R5,1461053746!R5,1461053896!R5,1461054046!R5,1461054214!R5,1461054424!R5,1461054575!R5,1461054763!R5,1461054930!R5,1461055080!R5,1461055230!R5,1461055380!R5,1461055530!R5,1461055680!R5,1461055831!R5,1461055981!R5,1461056120!R5,1461056286!R5,1461056453!R5,1461056591!R5,1461056758!R5,1461056926!R5,1461057093!R5,1461057260!R5,1461057427!R5,1461057594!R5,1461057733!R5,1461057900!R5,1461058067!R5,1461058234!R5,1461058401!R5,1461058568!R5,1461058735!R5,1461058902!R5,1461059069!R5,1461059220!R5,1461059370!R5)</f>
        <v>0</v>
      </c>
      <c r="S5">
        <f>MEDIAN(1460933797!S5,1460933965!S5,1460934133!S5,1460934300!S5,1460934467!S5,1460934635!S5,1460934803!S5,1460934971!S5,1460935138!S5,1460935305!S5,1460935474!S5,1460935641!S5,1460935791!S5,1460935943!S5,1460936110!S5,1460936277!S5,1460936446!S5,1460936613!S5,1460936752!S5,1460936919!S5,1460986944!S5,1460987094!S5,1460987246!S5,1460987396!S5,1460987563!S5,1460987880!S5,1460988031!S5,1460988182!S5,1460988332!S5,1460988482!S5,1460988633!S5,1460988783!S5,1460988952!S5,1460989120!S5,1460989287!S5,1460989426!S5,1460989563!S5,1460989731!S5,1460989898!S5,1461052805!S5,1461052956!S5,1461053106!S5,1461053245!S5,1461053412!S5,1461053579!S5,1461053746!S5,1461053896!S5,1461054046!S5,1461054214!S5,1461054424!S5,1461054575!S5,1461054763!S5,1461054930!S5,1461055080!S5,1461055230!S5,1461055380!S5,1461055530!S5,1461055680!S5,1461055831!S5,1461055981!S5,1461056120!S5,1461056286!S5,1461056453!S5,1461056591!S5,1461056758!S5,1461056926!S5,1461057093!S5,1461057260!S5,1461057427!S5,1461057594!S5,1461057733!S5,1461057900!S5,1461058067!S5,1461058234!S5,1461058401!S5,1461058568!S5,1461058735!S5,1461058902!S5,1461059069!S5,1461059220!S5,1461059370!S5)</f>
        <v>0</v>
      </c>
      <c r="T5">
        <f>MEDIAN(1460933797!T5,1460933965!T5,1460934133!T5,1460934300!T5,1460934467!T5,1460934635!T5,1460934803!T5,1460934971!T5,1460935138!T5,1460935305!T5,1460935474!T5,1460935641!T5,1460935791!T5,1460935943!T5,1460936110!T5,1460936277!T5,1460936446!T5,1460936613!T5,1460936752!T5,1460936919!T5,1460986944!T5,1460987094!T5,1460987246!T5,1460987396!T5,1460987563!T5,1460987880!T5,1460988031!T5,1460988182!T5,1460988332!T5,1460988482!T5,1460988633!T5,1460988783!T5,1460988952!T5,1460989120!T5,1460989287!T5,1460989426!T5,1460989563!T5,1460989731!T5,1460989898!T5,1461052805!T5,1461052956!T5,1461053106!T5,1461053245!T5,1461053412!T5,1461053579!T5,1461053746!T5,1461053896!T5,1461054046!T5,1461054214!T5,1461054424!T5,1461054575!T5,1461054763!T5,1461054930!T5,1461055080!T5,1461055230!T5,1461055380!T5,1461055530!T5,1461055680!T5,1461055831!T5,1461055981!T5,1461056120!T5,1461056286!T5,1461056453!T5,1461056591!T5,1461056758!T5,1461056926!T5,1461057093!T5,1461057260!T5,1461057427!T5,1461057594!T5,1461057733!T5,1461057900!T5,1461058067!T5,1461058234!T5,1461058401!T5,1461058568!T5,1461058735!T5,1461058902!T5,1461059069!T5,1461059220!T5,1461059370!T5)</f>
        <v>0</v>
      </c>
      <c r="U5">
        <f>MEDIAN(1460933797!U5,1460933965!U5,1460934133!U5,1460934300!U5,1460934467!U5,1460934635!U5,1460934803!U5,1460934971!U5,1460935138!U5,1460935305!U5,1460935474!U5,1460935641!U5,1460935791!U5,1460935943!U5,1460936110!U5,1460936277!U5,1460936446!U5,1460936613!U5,1460936752!U5,1460936919!U5,1460986944!U5,1460987094!U5,1460987246!U5,1460987396!U5,1460987563!U5,1460987880!U5,1460988031!U5,1460988182!U5,1460988332!U5,1460988482!U5,1460988633!U5,1460988783!U5,1460988952!U5,1460989120!U5,1460989287!U5,1460989426!U5,1460989563!U5,1460989731!U5,1460989898!U5,1461052805!U5,1461052956!U5,1461053106!U5,1461053245!U5,1461053412!U5,1461053579!U5,1461053746!U5,1461053896!U5,1461054046!U5,1461054214!U5,1461054424!U5,1461054575!U5,1461054763!U5,1461054930!U5,1461055080!U5,1461055230!U5,1461055380!U5,1461055530!U5,1461055680!U5,1461055831!U5,1461055981!U5,1461056120!U5,1461056286!U5,1461056453!U5,1461056591!U5,1461056758!U5,1461056926!U5,1461057093!U5,1461057260!U5,1461057427!U5,1461057594!U5,1461057733!U5,1461057900!U5,1461058067!U5,1461058234!U5,1461058401!U5,1461058568!U5,1461058735!U5,1461058902!U5,1461059069!U5,1461059220!U5,1461059370!U5)</f>
        <v>0</v>
      </c>
      <c r="V5">
        <f>MEDIAN(1460933797!V5,1460933965!V5,1460934133!V5,1460934300!V5,1460934467!V5,1460934635!V5,1460934803!V5,1460934971!V5,1460935138!V5,1460935305!V5,1460935474!V5,1460935641!V5,1460935791!V5,1460935943!V5,1460936110!V5,1460936277!V5,1460936446!V5,1460936613!V5,1460936752!V5,1460936919!V5,1460986944!V5,1460987094!V5,1460987246!V5,1460987396!V5,1460987563!V5,1460987880!V5,1460988031!V5,1460988182!V5,1460988332!V5,1460988482!V5,1460988633!V5,1460988783!V5,1460988952!V5,1460989120!V5,1460989287!V5,1460989426!V5,1460989563!V5,1460989731!V5,1460989898!V5,1461052805!V5,1461052956!V5,1461053106!V5,1461053245!V5,1461053412!V5,1461053579!V5,1461053746!V5,1461053896!V5,1461054046!V5,1461054214!V5,1461054424!V5,1461054575!V5,1461054763!V5,1461054930!V5,1461055080!V5,1461055230!V5,1461055380!V5,1461055530!V5,1461055680!V5,1461055831!V5,1461055981!V5,1461056120!V5,1461056286!V5,1461056453!V5,1461056591!V5,1461056758!V5,1461056926!V5,1461057093!V5,1461057260!V5,1461057427!V5,1461057594!V5,1461057733!V5,1461057900!V5,1461058067!V5,1461058234!V5,1461058401!V5,1461058568!V5,1461058735!V5,1461058902!V5,1461059069!V5,1461059220!V5,1461059370!V5)</f>
        <v>0</v>
      </c>
      <c r="W5">
        <f>MEDIAN(1460933797!W5,1460933965!W5,1460934133!W5,1460934300!W5,1460934467!W5,1460934635!W5,1460934803!W5,1460934971!W5,1460935138!W5,1460935305!W5,1460935474!W5,1460935641!W5,1460935791!W5,1460935943!W5,1460936110!W5,1460936277!W5,1460936446!W5,1460936613!W5,1460936752!W5,1460936919!W5,1460986944!W5,1460987094!W5,1460987246!W5,1460987396!W5,1460987563!W5,1460987880!W5,1460988031!W5,1460988182!W5,1460988332!W5,1460988482!W5,1460988633!W5,1460988783!W5,1460988952!W5,1460989120!W5,1460989287!W5,1460989426!W5,1460989563!W5,1460989731!W5,1460989898!W5,1461052805!W5,1461052956!W5,1461053106!W5,1461053245!W5,1461053412!W5,1461053579!W5,1461053746!W5,1461053896!W5,1461054046!W5,1461054214!W5,1461054424!W5,1461054575!W5,1461054763!W5,1461054930!W5,1461055080!W5,1461055230!W5,1461055380!W5,1461055530!W5,1461055680!W5,1461055831!W5,1461055981!W5,1461056120!W5,1461056286!W5,1461056453!W5,1461056591!W5,1461056758!W5,1461056926!W5,1461057093!W5,1461057260!W5,1461057427!W5,1461057594!W5,1461057733!W5,1461057900!W5,1461058067!W5,1461058234!W5,1461058401!W5,1461058568!W5,1461058735!W5,1461058902!W5,1461059069!W5,1461059220!W5,1461059370!W5)</f>
        <v>0</v>
      </c>
    </row>
    <row r="6" spans="1:23">
      <c r="A6">
        <f>MEDIAN(1460933797!A6,1460933965!A6,1460934133!A6,1460934300!A6,1460934467!A6,1460934635!A6,1460934803!A6,1460934971!A6,1460935138!A6,1460935305!A6,1460935474!A6,1460935641!A6,1460935791!A6,1460935943!A6,1460936110!A6,1460936277!A6,1460936446!A6,1460936613!A6,1460936752!A6,1460936919!A6,1460986944!A6,1460987094!A6,1460987246!A6,1460987396!A6,1460987563!A6,1460987880!A6,1460988031!A6,1460988182!A6,1460988332!A6,1460988482!A6,1460988633!A6,1460988783!A6,1460988952!A6,1460989120!A6,1460989287!A6,1460989426!A6,1460989563!A6,1460989731!A6,1460989898!A6,1461052805!A6,1461052956!A6,1461053106!A6,1461053245!A6,1461053412!A6,1461053579!A6,1461053746!A6,1461053896!A6,1461054046!A6,1461054214!A6,1461054424!A6,1461054575!A6,1461054763!A6,1461054930!A6,1461055080!A6,1461055230!A6,1461055380!A6,1461055530!A6,1461055680!A6,1461055831!A6,1461055981!A6,1461056120!A6,1461056286!A6,1461056453!A6,1461056591!A6,1461056758!A6,1461056926!A6,1461057093!A6,1461057260!A6,1461057427!A6,1461057594!A6,1461057733!A6,1461057900!A6,1461058067!A6,1461058234!A6,1461058401!A6,1461058568!A6,1461058735!A6,1461058902!A6,1461059069!A6,1461059220!A6,1461059370!A6)</f>
        <v>0</v>
      </c>
      <c r="B6">
        <f>MEDIAN(1460933797!B6,1460933965!B6,1460934133!B6,1460934300!B6,1460934467!B6,1460934635!B6,1460934803!B6,1460934971!B6,1460935138!B6,1460935305!B6,1460935474!B6,1460935641!B6,1460935791!B6,1460935943!B6,1460936110!B6,1460936277!B6,1460936446!B6,1460936613!B6,1460936752!B6,1460936919!B6,1460986944!B6,1460987094!B6,1460987246!B6,1460987396!B6,1460987563!B6,1460987880!B6,1460988031!B6,1460988182!B6,1460988332!B6,1460988482!B6,1460988633!B6,1460988783!B6,1460988952!B6,1460989120!B6,1460989287!B6,1460989426!B6,1460989563!B6,1460989731!B6,1460989898!B6,1461052805!B6,1461052956!B6,1461053106!B6,1461053245!B6,1461053412!B6,1461053579!B6,1461053746!B6,1461053896!B6,1461054046!B6,1461054214!B6,1461054424!B6,1461054575!B6,1461054763!B6,1461054930!B6,1461055080!B6,1461055230!B6,1461055380!B6,1461055530!B6,1461055680!B6,1461055831!B6,1461055981!B6,1461056120!B6,1461056286!B6,1461056453!B6,1461056591!B6,1461056758!B6,1461056926!B6,1461057093!B6,1461057260!B6,1461057427!B6,1461057594!B6,1461057733!B6,1461057900!B6,1461058067!B6,1461058234!B6,1461058401!B6,1461058568!B6,1461058735!B6,1461058902!B6,1461059069!B6,1461059220!B6,1461059370!B6)</f>
        <v>0</v>
      </c>
      <c r="C6">
        <f>MEDIAN(1460933797!C6,1460933965!C6,1460934133!C6,1460934300!C6,1460934467!C6,1460934635!C6,1460934803!C6,1460934971!C6,1460935138!C6,1460935305!C6,1460935474!C6,1460935641!C6,1460935791!C6,1460935943!C6,1460936110!C6,1460936277!C6,1460936446!C6,1460936613!C6,1460936752!C6,1460936919!C6,1460986944!C6,1460987094!C6,1460987246!C6,1460987396!C6,1460987563!C6,1460987880!C6,1460988031!C6,1460988182!C6,1460988332!C6,1460988482!C6,1460988633!C6,1460988783!C6,1460988952!C6,1460989120!C6,1460989287!C6,1460989426!C6,1460989563!C6,1460989731!C6,1460989898!C6,1461052805!C6,1461052956!C6,1461053106!C6,1461053245!C6,1461053412!C6,1461053579!C6,1461053746!C6,1461053896!C6,1461054046!C6,1461054214!C6,1461054424!C6,1461054575!C6,1461054763!C6,1461054930!C6,1461055080!C6,1461055230!C6,1461055380!C6,1461055530!C6,1461055680!C6,1461055831!C6,1461055981!C6,1461056120!C6,1461056286!C6,1461056453!C6,1461056591!C6,1461056758!C6,1461056926!C6,1461057093!C6,1461057260!C6,1461057427!C6,1461057594!C6,1461057733!C6,1461057900!C6,1461058067!C6,1461058234!C6,1461058401!C6,1461058568!C6,1461058735!C6,1461058902!C6,1461059069!C6,1461059220!C6,1461059370!C6)</f>
        <v>0</v>
      </c>
      <c r="D6">
        <f>MEDIAN(1460933797!D6,1460933965!D6,1460934133!D6,1460934300!D6,1460934467!D6,1460934635!D6,1460934803!D6,1460934971!D6,1460935138!D6,1460935305!D6,1460935474!D6,1460935641!D6,1460935791!D6,1460935943!D6,1460936110!D6,1460936277!D6,1460936446!D6,1460936613!D6,1460936752!D6,1460936919!D6,1460986944!D6,1460987094!D6,1460987246!D6,1460987396!D6,1460987563!D6,1460987880!D6,1460988031!D6,1460988182!D6,1460988332!D6,1460988482!D6,1460988633!D6,1460988783!D6,1460988952!D6,1460989120!D6,1460989287!D6,1460989426!D6,1460989563!D6,1460989731!D6,1460989898!D6,1461052805!D6,1461052956!D6,1461053106!D6,1461053245!D6,1461053412!D6,1461053579!D6,1461053746!D6,1461053896!D6,1461054046!D6,1461054214!D6,1461054424!D6,1461054575!D6,1461054763!D6,1461054930!D6,1461055080!D6,1461055230!D6,1461055380!D6,1461055530!D6,1461055680!D6,1461055831!D6,1461055981!D6,1461056120!D6,1461056286!D6,1461056453!D6,1461056591!D6,1461056758!D6,1461056926!D6,1461057093!D6,1461057260!D6,1461057427!D6,1461057594!D6,1461057733!D6,1461057900!D6,1461058067!D6,1461058234!D6,1461058401!D6,1461058568!D6,1461058735!D6,1461058902!D6,1461059069!D6,1461059220!D6,1461059370!D6)</f>
        <v>0</v>
      </c>
      <c r="E6">
        <f>MEDIAN(1460933797!E6,1460933965!E6,1460934133!E6,1460934300!E6,1460934467!E6,1460934635!E6,1460934803!E6,1460934971!E6,1460935138!E6,1460935305!E6,1460935474!E6,1460935641!E6,1460935791!E6,1460935943!E6,1460936110!E6,1460936277!E6,1460936446!E6,1460936613!E6,1460936752!E6,1460936919!E6,1460986944!E6,1460987094!E6,1460987246!E6,1460987396!E6,1460987563!E6,1460987880!E6,1460988031!E6,1460988182!E6,1460988332!E6,1460988482!E6,1460988633!E6,1460988783!E6,1460988952!E6,1460989120!E6,1460989287!E6,1460989426!E6,1460989563!E6,1460989731!E6,1460989898!E6,1461052805!E6,1461052956!E6,1461053106!E6,1461053245!E6,1461053412!E6,1461053579!E6,1461053746!E6,1461053896!E6,1461054046!E6,1461054214!E6,1461054424!E6,1461054575!E6,1461054763!E6,1461054930!E6,1461055080!E6,1461055230!E6,1461055380!E6,1461055530!E6,1461055680!E6,1461055831!E6,1461055981!E6,1461056120!E6,1461056286!E6,1461056453!E6,1461056591!E6,1461056758!E6,1461056926!E6,1461057093!E6,1461057260!E6,1461057427!E6,1461057594!E6,1461057733!E6,1461057900!E6,1461058067!E6,1461058234!E6,1461058401!E6,1461058568!E6,1461058735!E6,1461058902!E6,1461059069!E6,1461059220!E6,1461059370!E6)</f>
        <v>0</v>
      </c>
      <c r="F6">
        <f>MEDIAN(1460933797!F6,1460933965!F6,1460934133!F6,1460934300!F6,1460934467!F6,1460934635!F6,1460934803!F6,1460934971!F6,1460935138!F6,1460935305!F6,1460935474!F6,1460935641!F6,1460935791!F6,1460935943!F6,1460936110!F6,1460936277!F6,1460936446!F6,1460936613!F6,1460936752!F6,1460936919!F6,1460986944!F6,1460987094!F6,1460987246!F6,1460987396!F6,1460987563!F6,1460987880!F6,1460988031!F6,1460988182!F6,1460988332!F6,1460988482!F6,1460988633!F6,1460988783!F6,1460988952!F6,1460989120!F6,1460989287!F6,1460989426!F6,1460989563!F6,1460989731!F6,1460989898!F6,1461052805!F6,1461052956!F6,1461053106!F6,1461053245!F6,1461053412!F6,1461053579!F6,1461053746!F6,1461053896!F6,1461054046!F6,1461054214!F6,1461054424!F6,1461054575!F6,1461054763!F6,1461054930!F6,1461055080!F6,1461055230!F6,1461055380!F6,1461055530!F6,1461055680!F6,1461055831!F6,1461055981!F6,1461056120!F6,1461056286!F6,1461056453!F6,1461056591!F6,1461056758!F6,1461056926!F6,1461057093!F6,1461057260!F6,1461057427!F6,1461057594!F6,1461057733!F6,1461057900!F6,1461058067!F6,1461058234!F6,1461058401!F6,1461058568!F6,1461058735!F6,1461058902!F6,1461059069!F6,1461059220!F6,1461059370!F6)</f>
        <v>0</v>
      </c>
      <c r="G6">
        <f>MEDIAN(1460933797!G6,1460933965!G6,1460934133!G6,1460934300!G6,1460934467!G6,1460934635!G6,1460934803!G6,1460934971!G6,1460935138!G6,1460935305!G6,1460935474!G6,1460935641!G6,1460935791!G6,1460935943!G6,1460936110!G6,1460936277!G6,1460936446!G6,1460936613!G6,1460936752!G6,1460936919!G6,1460986944!G6,1460987094!G6,1460987246!G6,1460987396!G6,1460987563!G6,1460987880!G6,1460988031!G6,1460988182!G6,1460988332!G6,1460988482!G6,1460988633!G6,1460988783!G6,1460988952!G6,1460989120!G6,1460989287!G6,1460989426!G6,1460989563!G6,1460989731!G6,1460989898!G6,1461052805!G6,1461052956!G6,1461053106!G6,1461053245!G6,1461053412!G6,1461053579!G6,1461053746!G6,1461053896!G6,1461054046!G6,1461054214!G6,1461054424!G6,1461054575!G6,1461054763!G6,1461054930!G6,1461055080!G6,1461055230!G6,1461055380!G6,1461055530!G6,1461055680!G6,1461055831!G6,1461055981!G6,1461056120!G6,1461056286!G6,1461056453!G6,1461056591!G6,1461056758!G6,1461056926!G6,1461057093!G6,1461057260!G6,1461057427!G6,1461057594!G6,1461057733!G6,1461057900!G6,1461058067!G6,1461058234!G6,1461058401!G6,1461058568!G6,1461058735!G6,1461058902!G6,1461059069!G6,1461059220!G6,1461059370!G6)</f>
        <v>0</v>
      </c>
      <c r="H6">
        <f>MEDIAN(1460933797!H6,1460933965!H6,1460934133!H6,1460934300!H6,1460934467!H6,1460934635!H6,1460934803!H6,1460934971!H6,1460935138!H6,1460935305!H6,1460935474!H6,1460935641!H6,1460935791!H6,1460935943!H6,1460936110!H6,1460936277!H6,1460936446!H6,1460936613!H6,1460936752!H6,1460936919!H6,1460986944!H6,1460987094!H6,1460987246!H6,1460987396!H6,1460987563!H6,1460987880!H6,1460988031!H6,1460988182!H6,1460988332!H6,1460988482!H6,1460988633!H6,1460988783!H6,1460988952!H6,1460989120!H6,1460989287!H6,1460989426!H6,1460989563!H6,1460989731!H6,1460989898!H6,1461052805!H6,1461052956!H6,1461053106!H6,1461053245!H6,1461053412!H6,1461053579!H6,1461053746!H6,1461053896!H6,1461054046!H6,1461054214!H6,1461054424!H6,1461054575!H6,1461054763!H6,1461054930!H6,1461055080!H6,1461055230!H6,1461055380!H6,1461055530!H6,1461055680!H6,1461055831!H6,1461055981!H6,1461056120!H6,1461056286!H6,1461056453!H6,1461056591!H6,1461056758!H6,1461056926!H6,1461057093!H6,1461057260!H6,1461057427!H6,1461057594!H6,1461057733!H6,1461057900!H6,1461058067!H6,1461058234!H6,1461058401!H6,1461058568!H6,1461058735!H6,1461058902!H6,1461059069!H6,1461059220!H6,1461059370!H6)</f>
        <v>0</v>
      </c>
      <c r="I6">
        <f>MEDIAN(1460933797!I6,1460933965!I6,1460934133!I6,1460934300!I6,1460934467!I6,1460934635!I6,1460934803!I6,1460934971!I6,1460935138!I6,1460935305!I6,1460935474!I6,1460935641!I6,1460935791!I6,1460935943!I6,1460936110!I6,1460936277!I6,1460936446!I6,1460936613!I6,1460936752!I6,1460936919!I6,1460986944!I6,1460987094!I6,1460987246!I6,1460987396!I6,1460987563!I6,1460987880!I6,1460988031!I6,1460988182!I6,1460988332!I6,1460988482!I6,1460988633!I6,1460988783!I6,1460988952!I6,1460989120!I6,1460989287!I6,1460989426!I6,1460989563!I6,1460989731!I6,1460989898!I6,1461052805!I6,1461052956!I6,1461053106!I6,1461053245!I6,1461053412!I6,1461053579!I6,1461053746!I6,1461053896!I6,1461054046!I6,1461054214!I6,1461054424!I6,1461054575!I6,1461054763!I6,1461054930!I6,1461055080!I6,1461055230!I6,1461055380!I6,1461055530!I6,1461055680!I6,1461055831!I6,1461055981!I6,1461056120!I6,1461056286!I6,1461056453!I6,1461056591!I6,1461056758!I6,1461056926!I6,1461057093!I6,1461057260!I6,1461057427!I6,1461057594!I6,1461057733!I6,1461057900!I6,1461058067!I6,1461058234!I6,1461058401!I6,1461058568!I6,1461058735!I6,1461058902!I6,1461059069!I6,1461059220!I6,1461059370!I6)</f>
        <v>0</v>
      </c>
      <c r="J6">
        <f>MEDIAN(1460933797!J6,1460933965!J6,1460934133!J6,1460934300!J6,1460934467!J6,1460934635!J6,1460934803!J6,1460934971!J6,1460935138!J6,1460935305!J6,1460935474!J6,1460935641!J6,1460935791!J6,1460935943!J6,1460936110!J6,1460936277!J6,1460936446!J6,1460936613!J6,1460936752!J6,1460936919!J6,1460986944!J6,1460987094!J6,1460987246!J6,1460987396!J6,1460987563!J6,1460987880!J6,1460988031!J6,1460988182!J6,1460988332!J6,1460988482!J6,1460988633!J6,1460988783!J6,1460988952!J6,1460989120!J6,1460989287!J6,1460989426!J6,1460989563!J6,1460989731!J6,1460989898!J6,1461052805!J6,1461052956!J6,1461053106!J6,1461053245!J6,1461053412!J6,1461053579!J6,1461053746!J6,1461053896!J6,1461054046!J6,1461054214!J6,1461054424!J6,1461054575!J6,1461054763!J6,1461054930!J6,1461055080!J6,1461055230!J6,1461055380!J6,1461055530!J6,1461055680!J6,1461055831!J6,1461055981!J6,1461056120!J6,1461056286!J6,1461056453!J6,1461056591!J6,1461056758!J6,1461056926!J6,1461057093!J6,1461057260!J6,1461057427!J6,1461057594!J6,1461057733!J6,1461057900!J6,1461058067!J6,1461058234!J6,1461058401!J6,1461058568!J6,1461058735!J6,1461058902!J6,1461059069!J6,1461059220!J6,1461059370!J6)</f>
        <v>0</v>
      </c>
      <c r="K6">
        <f>MEDIAN(1460933797!K6,1460933965!K6,1460934133!K6,1460934300!K6,1460934467!K6,1460934635!K6,1460934803!K6,1460934971!K6,1460935138!K6,1460935305!K6,1460935474!K6,1460935641!K6,1460935791!K6,1460935943!K6,1460936110!K6,1460936277!K6,1460936446!K6,1460936613!K6,1460936752!K6,1460936919!K6,1460986944!K6,1460987094!K6,1460987246!K6,1460987396!K6,1460987563!K6,1460987880!K6,1460988031!K6,1460988182!K6,1460988332!K6,1460988482!K6,1460988633!K6,1460988783!K6,1460988952!K6,1460989120!K6,1460989287!K6,1460989426!K6,1460989563!K6,1460989731!K6,1460989898!K6,1461052805!K6,1461052956!K6,1461053106!K6,1461053245!K6,1461053412!K6,1461053579!K6,1461053746!K6,1461053896!K6,1461054046!K6,1461054214!K6,1461054424!K6,1461054575!K6,1461054763!K6,1461054930!K6,1461055080!K6,1461055230!K6,1461055380!K6,1461055530!K6,1461055680!K6,1461055831!K6,1461055981!K6,1461056120!K6,1461056286!K6,1461056453!K6,1461056591!K6,1461056758!K6,1461056926!K6,1461057093!K6,1461057260!K6,1461057427!K6,1461057594!K6,1461057733!K6,1461057900!K6,1461058067!K6,1461058234!K6,1461058401!K6,1461058568!K6,1461058735!K6,1461058902!K6,1461059069!K6,1461059220!K6,1461059370!K6)</f>
        <v>0</v>
      </c>
      <c r="L6">
        <f>MEDIAN(1460933797!L6,1460933965!L6,1460934133!L6,1460934300!L6,1460934467!L6,1460934635!L6,1460934803!L6,1460934971!L6,1460935138!L6,1460935305!L6,1460935474!L6,1460935641!L6,1460935791!L6,1460935943!L6,1460936110!L6,1460936277!L6,1460936446!L6,1460936613!L6,1460936752!L6,1460936919!L6,1460986944!L6,1460987094!L6,1460987246!L6,1460987396!L6,1460987563!L6,1460987880!L6,1460988031!L6,1460988182!L6,1460988332!L6,1460988482!L6,1460988633!L6,1460988783!L6,1460988952!L6,1460989120!L6,1460989287!L6,1460989426!L6,1460989563!L6,1460989731!L6,1460989898!L6,1461052805!L6,1461052956!L6,1461053106!L6,1461053245!L6,1461053412!L6,1461053579!L6,1461053746!L6,1461053896!L6,1461054046!L6,1461054214!L6,1461054424!L6,1461054575!L6,1461054763!L6,1461054930!L6,1461055080!L6,1461055230!L6,1461055380!L6,1461055530!L6,1461055680!L6,1461055831!L6,1461055981!L6,1461056120!L6,1461056286!L6,1461056453!L6,1461056591!L6,1461056758!L6,1461056926!L6,1461057093!L6,1461057260!L6,1461057427!L6,1461057594!L6,1461057733!L6,1461057900!L6,1461058067!L6,1461058234!L6,1461058401!L6,1461058568!L6,1461058735!L6,1461058902!L6,1461059069!L6,1461059220!L6,1461059370!L6)</f>
        <v>0</v>
      </c>
      <c r="M6">
        <f>MEDIAN(1460933797!M6,1460933965!M6,1460934133!M6,1460934300!M6,1460934467!M6,1460934635!M6,1460934803!M6,1460934971!M6,1460935138!M6,1460935305!M6,1460935474!M6,1460935641!M6,1460935791!M6,1460935943!M6,1460936110!M6,1460936277!M6,1460936446!M6,1460936613!M6,1460936752!M6,1460936919!M6,1460986944!M6,1460987094!M6,1460987246!M6,1460987396!M6,1460987563!M6,1460987880!M6,1460988031!M6,1460988182!M6,1460988332!M6,1460988482!M6,1460988633!M6,1460988783!M6,1460988952!M6,1460989120!M6,1460989287!M6,1460989426!M6,1460989563!M6,1460989731!M6,1460989898!M6,1461052805!M6,1461052956!M6,1461053106!M6,1461053245!M6,1461053412!M6,1461053579!M6,1461053746!M6,1461053896!M6,1461054046!M6,1461054214!M6,1461054424!M6,1461054575!M6,1461054763!M6,1461054930!M6,1461055080!M6,1461055230!M6,1461055380!M6,1461055530!M6,1461055680!M6,1461055831!M6,1461055981!M6,1461056120!M6,1461056286!M6,1461056453!M6,1461056591!M6,1461056758!M6,1461056926!M6,1461057093!M6,1461057260!M6,1461057427!M6,1461057594!M6,1461057733!M6,1461057900!M6,1461058067!M6,1461058234!M6,1461058401!M6,1461058568!M6,1461058735!M6,1461058902!M6,1461059069!M6,1461059220!M6,1461059370!M6)</f>
        <v>0</v>
      </c>
      <c r="N6">
        <f>MEDIAN(1460933797!N6,1460933965!N6,1460934133!N6,1460934300!N6,1460934467!N6,1460934635!N6,1460934803!N6,1460934971!N6,1460935138!N6,1460935305!N6,1460935474!N6,1460935641!N6,1460935791!N6,1460935943!N6,1460936110!N6,1460936277!N6,1460936446!N6,1460936613!N6,1460936752!N6,1460936919!N6,1460986944!N6,1460987094!N6,1460987246!N6,1460987396!N6,1460987563!N6,1460987880!N6,1460988031!N6,1460988182!N6,1460988332!N6,1460988482!N6,1460988633!N6,1460988783!N6,1460988952!N6,1460989120!N6,1460989287!N6,1460989426!N6,1460989563!N6,1460989731!N6,1460989898!N6,1461052805!N6,1461052956!N6,1461053106!N6,1461053245!N6,1461053412!N6,1461053579!N6,1461053746!N6,1461053896!N6,1461054046!N6,1461054214!N6,1461054424!N6,1461054575!N6,1461054763!N6,1461054930!N6,1461055080!N6,1461055230!N6,1461055380!N6,1461055530!N6,1461055680!N6,1461055831!N6,1461055981!N6,1461056120!N6,1461056286!N6,1461056453!N6,1461056591!N6,1461056758!N6,1461056926!N6,1461057093!N6,1461057260!N6,1461057427!N6,1461057594!N6,1461057733!N6,1461057900!N6,1461058067!N6,1461058234!N6,1461058401!N6,1461058568!N6,1461058735!N6,1461058902!N6,1461059069!N6,1461059220!N6,1461059370!N6)</f>
        <v>0</v>
      </c>
      <c r="O6">
        <f>MEDIAN(1460933797!O6,1460933965!O6,1460934133!O6,1460934300!O6,1460934467!O6,1460934635!O6,1460934803!O6,1460934971!O6,1460935138!O6,1460935305!O6,1460935474!O6,1460935641!O6,1460935791!O6,1460935943!O6,1460936110!O6,1460936277!O6,1460936446!O6,1460936613!O6,1460936752!O6,1460936919!O6,1460986944!O6,1460987094!O6,1460987246!O6,1460987396!O6,1460987563!O6,1460987880!O6,1460988031!O6,1460988182!O6,1460988332!O6,1460988482!O6,1460988633!O6,1460988783!O6,1460988952!O6,1460989120!O6,1460989287!O6,1460989426!O6,1460989563!O6,1460989731!O6,1460989898!O6,1461052805!O6,1461052956!O6,1461053106!O6,1461053245!O6,1461053412!O6,1461053579!O6,1461053746!O6,1461053896!O6,1461054046!O6,1461054214!O6,1461054424!O6,1461054575!O6,1461054763!O6,1461054930!O6,1461055080!O6,1461055230!O6,1461055380!O6,1461055530!O6,1461055680!O6,1461055831!O6,1461055981!O6,1461056120!O6,1461056286!O6,1461056453!O6,1461056591!O6,1461056758!O6,1461056926!O6,1461057093!O6,1461057260!O6,1461057427!O6,1461057594!O6,1461057733!O6,1461057900!O6,1461058067!O6,1461058234!O6,1461058401!O6,1461058568!O6,1461058735!O6,1461058902!O6,1461059069!O6,1461059220!O6,1461059370!O6)</f>
        <v>0</v>
      </c>
      <c r="P6">
        <f>MEDIAN(1460933797!P6,1460933965!P6,1460934133!P6,1460934300!P6,1460934467!P6,1460934635!P6,1460934803!P6,1460934971!P6,1460935138!P6,1460935305!P6,1460935474!P6,1460935641!P6,1460935791!P6,1460935943!P6,1460936110!P6,1460936277!P6,1460936446!P6,1460936613!P6,1460936752!P6,1460936919!P6,1460986944!P6,1460987094!P6,1460987246!P6,1460987396!P6,1460987563!P6,1460987880!P6,1460988031!P6,1460988182!P6,1460988332!P6,1460988482!P6,1460988633!P6,1460988783!P6,1460988952!P6,1460989120!P6,1460989287!P6,1460989426!P6,1460989563!P6,1460989731!P6,1460989898!P6,1461052805!P6,1461052956!P6,1461053106!P6,1461053245!P6,1461053412!P6,1461053579!P6,1461053746!P6,1461053896!P6,1461054046!P6,1461054214!P6,1461054424!P6,1461054575!P6,1461054763!P6,1461054930!P6,1461055080!P6,1461055230!P6,1461055380!P6,1461055530!P6,1461055680!P6,1461055831!P6,1461055981!P6,1461056120!P6,1461056286!P6,1461056453!P6,1461056591!P6,1461056758!P6,1461056926!P6,1461057093!P6,1461057260!P6,1461057427!P6,1461057594!P6,1461057733!P6,1461057900!P6,1461058067!P6,1461058234!P6,1461058401!P6,1461058568!P6,1461058735!P6,1461058902!P6,1461059069!P6,1461059220!P6,1461059370!P6)</f>
        <v>0</v>
      </c>
      <c r="Q6">
        <f>MEDIAN(1460933797!Q6,1460933965!Q6,1460934133!Q6,1460934300!Q6,1460934467!Q6,1460934635!Q6,1460934803!Q6,1460934971!Q6,1460935138!Q6,1460935305!Q6,1460935474!Q6,1460935641!Q6,1460935791!Q6,1460935943!Q6,1460936110!Q6,1460936277!Q6,1460936446!Q6,1460936613!Q6,1460936752!Q6,1460936919!Q6,1460986944!Q6,1460987094!Q6,1460987246!Q6,1460987396!Q6,1460987563!Q6,1460987880!Q6,1460988031!Q6,1460988182!Q6,1460988332!Q6,1460988482!Q6,1460988633!Q6,1460988783!Q6,1460988952!Q6,1460989120!Q6,1460989287!Q6,1460989426!Q6,1460989563!Q6,1460989731!Q6,1460989898!Q6,1461052805!Q6,1461052956!Q6,1461053106!Q6,1461053245!Q6,1461053412!Q6,1461053579!Q6,1461053746!Q6,1461053896!Q6,1461054046!Q6,1461054214!Q6,1461054424!Q6,1461054575!Q6,1461054763!Q6,1461054930!Q6,1461055080!Q6,1461055230!Q6,1461055380!Q6,1461055530!Q6,1461055680!Q6,1461055831!Q6,1461055981!Q6,1461056120!Q6,1461056286!Q6,1461056453!Q6,1461056591!Q6,1461056758!Q6,1461056926!Q6,1461057093!Q6,1461057260!Q6,1461057427!Q6,1461057594!Q6,1461057733!Q6,1461057900!Q6,1461058067!Q6,1461058234!Q6,1461058401!Q6,1461058568!Q6,1461058735!Q6,1461058902!Q6,1461059069!Q6,1461059220!Q6,1461059370!Q6)</f>
        <v>0</v>
      </c>
      <c r="R6">
        <f>MEDIAN(1460933797!R6,1460933965!R6,1460934133!R6,1460934300!R6,1460934467!R6,1460934635!R6,1460934803!R6,1460934971!R6,1460935138!R6,1460935305!R6,1460935474!R6,1460935641!R6,1460935791!R6,1460935943!R6,1460936110!R6,1460936277!R6,1460936446!R6,1460936613!R6,1460936752!R6,1460936919!R6,1460986944!R6,1460987094!R6,1460987246!R6,1460987396!R6,1460987563!R6,1460987880!R6,1460988031!R6,1460988182!R6,1460988332!R6,1460988482!R6,1460988633!R6,1460988783!R6,1460988952!R6,1460989120!R6,1460989287!R6,1460989426!R6,1460989563!R6,1460989731!R6,1460989898!R6,1461052805!R6,1461052956!R6,1461053106!R6,1461053245!R6,1461053412!R6,1461053579!R6,1461053746!R6,1461053896!R6,1461054046!R6,1461054214!R6,1461054424!R6,1461054575!R6,1461054763!R6,1461054930!R6,1461055080!R6,1461055230!R6,1461055380!R6,1461055530!R6,1461055680!R6,1461055831!R6,1461055981!R6,1461056120!R6,1461056286!R6,1461056453!R6,1461056591!R6,1461056758!R6,1461056926!R6,1461057093!R6,1461057260!R6,1461057427!R6,1461057594!R6,1461057733!R6,1461057900!R6,1461058067!R6,1461058234!R6,1461058401!R6,1461058568!R6,1461058735!R6,1461058902!R6,1461059069!R6,1461059220!R6,1461059370!R6)</f>
        <v>0</v>
      </c>
      <c r="S6">
        <f>MEDIAN(1460933797!S6,1460933965!S6,1460934133!S6,1460934300!S6,1460934467!S6,1460934635!S6,1460934803!S6,1460934971!S6,1460935138!S6,1460935305!S6,1460935474!S6,1460935641!S6,1460935791!S6,1460935943!S6,1460936110!S6,1460936277!S6,1460936446!S6,1460936613!S6,1460936752!S6,1460936919!S6,1460986944!S6,1460987094!S6,1460987246!S6,1460987396!S6,1460987563!S6,1460987880!S6,1460988031!S6,1460988182!S6,1460988332!S6,1460988482!S6,1460988633!S6,1460988783!S6,1460988952!S6,1460989120!S6,1460989287!S6,1460989426!S6,1460989563!S6,1460989731!S6,1460989898!S6,1461052805!S6,1461052956!S6,1461053106!S6,1461053245!S6,1461053412!S6,1461053579!S6,1461053746!S6,1461053896!S6,1461054046!S6,1461054214!S6,1461054424!S6,1461054575!S6,1461054763!S6,1461054930!S6,1461055080!S6,1461055230!S6,1461055380!S6,1461055530!S6,1461055680!S6,1461055831!S6,1461055981!S6,1461056120!S6,1461056286!S6,1461056453!S6,1461056591!S6,1461056758!S6,1461056926!S6,1461057093!S6,1461057260!S6,1461057427!S6,1461057594!S6,1461057733!S6,1461057900!S6,1461058067!S6,1461058234!S6,1461058401!S6,1461058568!S6,1461058735!S6,1461058902!S6,1461059069!S6,1461059220!S6,1461059370!S6)</f>
        <v>0</v>
      </c>
      <c r="T6">
        <f>MEDIAN(1460933797!T6,1460933965!T6,1460934133!T6,1460934300!T6,1460934467!T6,1460934635!T6,1460934803!T6,1460934971!T6,1460935138!T6,1460935305!T6,1460935474!T6,1460935641!T6,1460935791!T6,1460935943!T6,1460936110!T6,1460936277!T6,1460936446!T6,1460936613!T6,1460936752!T6,1460936919!T6,1460986944!T6,1460987094!T6,1460987246!T6,1460987396!T6,1460987563!T6,1460987880!T6,1460988031!T6,1460988182!T6,1460988332!T6,1460988482!T6,1460988633!T6,1460988783!T6,1460988952!T6,1460989120!T6,1460989287!T6,1460989426!T6,1460989563!T6,1460989731!T6,1460989898!T6,1461052805!T6,1461052956!T6,1461053106!T6,1461053245!T6,1461053412!T6,1461053579!T6,1461053746!T6,1461053896!T6,1461054046!T6,1461054214!T6,1461054424!T6,1461054575!T6,1461054763!T6,1461054930!T6,1461055080!T6,1461055230!T6,1461055380!T6,1461055530!T6,1461055680!T6,1461055831!T6,1461055981!T6,1461056120!T6,1461056286!T6,1461056453!T6,1461056591!T6,1461056758!T6,1461056926!T6,1461057093!T6,1461057260!T6,1461057427!T6,1461057594!T6,1461057733!T6,1461057900!T6,1461058067!T6,1461058234!T6,1461058401!T6,1461058568!T6,1461058735!T6,1461058902!T6,1461059069!T6,1461059220!T6,1461059370!T6)</f>
        <v>0</v>
      </c>
      <c r="U6">
        <f>MEDIAN(1460933797!U6,1460933965!U6,1460934133!U6,1460934300!U6,1460934467!U6,1460934635!U6,1460934803!U6,1460934971!U6,1460935138!U6,1460935305!U6,1460935474!U6,1460935641!U6,1460935791!U6,1460935943!U6,1460936110!U6,1460936277!U6,1460936446!U6,1460936613!U6,1460936752!U6,1460936919!U6,1460986944!U6,1460987094!U6,1460987246!U6,1460987396!U6,1460987563!U6,1460987880!U6,1460988031!U6,1460988182!U6,1460988332!U6,1460988482!U6,1460988633!U6,1460988783!U6,1460988952!U6,1460989120!U6,1460989287!U6,1460989426!U6,1460989563!U6,1460989731!U6,1460989898!U6,1461052805!U6,1461052956!U6,1461053106!U6,1461053245!U6,1461053412!U6,1461053579!U6,1461053746!U6,1461053896!U6,1461054046!U6,1461054214!U6,1461054424!U6,1461054575!U6,1461054763!U6,1461054930!U6,1461055080!U6,1461055230!U6,1461055380!U6,1461055530!U6,1461055680!U6,1461055831!U6,1461055981!U6,1461056120!U6,1461056286!U6,1461056453!U6,1461056591!U6,1461056758!U6,1461056926!U6,1461057093!U6,1461057260!U6,1461057427!U6,1461057594!U6,1461057733!U6,1461057900!U6,1461058067!U6,1461058234!U6,1461058401!U6,1461058568!U6,1461058735!U6,1461058902!U6,1461059069!U6,1461059220!U6,1461059370!U6)</f>
        <v>0</v>
      </c>
      <c r="V6">
        <f>MEDIAN(1460933797!V6,1460933965!V6,1460934133!V6,1460934300!V6,1460934467!V6,1460934635!V6,1460934803!V6,1460934971!V6,1460935138!V6,1460935305!V6,1460935474!V6,1460935641!V6,1460935791!V6,1460935943!V6,1460936110!V6,1460936277!V6,1460936446!V6,1460936613!V6,1460936752!V6,1460936919!V6,1460986944!V6,1460987094!V6,1460987246!V6,1460987396!V6,1460987563!V6,1460987880!V6,1460988031!V6,1460988182!V6,1460988332!V6,1460988482!V6,1460988633!V6,1460988783!V6,1460988952!V6,1460989120!V6,1460989287!V6,1460989426!V6,1460989563!V6,1460989731!V6,1460989898!V6,1461052805!V6,1461052956!V6,1461053106!V6,1461053245!V6,1461053412!V6,1461053579!V6,1461053746!V6,1461053896!V6,1461054046!V6,1461054214!V6,1461054424!V6,1461054575!V6,1461054763!V6,1461054930!V6,1461055080!V6,1461055230!V6,1461055380!V6,1461055530!V6,1461055680!V6,1461055831!V6,1461055981!V6,1461056120!V6,1461056286!V6,1461056453!V6,1461056591!V6,1461056758!V6,1461056926!V6,1461057093!V6,1461057260!V6,1461057427!V6,1461057594!V6,1461057733!V6,1461057900!V6,1461058067!V6,1461058234!V6,1461058401!V6,1461058568!V6,1461058735!V6,1461058902!V6,1461059069!V6,1461059220!V6,1461059370!V6)</f>
        <v>0</v>
      </c>
      <c r="W6">
        <f>MEDIAN(1460933797!W6,1460933965!W6,1460934133!W6,1460934300!W6,1460934467!W6,1460934635!W6,1460934803!W6,1460934971!W6,1460935138!W6,1460935305!W6,1460935474!W6,1460935641!W6,1460935791!W6,1460935943!W6,1460936110!W6,1460936277!W6,1460936446!W6,1460936613!W6,1460936752!W6,1460936919!W6,1460986944!W6,1460987094!W6,1460987246!W6,1460987396!W6,1460987563!W6,1460987880!W6,1460988031!W6,1460988182!W6,1460988332!W6,1460988482!W6,1460988633!W6,1460988783!W6,1460988952!W6,1460989120!W6,1460989287!W6,1460989426!W6,1460989563!W6,1460989731!W6,1460989898!W6,1461052805!W6,1461052956!W6,1461053106!W6,1461053245!W6,1461053412!W6,1461053579!W6,1461053746!W6,1461053896!W6,1461054046!W6,1461054214!W6,1461054424!W6,1461054575!W6,1461054763!W6,1461054930!W6,1461055080!W6,1461055230!W6,1461055380!W6,1461055530!W6,1461055680!W6,1461055831!W6,1461055981!W6,1461056120!W6,1461056286!W6,1461056453!W6,1461056591!W6,1461056758!W6,1461056926!W6,1461057093!W6,1461057260!W6,1461057427!W6,1461057594!W6,1461057733!W6,1461057900!W6,1461058067!W6,1461058234!W6,1461058401!W6,1461058568!W6,1461058735!W6,1461058902!W6,1461059069!W6,1461059220!W6,1461059370!W6)</f>
        <v>0</v>
      </c>
    </row>
    <row r="7" spans="1:23">
      <c r="A7">
        <f>MEDIAN(1460933797!A7,1460933965!A7,1460934133!A7,1460934300!A7,1460934467!A7,1460934635!A7,1460934803!A7,1460934971!A7,1460935138!A7,1460935305!A7,1460935474!A7,1460935641!A7,1460935791!A7,1460935943!A7,1460936110!A7,1460936277!A7,1460936446!A7,1460936613!A7,1460936752!A7,1460936919!A7,1460986944!A7,1460987094!A7,1460987246!A7,1460987396!A7,1460987563!A7,1460987880!A7,1460988031!A7,1460988182!A7,1460988332!A7,1460988482!A7,1460988633!A7,1460988783!A7,1460988952!A7,1460989120!A7,1460989287!A7,1460989426!A7,1460989563!A7,1460989731!A7,1460989898!A7,1461052805!A7,1461052956!A7,1461053106!A7,1461053245!A7,1461053412!A7,1461053579!A7,1461053746!A7,1461053896!A7,1461054046!A7,1461054214!A7,1461054424!A7,1461054575!A7,1461054763!A7,1461054930!A7,1461055080!A7,1461055230!A7,1461055380!A7,1461055530!A7,1461055680!A7,1461055831!A7,1461055981!A7,1461056120!A7,1461056286!A7,1461056453!A7,1461056591!A7,1461056758!A7,1461056926!A7,1461057093!A7,1461057260!A7,1461057427!A7,1461057594!A7,1461057733!A7,1461057900!A7,1461058067!A7,1461058234!A7,1461058401!A7,1461058568!A7,1461058735!A7,1461058902!A7,1461059069!A7,1461059220!A7,1461059370!A7)</f>
        <v>0</v>
      </c>
      <c r="B7">
        <f>MEDIAN(1460933797!B7,1460933965!B7,1460934133!B7,1460934300!B7,1460934467!B7,1460934635!B7,1460934803!B7,1460934971!B7,1460935138!B7,1460935305!B7,1460935474!B7,1460935641!B7,1460935791!B7,1460935943!B7,1460936110!B7,1460936277!B7,1460936446!B7,1460936613!B7,1460936752!B7,1460936919!B7,1460986944!B7,1460987094!B7,1460987246!B7,1460987396!B7,1460987563!B7,1460987880!B7,1460988031!B7,1460988182!B7,1460988332!B7,1460988482!B7,1460988633!B7,1460988783!B7,1460988952!B7,1460989120!B7,1460989287!B7,1460989426!B7,1460989563!B7,1460989731!B7,1460989898!B7,1461052805!B7,1461052956!B7,1461053106!B7,1461053245!B7,1461053412!B7,1461053579!B7,1461053746!B7,1461053896!B7,1461054046!B7,1461054214!B7,1461054424!B7,1461054575!B7,1461054763!B7,1461054930!B7,1461055080!B7,1461055230!B7,1461055380!B7,1461055530!B7,1461055680!B7,1461055831!B7,1461055981!B7,1461056120!B7,1461056286!B7,1461056453!B7,1461056591!B7,1461056758!B7,1461056926!B7,1461057093!B7,1461057260!B7,1461057427!B7,1461057594!B7,1461057733!B7,1461057900!B7,1461058067!B7,1461058234!B7,1461058401!B7,1461058568!B7,1461058735!B7,1461058902!B7,1461059069!B7,1461059220!B7,1461059370!B7)</f>
        <v>0</v>
      </c>
      <c r="C7">
        <f>MEDIAN(1460933797!C7,1460933965!C7,1460934133!C7,1460934300!C7,1460934467!C7,1460934635!C7,1460934803!C7,1460934971!C7,1460935138!C7,1460935305!C7,1460935474!C7,1460935641!C7,1460935791!C7,1460935943!C7,1460936110!C7,1460936277!C7,1460936446!C7,1460936613!C7,1460936752!C7,1460936919!C7,1460986944!C7,1460987094!C7,1460987246!C7,1460987396!C7,1460987563!C7,1460987880!C7,1460988031!C7,1460988182!C7,1460988332!C7,1460988482!C7,1460988633!C7,1460988783!C7,1460988952!C7,1460989120!C7,1460989287!C7,1460989426!C7,1460989563!C7,1460989731!C7,1460989898!C7,1461052805!C7,1461052956!C7,1461053106!C7,1461053245!C7,1461053412!C7,1461053579!C7,1461053746!C7,1461053896!C7,1461054046!C7,1461054214!C7,1461054424!C7,1461054575!C7,1461054763!C7,1461054930!C7,1461055080!C7,1461055230!C7,1461055380!C7,1461055530!C7,1461055680!C7,1461055831!C7,1461055981!C7,1461056120!C7,1461056286!C7,1461056453!C7,1461056591!C7,1461056758!C7,1461056926!C7,1461057093!C7,1461057260!C7,1461057427!C7,1461057594!C7,1461057733!C7,1461057900!C7,1461058067!C7,1461058234!C7,1461058401!C7,1461058568!C7,1461058735!C7,1461058902!C7,1461059069!C7,1461059220!C7,1461059370!C7)</f>
        <v>0</v>
      </c>
      <c r="D7">
        <f>MEDIAN(1460933797!D7,1460933965!D7,1460934133!D7,1460934300!D7,1460934467!D7,1460934635!D7,1460934803!D7,1460934971!D7,1460935138!D7,1460935305!D7,1460935474!D7,1460935641!D7,1460935791!D7,1460935943!D7,1460936110!D7,1460936277!D7,1460936446!D7,1460936613!D7,1460936752!D7,1460936919!D7,1460986944!D7,1460987094!D7,1460987246!D7,1460987396!D7,1460987563!D7,1460987880!D7,1460988031!D7,1460988182!D7,1460988332!D7,1460988482!D7,1460988633!D7,1460988783!D7,1460988952!D7,1460989120!D7,1460989287!D7,1460989426!D7,1460989563!D7,1460989731!D7,1460989898!D7,1461052805!D7,1461052956!D7,1461053106!D7,1461053245!D7,1461053412!D7,1461053579!D7,1461053746!D7,1461053896!D7,1461054046!D7,1461054214!D7,1461054424!D7,1461054575!D7,1461054763!D7,1461054930!D7,1461055080!D7,1461055230!D7,1461055380!D7,1461055530!D7,1461055680!D7,1461055831!D7,1461055981!D7,1461056120!D7,1461056286!D7,1461056453!D7,1461056591!D7,1461056758!D7,1461056926!D7,1461057093!D7,1461057260!D7,1461057427!D7,1461057594!D7,1461057733!D7,1461057900!D7,1461058067!D7,1461058234!D7,1461058401!D7,1461058568!D7,1461058735!D7,1461058902!D7,1461059069!D7,1461059220!D7,1461059370!D7)</f>
        <v>0</v>
      </c>
      <c r="E7">
        <f>MEDIAN(1460933797!E7,1460933965!E7,1460934133!E7,1460934300!E7,1460934467!E7,1460934635!E7,1460934803!E7,1460934971!E7,1460935138!E7,1460935305!E7,1460935474!E7,1460935641!E7,1460935791!E7,1460935943!E7,1460936110!E7,1460936277!E7,1460936446!E7,1460936613!E7,1460936752!E7,1460936919!E7,1460986944!E7,1460987094!E7,1460987246!E7,1460987396!E7,1460987563!E7,1460987880!E7,1460988031!E7,1460988182!E7,1460988332!E7,1460988482!E7,1460988633!E7,1460988783!E7,1460988952!E7,1460989120!E7,1460989287!E7,1460989426!E7,1460989563!E7,1460989731!E7,1460989898!E7,1461052805!E7,1461052956!E7,1461053106!E7,1461053245!E7,1461053412!E7,1461053579!E7,1461053746!E7,1461053896!E7,1461054046!E7,1461054214!E7,1461054424!E7,1461054575!E7,1461054763!E7,1461054930!E7,1461055080!E7,1461055230!E7,1461055380!E7,1461055530!E7,1461055680!E7,1461055831!E7,1461055981!E7,1461056120!E7,1461056286!E7,1461056453!E7,1461056591!E7,1461056758!E7,1461056926!E7,1461057093!E7,1461057260!E7,1461057427!E7,1461057594!E7,1461057733!E7,1461057900!E7,1461058067!E7,1461058234!E7,1461058401!E7,1461058568!E7,1461058735!E7,1461058902!E7,1461059069!E7,1461059220!E7,1461059370!E7)</f>
        <v>0</v>
      </c>
      <c r="F7">
        <f>MEDIAN(1460933797!F7,1460933965!F7,1460934133!F7,1460934300!F7,1460934467!F7,1460934635!F7,1460934803!F7,1460934971!F7,1460935138!F7,1460935305!F7,1460935474!F7,1460935641!F7,1460935791!F7,1460935943!F7,1460936110!F7,1460936277!F7,1460936446!F7,1460936613!F7,1460936752!F7,1460936919!F7,1460986944!F7,1460987094!F7,1460987246!F7,1460987396!F7,1460987563!F7,1460987880!F7,1460988031!F7,1460988182!F7,1460988332!F7,1460988482!F7,1460988633!F7,1460988783!F7,1460988952!F7,1460989120!F7,1460989287!F7,1460989426!F7,1460989563!F7,1460989731!F7,1460989898!F7,1461052805!F7,1461052956!F7,1461053106!F7,1461053245!F7,1461053412!F7,1461053579!F7,1461053746!F7,1461053896!F7,1461054046!F7,1461054214!F7,1461054424!F7,1461054575!F7,1461054763!F7,1461054930!F7,1461055080!F7,1461055230!F7,1461055380!F7,1461055530!F7,1461055680!F7,1461055831!F7,1461055981!F7,1461056120!F7,1461056286!F7,1461056453!F7,1461056591!F7,1461056758!F7,1461056926!F7,1461057093!F7,1461057260!F7,1461057427!F7,1461057594!F7,1461057733!F7,1461057900!F7,1461058067!F7,1461058234!F7,1461058401!F7,1461058568!F7,1461058735!F7,1461058902!F7,1461059069!F7,1461059220!F7,1461059370!F7)</f>
        <v>0</v>
      </c>
      <c r="G7">
        <f>MEDIAN(1460933797!G7,1460933965!G7,1460934133!G7,1460934300!G7,1460934467!G7,1460934635!G7,1460934803!G7,1460934971!G7,1460935138!G7,1460935305!G7,1460935474!G7,1460935641!G7,1460935791!G7,1460935943!G7,1460936110!G7,1460936277!G7,1460936446!G7,1460936613!G7,1460936752!G7,1460936919!G7,1460986944!G7,1460987094!G7,1460987246!G7,1460987396!G7,1460987563!G7,1460987880!G7,1460988031!G7,1460988182!G7,1460988332!G7,1460988482!G7,1460988633!G7,1460988783!G7,1460988952!G7,1460989120!G7,1460989287!G7,1460989426!G7,1460989563!G7,1460989731!G7,1460989898!G7,1461052805!G7,1461052956!G7,1461053106!G7,1461053245!G7,1461053412!G7,1461053579!G7,1461053746!G7,1461053896!G7,1461054046!G7,1461054214!G7,1461054424!G7,1461054575!G7,1461054763!G7,1461054930!G7,1461055080!G7,1461055230!G7,1461055380!G7,1461055530!G7,1461055680!G7,1461055831!G7,1461055981!G7,1461056120!G7,1461056286!G7,1461056453!G7,1461056591!G7,1461056758!G7,1461056926!G7,1461057093!G7,1461057260!G7,1461057427!G7,1461057594!G7,1461057733!G7,1461057900!G7,1461058067!G7,1461058234!G7,1461058401!G7,1461058568!G7,1461058735!G7,1461058902!G7,1461059069!G7,1461059220!G7,1461059370!G7)</f>
        <v>0</v>
      </c>
      <c r="H7">
        <f>MEDIAN(1460933797!H7,1460933965!H7,1460934133!H7,1460934300!H7,1460934467!H7,1460934635!H7,1460934803!H7,1460934971!H7,1460935138!H7,1460935305!H7,1460935474!H7,1460935641!H7,1460935791!H7,1460935943!H7,1460936110!H7,1460936277!H7,1460936446!H7,1460936613!H7,1460936752!H7,1460936919!H7,1460986944!H7,1460987094!H7,1460987246!H7,1460987396!H7,1460987563!H7,1460987880!H7,1460988031!H7,1460988182!H7,1460988332!H7,1460988482!H7,1460988633!H7,1460988783!H7,1460988952!H7,1460989120!H7,1460989287!H7,1460989426!H7,1460989563!H7,1460989731!H7,1460989898!H7,1461052805!H7,1461052956!H7,1461053106!H7,1461053245!H7,1461053412!H7,1461053579!H7,1461053746!H7,1461053896!H7,1461054046!H7,1461054214!H7,1461054424!H7,1461054575!H7,1461054763!H7,1461054930!H7,1461055080!H7,1461055230!H7,1461055380!H7,1461055530!H7,1461055680!H7,1461055831!H7,1461055981!H7,1461056120!H7,1461056286!H7,1461056453!H7,1461056591!H7,1461056758!H7,1461056926!H7,1461057093!H7,1461057260!H7,1461057427!H7,1461057594!H7,1461057733!H7,1461057900!H7,1461058067!H7,1461058234!H7,1461058401!H7,1461058568!H7,1461058735!H7,1461058902!H7,1461059069!H7,1461059220!H7,1461059370!H7)</f>
        <v>0</v>
      </c>
      <c r="I7">
        <f>MEDIAN(1460933797!I7,1460933965!I7,1460934133!I7,1460934300!I7,1460934467!I7,1460934635!I7,1460934803!I7,1460934971!I7,1460935138!I7,1460935305!I7,1460935474!I7,1460935641!I7,1460935791!I7,1460935943!I7,1460936110!I7,1460936277!I7,1460936446!I7,1460936613!I7,1460936752!I7,1460936919!I7,1460986944!I7,1460987094!I7,1460987246!I7,1460987396!I7,1460987563!I7,1460987880!I7,1460988031!I7,1460988182!I7,1460988332!I7,1460988482!I7,1460988633!I7,1460988783!I7,1460988952!I7,1460989120!I7,1460989287!I7,1460989426!I7,1460989563!I7,1460989731!I7,1460989898!I7,1461052805!I7,1461052956!I7,1461053106!I7,1461053245!I7,1461053412!I7,1461053579!I7,1461053746!I7,1461053896!I7,1461054046!I7,1461054214!I7,1461054424!I7,1461054575!I7,1461054763!I7,1461054930!I7,1461055080!I7,1461055230!I7,1461055380!I7,1461055530!I7,1461055680!I7,1461055831!I7,1461055981!I7,1461056120!I7,1461056286!I7,1461056453!I7,1461056591!I7,1461056758!I7,1461056926!I7,1461057093!I7,1461057260!I7,1461057427!I7,1461057594!I7,1461057733!I7,1461057900!I7,1461058067!I7,1461058234!I7,1461058401!I7,1461058568!I7,1461058735!I7,1461058902!I7,1461059069!I7,1461059220!I7,1461059370!I7)</f>
        <v>0</v>
      </c>
      <c r="J7">
        <f>MEDIAN(1460933797!J7,1460933965!J7,1460934133!J7,1460934300!J7,1460934467!J7,1460934635!J7,1460934803!J7,1460934971!J7,1460935138!J7,1460935305!J7,1460935474!J7,1460935641!J7,1460935791!J7,1460935943!J7,1460936110!J7,1460936277!J7,1460936446!J7,1460936613!J7,1460936752!J7,1460936919!J7,1460986944!J7,1460987094!J7,1460987246!J7,1460987396!J7,1460987563!J7,1460987880!J7,1460988031!J7,1460988182!J7,1460988332!J7,1460988482!J7,1460988633!J7,1460988783!J7,1460988952!J7,1460989120!J7,1460989287!J7,1460989426!J7,1460989563!J7,1460989731!J7,1460989898!J7,1461052805!J7,1461052956!J7,1461053106!J7,1461053245!J7,1461053412!J7,1461053579!J7,1461053746!J7,1461053896!J7,1461054046!J7,1461054214!J7,1461054424!J7,1461054575!J7,1461054763!J7,1461054930!J7,1461055080!J7,1461055230!J7,1461055380!J7,1461055530!J7,1461055680!J7,1461055831!J7,1461055981!J7,1461056120!J7,1461056286!J7,1461056453!J7,1461056591!J7,1461056758!J7,1461056926!J7,1461057093!J7,1461057260!J7,1461057427!J7,1461057594!J7,1461057733!J7,1461057900!J7,1461058067!J7,1461058234!J7,1461058401!J7,1461058568!J7,1461058735!J7,1461058902!J7,1461059069!J7,1461059220!J7,1461059370!J7)</f>
        <v>0</v>
      </c>
      <c r="K7">
        <f>MEDIAN(1460933797!K7,1460933965!K7,1460934133!K7,1460934300!K7,1460934467!K7,1460934635!K7,1460934803!K7,1460934971!K7,1460935138!K7,1460935305!K7,1460935474!K7,1460935641!K7,1460935791!K7,1460935943!K7,1460936110!K7,1460936277!K7,1460936446!K7,1460936613!K7,1460936752!K7,1460936919!K7,1460986944!K7,1460987094!K7,1460987246!K7,1460987396!K7,1460987563!K7,1460987880!K7,1460988031!K7,1460988182!K7,1460988332!K7,1460988482!K7,1460988633!K7,1460988783!K7,1460988952!K7,1460989120!K7,1460989287!K7,1460989426!K7,1460989563!K7,1460989731!K7,1460989898!K7,1461052805!K7,1461052956!K7,1461053106!K7,1461053245!K7,1461053412!K7,1461053579!K7,1461053746!K7,1461053896!K7,1461054046!K7,1461054214!K7,1461054424!K7,1461054575!K7,1461054763!K7,1461054930!K7,1461055080!K7,1461055230!K7,1461055380!K7,1461055530!K7,1461055680!K7,1461055831!K7,1461055981!K7,1461056120!K7,1461056286!K7,1461056453!K7,1461056591!K7,1461056758!K7,1461056926!K7,1461057093!K7,1461057260!K7,1461057427!K7,1461057594!K7,1461057733!K7,1461057900!K7,1461058067!K7,1461058234!K7,1461058401!K7,1461058568!K7,1461058735!K7,1461058902!K7,1461059069!K7,1461059220!K7,1461059370!K7)</f>
        <v>0</v>
      </c>
      <c r="L7">
        <f>MEDIAN(1460933797!L7,1460933965!L7,1460934133!L7,1460934300!L7,1460934467!L7,1460934635!L7,1460934803!L7,1460934971!L7,1460935138!L7,1460935305!L7,1460935474!L7,1460935641!L7,1460935791!L7,1460935943!L7,1460936110!L7,1460936277!L7,1460936446!L7,1460936613!L7,1460936752!L7,1460936919!L7,1460986944!L7,1460987094!L7,1460987246!L7,1460987396!L7,1460987563!L7,1460987880!L7,1460988031!L7,1460988182!L7,1460988332!L7,1460988482!L7,1460988633!L7,1460988783!L7,1460988952!L7,1460989120!L7,1460989287!L7,1460989426!L7,1460989563!L7,1460989731!L7,1460989898!L7,1461052805!L7,1461052956!L7,1461053106!L7,1461053245!L7,1461053412!L7,1461053579!L7,1461053746!L7,1461053896!L7,1461054046!L7,1461054214!L7,1461054424!L7,1461054575!L7,1461054763!L7,1461054930!L7,1461055080!L7,1461055230!L7,1461055380!L7,1461055530!L7,1461055680!L7,1461055831!L7,1461055981!L7,1461056120!L7,1461056286!L7,1461056453!L7,1461056591!L7,1461056758!L7,1461056926!L7,1461057093!L7,1461057260!L7,1461057427!L7,1461057594!L7,1461057733!L7,1461057900!L7,1461058067!L7,1461058234!L7,1461058401!L7,1461058568!L7,1461058735!L7,1461058902!L7,1461059069!L7,1461059220!L7,1461059370!L7)</f>
        <v>0</v>
      </c>
      <c r="M7">
        <f>MEDIAN(1460933797!M7,1460933965!M7,1460934133!M7,1460934300!M7,1460934467!M7,1460934635!M7,1460934803!M7,1460934971!M7,1460935138!M7,1460935305!M7,1460935474!M7,1460935641!M7,1460935791!M7,1460935943!M7,1460936110!M7,1460936277!M7,1460936446!M7,1460936613!M7,1460936752!M7,1460936919!M7,1460986944!M7,1460987094!M7,1460987246!M7,1460987396!M7,1460987563!M7,1460987880!M7,1460988031!M7,1460988182!M7,1460988332!M7,1460988482!M7,1460988633!M7,1460988783!M7,1460988952!M7,1460989120!M7,1460989287!M7,1460989426!M7,1460989563!M7,1460989731!M7,1460989898!M7,1461052805!M7,1461052956!M7,1461053106!M7,1461053245!M7,1461053412!M7,1461053579!M7,1461053746!M7,1461053896!M7,1461054046!M7,1461054214!M7,1461054424!M7,1461054575!M7,1461054763!M7,1461054930!M7,1461055080!M7,1461055230!M7,1461055380!M7,1461055530!M7,1461055680!M7,1461055831!M7,1461055981!M7,1461056120!M7,1461056286!M7,1461056453!M7,1461056591!M7,1461056758!M7,1461056926!M7,1461057093!M7,1461057260!M7,1461057427!M7,1461057594!M7,1461057733!M7,1461057900!M7,1461058067!M7,1461058234!M7,1461058401!M7,1461058568!M7,1461058735!M7,1461058902!M7,1461059069!M7,1461059220!M7,1461059370!M7)</f>
        <v>0</v>
      </c>
      <c r="N7">
        <f>MEDIAN(1460933797!N7,1460933965!N7,1460934133!N7,1460934300!N7,1460934467!N7,1460934635!N7,1460934803!N7,1460934971!N7,1460935138!N7,1460935305!N7,1460935474!N7,1460935641!N7,1460935791!N7,1460935943!N7,1460936110!N7,1460936277!N7,1460936446!N7,1460936613!N7,1460936752!N7,1460936919!N7,1460986944!N7,1460987094!N7,1460987246!N7,1460987396!N7,1460987563!N7,1460987880!N7,1460988031!N7,1460988182!N7,1460988332!N7,1460988482!N7,1460988633!N7,1460988783!N7,1460988952!N7,1460989120!N7,1460989287!N7,1460989426!N7,1460989563!N7,1460989731!N7,1460989898!N7,1461052805!N7,1461052956!N7,1461053106!N7,1461053245!N7,1461053412!N7,1461053579!N7,1461053746!N7,1461053896!N7,1461054046!N7,1461054214!N7,1461054424!N7,1461054575!N7,1461054763!N7,1461054930!N7,1461055080!N7,1461055230!N7,1461055380!N7,1461055530!N7,1461055680!N7,1461055831!N7,1461055981!N7,1461056120!N7,1461056286!N7,1461056453!N7,1461056591!N7,1461056758!N7,1461056926!N7,1461057093!N7,1461057260!N7,1461057427!N7,1461057594!N7,1461057733!N7,1461057900!N7,1461058067!N7,1461058234!N7,1461058401!N7,1461058568!N7,1461058735!N7,1461058902!N7,1461059069!N7,1461059220!N7,1461059370!N7)</f>
        <v>0</v>
      </c>
      <c r="O7">
        <f>MEDIAN(1460933797!O7,1460933965!O7,1460934133!O7,1460934300!O7,1460934467!O7,1460934635!O7,1460934803!O7,1460934971!O7,1460935138!O7,1460935305!O7,1460935474!O7,1460935641!O7,1460935791!O7,1460935943!O7,1460936110!O7,1460936277!O7,1460936446!O7,1460936613!O7,1460936752!O7,1460936919!O7,1460986944!O7,1460987094!O7,1460987246!O7,1460987396!O7,1460987563!O7,1460987880!O7,1460988031!O7,1460988182!O7,1460988332!O7,1460988482!O7,1460988633!O7,1460988783!O7,1460988952!O7,1460989120!O7,1460989287!O7,1460989426!O7,1460989563!O7,1460989731!O7,1460989898!O7,1461052805!O7,1461052956!O7,1461053106!O7,1461053245!O7,1461053412!O7,1461053579!O7,1461053746!O7,1461053896!O7,1461054046!O7,1461054214!O7,1461054424!O7,1461054575!O7,1461054763!O7,1461054930!O7,1461055080!O7,1461055230!O7,1461055380!O7,1461055530!O7,1461055680!O7,1461055831!O7,1461055981!O7,1461056120!O7,1461056286!O7,1461056453!O7,1461056591!O7,1461056758!O7,1461056926!O7,1461057093!O7,1461057260!O7,1461057427!O7,1461057594!O7,1461057733!O7,1461057900!O7,1461058067!O7,1461058234!O7,1461058401!O7,1461058568!O7,1461058735!O7,1461058902!O7,1461059069!O7,1461059220!O7,1461059370!O7)</f>
        <v>0</v>
      </c>
      <c r="P7">
        <f>MEDIAN(1460933797!P7,1460933965!P7,1460934133!P7,1460934300!P7,1460934467!P7,1460934635!P7,1460934803!P7,1460934971!P7,1460935138!P7,1460935305!P7,1460935474!P7,1460935641!P7,1460935791!P7,1460935943!P7,1460936110!P7,1460936277!P7,1460936446!P7,1460936613!P7,1460936752!P7,1460936919!P7,1460986944!P7,1460987094!P7,1460987246!P7,1460987396!P7,1460987563!P7,1460987880!P7,1460988031!P7,1460988182!P7,1460988332!P7,1460988482!P7,1460988633!P7,1460988783!P7,1460988952!P7,1460989120!P7,1460989287!P7,1460989426!P7,1460989563!P7,1460989731!P7,1460989898!P7,1461052805!P7,1461052956!P7,1461053106!P7,1461053245!P7,1461053412!P7,1461053579!P7,1461053746!P7,1461053896!P7,1461054046!P7,1461054214!P7,1461054424!P7,1461054575!P7,1461054763!P7,1461054930!P7,1461055080!P7,1461055230!P7,1461055380!P7,1461055530!P7,1461055680!P7,1461055831!P7,1461055981!P7,1461056120!P7,1461056286!P7,1461056453!P7,1461056591!P7,1461056758!P7,1461056926!P7,1461057093!P7,1461057260!P7,1461057427!P7,1461057594!P7,1461057733!P7,1461057900!P7,1461058067!P7,1461058234!P7,1461058401!P7,1461058568!P7,1461058735!P7,1461058902!P7,1461059069!P7,1461059220!P7,1461059370!P7)</f>
        <v>0</v>
      </c>
      <c r="Q7">
        <f>MEDIAN(1460933797!Q7,1460933965!Q7,1460934133!Q7,1460934300!Q7,1460934467!Q7,1460934635!Q7,1460934803!Q7,1460934971!Q7,1460935138!Q7,1460935305!Q7,1460935474!Q7,1460935641!Q7,1460935791!Q7,1460935943!Q7,1460936110!Q7,1460936277!Q7,1460936446!Q7,1460936613!Q7,1460936752!Q7,1460936919!Q7,1460986944!Q7,1460987094!Q7,1460987246!Q7,1460987396!Q7,1460987563!Q7,1460987880!Q7,1460988031!Q7,1460988182!Q7,1460988332!Q7,1460988482!Q7,1460988633!Q7,1460988783!Q7,1460988952!Q7,1460989120!Q7,1460989287!Q7,1460989426!Q7,1460989563!Q7,1460989731!Q7,1460989898!Q7,1461052805!Q7,1461052956!Q7,1461053106!Q7,1461053245!Q7,1461053412!Q7,1461053579!Q7,1461053746!Q7,1461053896!Q7,1461054046!Q7,1461054214!Q7,1461054424!Q7,1461054575!Q7,1461054763!Q7,1461054930!Q7,1461055080!Q7,1461055230!Q7,1461055380!Q7,1461055530!Q7,1461055680!Q7,1461055831!Q7,1461055981!Q7,1461056120!Q7,1461056286!Q7,1461056453!Q7,1461056591!Q7,1461056758!Q7,1461056926!Q7,1461057093!Q7,1461057260!Q7,1461057427!Q7,1461057594!Q7,1461057733!Q7,1461057900!Q7,1461058067!Q7,1461058234!Q7,1461058401!Q7,1461058568!Q7,1461058735!Q7,1461058902!Q7,1461059069!Q7,1461059220!Q7,1461059370!Q7)</f>
        <v>0</v>
      </c>
      <c r="R7">
        <f>MEDIAN(1460933797!R7,1460933965!R7,1460934133!R7,1460934300!R7,1460934467!R7,1460934635!R7,1460934803!R7,1460934971!R7,1460935138!R7,1460935305!R7,1460935474!R7,1460935641!R7,1460935791!R7,1460935943!R7,1460936110!R7,1460936277!R7,1460936446!R7,1460936613!R7,1460936752!R7,1460936919!R7,1460986944!R7,1460987094!R7,1460987246!R7,1460987396!R7,1460987563!R7,1460987880!R7,1460988031!R7,1460988182!R7,1460988332!R7,1460988482!R7,1460988633!R7,1460988783!R7,1460988952!R7,1460989120!R7,1460989287!R7,1460989426!R7,1460989563!R7,1460989731!R7,1460989898!R7,1461052805!R7,1461052956!R7,1461053106!R7,1461053245!R7,1461053412!R7,1461053579!R7,1461053746!R7,1461053896!R7,1461054046!R7,1461054214!R7,1461054424!R7,1461054575!R7,1461054763!R7,1461054930!R7,1461055080!R7,1461055230!R7,1461055380!R7,1461055530!R7,1461055680!R7,1461055831!R7,1461055981!R7,1461056120!R7,1461056286!R7,1461056453!R7,1461056591!R7,1461056758!R7,1461056926!R7,1461057093!R7,1461057260!R7,1461057427!R7,1461057594!R7,1461057733!R7,1461057900!R7,1461058067!R7,1461058234!R7,1461058401!R7,1461058568!R7,1461058735!R7,1461058902!R7,1461059069!R7,1461059220!R7,1461059370!R7)</f>
        <v>0</v>
      </c>
      <c r="S7">
        <f>MEDIAN(1460933797!S7,1460933965!S7,1460934133!S7,1460934300!S7,1460934467!S7,1460934635!S7,1460934803!S7,1460934971!S7,1460935138!S7,1460935305!S7,1460935474!S7,1460935641!S7,1460935791!S7,1460935943!S7,1460936110!S7,1460936277!S7,1460936446!S7,1460936613!S7,1460936752!S7,1460936919!S7,1460986944!S7,1460987094!S7,1460987246!S7,1460987396!S7,1460987563!S7,1460987880!S7,1460988031!S7,1460988182!S7,1460988332!S7,1460988482!S7,1460988633!S7,1460988783!S7,1460988952!S7,1460989120!S7,1460989287!S7,1460989426!S7,1460989563!S7,1460989731!S7,1460989898!S7,1461052805!S7,1461052956!S7,1461053106!S7,1461053245!S7,1461053412!S7,1461053579!S7,1461053746!S7,1461053896!S7,1461054046!S7,1461054214!S7,1461054424!S7,1461054575!S7,1461054763!S7,1461054930!S7,1461055080!S7,1461055230!S7,1461055380!S7,1461055530!S7,1461055680!S7,1461055831!S7,1461055981!S7,1461056120!S7,1461056286!S7,1461056453!S7,1461056591!S7,1461056758!S7,1461056926!S7,1461057093!S7,1461057260!S7,1461057427!S7,1461057594!S7,1461057733!S7,1461057900!S7,1461058067!S7,1461058234!S7,1461058401!S7,1461058568!S7,1461058735!S7,1461058902!S7,1461059069!S7,1461059220!S7,1461059370!S7)</f>
        <v>0</v>
      </c>
      <c r="T7">
        <f>MEDIAN(1460933797!T7,1460933965!T7,1460934133!T7,1460934300!T7,1460934467!T7,1460934635!T7,1460934803!T7,1460934971!T7,1460935138!T7,1460935305!T7,1460935474!T7,1460935641!T7,1460935791!T7,1460935943!T7,1460936110!T7,1460936277!T7,1460936446!T7,1460936613!T7,1460936752!T7,1460936919!T7,1460986944!T7,1460987094!T7,1460987246!T7,1460987396!T7,1460987563!T7,1460987880!T7,1460988031!T7,1460988182!T7,1460988332!T7,1460988482!T7,1460988633!T7,1460988783!T7,1460988952!T7,1460989120!T7,1460989287!T7,1460989426!T7,1460989563!T7,1460989731!T7,1460989898!T7,1461052805!T7,1461052956!T7,1461053106!T7,1461053245!T7,1461053412!T7,1461053579!T7,1461053746!T7,1461053896!T7,1461054046!T7,1461054214!T7,1461054424!T7,1461054575!T7,1461054763!T7,1461054930!T7,1461055080!T7,1461055230!T7,1461055380!T7,1461055530!T7,1461055680!T7,1461055831!T7,1461055981!T7,1461056120!T7,1461056286!T7,1461056453!T7,1461056591!T7,1461056758!T7,1461056926!T7,1461057093!T7,1461057260!T7,1461057427!T7,1461057594!T7,1461057733!T7,1461057900!T7,1461058067!T7,1461058234!T7,1461058401!T7,1461058568!T7,1461058735!T7,1461058902!T7,1461059069!T7,1461059220!T7,1461059370!T7)</f>
        <v>0</v>
      </c>
      <c r="U7">
        <f>MEDIAN(1460933797!U7,1460933965!U7,1460934133!U7,1460934300!U7,1460934467!U7,1460934635!U7,1460934803!U7,1460934971!U7,1460935138!U7,1460935305!U7,1460935474!U7,1460935641!U7,1460935791!U7,1460935943!U7,1460936110!U7,1460936277!U7,1460936446!U7,1460936613!U7,1460936752!U7,1460936919!U7,1460986944!U7,1460987094!U7,1460987246!U7,1460987396!U7,1460987563!U7,1460987880!U7,1460988031!U7,1460988182!U7,1460988332!U7,1460988482!U7,1460988633!U7,1460988783!U7,1460988952!U7,1460989120!U7,1460989287!U7,1460989426!U7,1460989563!U7,1460989731!U7,1460989898!U7,1461052805!U7,1461052956!U7,1461053106!U7,1461053245!U7,1461053412!U7,1461053579!U7,1461053746!U7,1461053896!U7,1461054046!U7,1461054214!U7,1461054424!U7,1461054575!U7,1461054763!U7,1461054930!U7,1461055080!U7,1461055230!U7,1461055380!U7,1461055530!U7,1461055680!U7,1461055831!U7,1461055981!U7,1461056120!U7,1461056286!U7,1461056453!U7,1461056591!U7,1461056758!U7,1461056926!U7,1461057093!U7,1461057260!U7,1461057427!U7,1461057594!U7,1461057733!U7,1461057900!U7,1461058067!U7,1461058234!U7,1461058401!U7,1461058568!U7,1461058735!U7,1461058902!U7,1461059069!U7,1461059220!U7,1461059370!U7)</f>
        <v>0</v>
      </c>
      <c r="V7">
        <f>MEDIAN(1460933797!V7,1460933965!V7,1460934133!V7,1460934300!V7,1460934467!V7,1460934635!V7,1460934803!V7,1460934971!V7,1460935138!V7,1460935305!V7,1460935474!V7,1460935641!V7,1460935791!V7,1460935943!V7,1460936110!V7,1460936277!V7,1460936446!V7,1460936613!V7,1460936752!V7,1460936919!V7,1460986944!V7,1460987094!V7,1460987246!V7,1460987396!V7,1460987563!V7,1460987880!V7,1460988031!V7,1460988182!V7,1460988332!V7,1460988482!V7,1460988633!V7,1460988783!V7,1460988952!V7,1460989120!V7,1460989287!V7,1460989426!V7,1460989563!V7,1460989731!V7,1460989898!V7,1461052805!V7,1461052956!V7,1461053106!V7,1461053245!V7,1461053412!V7,1461053579!V7,1461053746!V7,1461053896!V7,1461054046!V7,1461054214!V7,1461054424!V7,1461054575!V7,1461054763!V7,1461054930!V7,1461055080!V7,1461055230!V7,1461055380!V7,1461055530!V7,1461055680!V7,1461055831!V7,1461055981!V7,1461056120!V7,1461056286!V7,1461056453!V7,1461056591!V7,1461056758!V7,1461056926!V7,1461057093!V7,1461057260!V7,1461057427!V7,1461057594!V7,1461057733!V7,1461057900!V7,1461058067!V7,1461058234!V7,1461058401!V7,1461058568!V7,1461058735!V7,1461058902!V7,1461059069!V7,1461059220!V7,1461059370!V7)</f>
        <v>0</v>
      </c>
      <c r="W7">
        <f>MEDIAN(1460933797!W7,1460933965!W7,1460934133!W7,1460934300!W7,1460934467!W7,1460934635!W7,1460934803!W7,1460934971!W7,1460935138!W7,1460935305!W7,1460935474!W7,1460935641!W7,1460935791!W7,1460935943!W7,1460936110!W7,1460936277!W7,1460936446!W7,1460936613!W7,1460936752!W7,1460936919!W7,1460986944!W7,1460987094!W7,1460987246!W7,1460987396!W7,1460987563!W7,1460987880!W7,1460988031!W7,1460988182!W7,1460988332!W7,1460988482!W7,1460988633!W7,1460988783!W7,1460988952!W7,1460989120!W7,1460989287!W7,1460989426!W7,1460989563!W7,1460989731!W7,1460989898!W7,1461052805!W7,1461052956!W7,1461053106!W7,1461053245!W7,1461053412!W7,1461053579!W7,1461053746!W7,1461053896!W7,1461054046!W7,1461054214!W7,1461054424!W7,1461054575!W7,1461054763!W7,1461054930!W7,1461055080!W7,1461055230!W7,1461055380!W7,1461055530!W7,1461055680!W7,1461055831!W7,1461055981!W7,1461056120!W7,1461056286!W7,1461056453!W7,1461056591!W7,1461056758!W7,1461056926!W7,1461057093!W7,1461057260!W7,1461057427!W7,1461057594!W7,1461057733!W7,1461057900!W7,1461058067!W7,1461058234!W7,1461058401!W7,1461058568!W7,1461058735!W7,1461058902!W7,1461059069!W7,1461059220!W7,1461059370!W7)</f>
        <v>0</v>
      </c>
    </row>
    <row r="8" spans="1:23">
      <c r="A8">
        <f>MEDIAN(1460933797!A8,1460933965!A8,1460934133!A8,1460934300!A8,1460934467!A8,1460934635!A8,1460934803!A8,1460934971!A8,1460935138!A8,1460935305!A8,1460935474!A8,1460935641!A8,1460935791!A8,1460935943!A8,1460936110!A8,1460936277!A8,1460936446!A8,1460936613!A8,1460936752!A8,1460936919!A8,1460986944!A8,1460987094!A8,1460987246!A8,1460987396!A8,1460987563!A8,1460987880!A8,1460988031!A8,1460988182!A8,1460988332!A8,1460988482!A8,1460988633!A8,1460988783!A8,1460988952!A8,1460989120!A8,1460989287!A8,1460989426!A8,1460989563!A8,1460989731!A8,1460989898!A8,1461052805!A8,1461052956!A8,1461053106!A8,1461053245!A8,1461053412!A8,1461053579!A8,1461053746!A8,1461053896!A8,1461054046!A8,1461054214!A8,1461054424!A8,1461054575!A8,1461054763!A8,1461054930!A8,1461055080!A8,1461055230!A8,1461055380!A8,1461055530!A8,1461055680!A8,1461055831!A8,1461055981!A8,1461056120!A8,1461056286!A8,1461056453!A8,1461056591!A8,1461056758!A8,1461056926!A8,1461057093!A8,1461057260!A8,1461057427!A8,1461057594!A8,1461057733!A8,1461057900!A8,1461058067!A8,1461058234!A8,1461058401!A8,1461058568!A8,1461058735!A8,1461058902!A8,1461059069!A8,1461059220!A8,1461059370!A8)</f>
        <v>0</v>
      </c>
      <c r="B8">
        <f>MEDIAN(1460933797!B8,1460933965!B8,1460934133!B8,1460934300!B8,1460934467!B8,1460934635!B8,1460934803!B8,1460934971!B8,1460935138!B8,1460935305!B8,1460935474!B8,1460935641!B8,1460935791!B8,1460935943!B8,1460936110!B8,1460936277!B8,1460936446!B8,1460936613!B8,1460936752!B8,1460936919!B8,1460986944!B8,1460987094!B8,1460987246!B8,1460987396!B8,1460987563!B8,1460987880!B8,1460988031!B8,1460988182!B8,1460988332!B8,1460988482!B8,1460988633!B8,1460988783!B8,1460988952!B8,1460989120!B8,1460989287!B8,1460989426!B8,1460989563!B8,1460989731!B8,1460989898!B8,1461052805!B8,1461052956!B8,1461053106!B8,1461053245!B8,1461053412!B8,1461053579!B8,1461053746!B8,1461053896!B8,1461054046!B8,1461054214!B8,1461054424!B8,1461054575!B8,1461054763!B8,1461054930!B8,1461055080!B8,1461055230!B8,1461055380!B8,1461055530!B8,1461055680!B8,1461055831!B8,1461055981!B8,1461056120!B8,1461056286!B8,1461056453!B8,1461056591!B8,1461056758!B8,1461056926!B8,1461057093!B8,1461057260!B8,1461057427!B8,1461057594!B8,1461057733!B8,1461057900!B8,1461058067!B8,1461058234!B8,1461058401!B8,1461058568!B8,1461058735!B8,1461058902!B8,1461059069!B8,1461059220!B8,1461059370!B8)</f>
        <v>0</v>
      </c>
      <c r="C8">
        <f>MEDIAN(1460933797!C8,1460933965!C8,1460934133!C8,1460934300!C8,1460934467!C8,1460934635!C8,1460934803!C8,1460934971!C8,1460935138!C8,1460935305!C8,1460935474!C8,1460935641!C8,1460935791!C8,1460935943!C8,1460936110!C8,1460936277!C8,1460936446!C8,1460936613!C8,1460936752!C8,1460936919!C8,1460986944!C8,1460987094!C8,1460987246!C8,1460987396!C8,1460987563!C8,1460987880!C8,1460988031!C8,1460988182!C8,1460988332!C8,1460988482!C8,1460988633!C8,1460988783!C8,1460988952!C8,1460989120!C8,1460989287!C8,1460989426!C8,1460989563!C8,1460989731!C8,1460989898!C8,1461052805!C8,1461052956!C8,1461053106!C8,1461053245!C8,1461053412!C8,1461053579!C8,1461053746!C8,1461053896!C8,1461054046!C8,1461054214!C8,1461054424!C8,1461054575!C8,1461054763!C8,1461054930!C8,1461055080!C8,1461055230!C8,1461055380!C8,1461055530!C8,1461055680!C8,1461055831!C8,1461055981!C8,1461056120!C8,1461056286!C8,1461056453!C8,1461056591!C8,1461056758!C8,1461056926!C8,1461057093!C8,1461057260!C8,1461057427!C8,1461057594!C8,1461057733!C8,1461057900!C8,1461058067!C8,1461058234!C8,1461058401!C8,1461058568!C8,1461058735!C8,1461058902!C8,1461059069!C8,1461059220!C8,1461059370!C8)</f>
        <v>0</v>
      </c>
      <c r="D8">
        <f>MEDIAN(1460933797!D8,1460933965!D8,1460934133!D8,1460934300!D8,1460934467!D8,1460934635!D8,1460934803!D8,1460934971!D8,1460935138!D8,1460935305!D8,1460935474!D8,1460935641!D8,1460935791!D8,1460935943!D8,1460936110!D8,1460936277!D8,1460936446!D8,1460936613!D8,1460936752!D8,1460936919!D8,1460986944!D8,1460987094!D8,1460987246!D8,1460987396!D8,1460987563!D8,1460987880!D8,1460988031!D8,1460988182!D8,1460988332!D8,1460988482!D8,1460988633!D8,1460988783!D8,1460988952!D8,1460989120!D8,1460989287!D8,1460989426!D8,1460989563!D8,1460989731!D8,1460989898!D8,1461052805!D8,1461052956!D8,1461053106!D8,1461053245!D8,1461053412!D8,1461053579!D8,1461053746!D8,1461053896!D8,1461054046!D8,1461054214!D8,1461054424!D8,1461054575!D8,1461054763!D8,1461054930!D8,1461055080!D8,1461055230!D8,1461055380!D8,1461055530!D8,1461055680!D8,1461055831!D8,1461055981!D8,1461056120!D8,1461056286!D8,1461056453!D8,1461056591!D8,1461056758!D8,1461056926!D8,1461057093!D8,1461057260!D8,1461057427!D8,1461057594!D8,1461057733!D8,1461057900!D8,1461058067!D8,1461058234!D8,1461058401!D8,1461058568!D8,1461058735!D8,1461058902!D8,1461059069!D8,1461059220!D8,1461059370!D8)</f>
        <v>0</v>
      </c>
      <c r="E8">
        <f>MEDIAN(1460933797!E8,1460933965!E8,1460934133!E8,1460934300!E8,1460934467!E8,1460934635!E8,1460934803!E8,1460934971!E8,1460935138!E8,1460935305!E8,1460935474!E8,1460935641!E8,1460935791!E8,1460935943!E8,1460936110!E8,1460936277!E8,1460936446!E8,1460936613!E8,1460936752!E8,1460936919!E8,1460986944!E8,1460987094!E8,1460987246!E8,1460987396!E8,1460987563!E8,1460987880!E8,1460988031!E8,1460988182!E8,1460988332!E8,1460988482!E8,1460988633!E8,1460988783!E8,1460988952!E8,1460989120!E8,1460989287!E8,1460989426!E8,1460989563!E8,1460989731!E8,1460989898!E8,1461052805!E8,1461052956!E8,1461053106!E8,1461053245!E8,1461053412!E8,1461053579!E8,1461053746!E8,1461053896!E8,1461054046!E8,1461054214!E8,1461054424!E8,1461054575!E8,1461054763!E8,1461054930!E8,1461055080!E8,1461055230!E8,1461055380!E8,1461055530!E8,1461055680!E8,1461055831!E8,1461055981!E8,1461056120!E8,1461056286!E8,1461056453!E8,1461056591!E8,1461056758!E8,1461056926!E8,1461057093!E8,1461057260!E8,1461057427!E8,1461057594!E8,1461057733!E8,1461057900!E8,1461058067!E8,1461058234!E8,1461058401!E8,1461058568!E8,1461058735!E8,1461058902!E8,1461059069!E8,1461059220!E8,1461059370!E8)</f>
        <v>0</v>
      </c>
      <c r="F8">
        <f>MEDIAN(1460933797!F8,1460933965!F8,1460934133!F8,1460934300!F8,1460934467!F8,1460934635!F8,1460934803!F8,1460934971!F8,1460935138!F8,1460935305!F8,1460935474!F8,1460935641!F8,1460935791!F8,1460935943!F8,1460936110!F8,1460936277!F8,1460936446!F8,1460936613!F8,1460936752!F8,1460936919!F8,1460986944!F8,1460987094!F8,1460987246!F8,1460987396!F8,1460987563!F8,1460987880!F8,1460988031!F8,1460988182!F8,1460988332!F8,1460988482!F8,1460988633!F8,1460988783!F8,1460988952!F8,1460989120!F8,1460989287!F8,1460989426!F8,1460989563!F8,1460989731!F8,1460989898!F8,1461052805!F8,1461052956!F8,1461053106!F8,1461053245!F8,1461053412!F8,1461053579!F8,1461053746!F8,1461053896!F8,1461054046!F8,1461054214!F8,1461054424!F8,1461054575!F8,1461054763!F8,1461054930!F8,1461055080!F8,1461055230!F8,1461055380!F8,1461055530!F8,1461055680!F8,1461055831!F8,1461055981!F8,1461056120!F8,1461056286!F8,1461056453!F8,1461056591!F8,1461056758!F8,1461056926!F8,1461057093!F8,1461057260!F8,1461057427!F8,1461057594!F8,1461057733!F8,1461057900!F8,1461058067!F8,1461058234!F8,1461058401!F8,1461058568!F8,1461058735!F8,1461058902!F8,1461059069!F8,1461059220!F8,1461059370!F8)</f>
        <v>0</v>
      </c>
      <c r="G8">
        <f>MEDIAN(1460933797!G8,1460933965!G8,1460934133!G8,1460934300!G8,1460934467!G8,1460934635!G8,1460934803!G8,1460934971!G8,1460935138!G8,1460935305!G8,1460935474!G8,1460935641!G8,1460935791!G8,1460935943!G8,1460936110!G8,1460936277!G8,1460936446!G8,1460936613!G8,1460936752!G8,1460936919!G8,1460986944!G8,1460987094!G8,1460987246!G8,1460987396!G8,1460987563!G8,1460987880!G8,1460988031!G8,1460988182!G8,1460988332!G8,1460988482!G8,1460988633!G8,1460988783!G8,1460988952!G8,1460989120!G8,1460989287!G8,1460989426!G8,1460989563!G8,1460989731!G8,1460989898!G8,1461052805!G8,1461052956!G8,1461053106!G8,1461053245!G8,1461053412!G8,1461053579!G8,1461053746!G8,1461053896!G8,1461054046!G8,1461054214!G8,1461054424!G8,1461054575!G8,1461054763!G8,1461054930!G8,1461055080!G8,1461055230!G8,1461055380!G8,1461055530!G8,1461055680!G8,1461055831!G8,1461055981!G8,1461056120!G8,1461056286!G8,1461056453!G8,1461056591!G8,1461056758!G8,1461056926!G8,1461057093!G8,1461057260!G8,1461057427!G8,1461057594!G8,1461057733!G8,1461057900!G8,1461058067!G8,1461058234!G8,1461058401!G8,1461058568!G8,1461058735!G8,1461058902!G8,1461059069!G8,1461059220!G8,1461059370!G8)</f>
        <v>0</v>
      </c>
      <c r="H8">
        <f>MEDIAN(1460933797!H8,1460933965!H8,1460934133!H8,1460934300!H8,1460934467!H8,1460934635!H8,1460934803!H8,1460934971!H8,1460935138!H8,1460935305!H8,1460935474!H8,1460935641!H8,1460935791!H8,1460935943!H8,1460936110!H8,1460936277!H8,1460936446!H8,1460936613!H8,1460936752!H8,1460936919!H8,1460986944!H8,1460987094!H8,1460987246!H8,1460987396!H8,1460987563!H8,1460987880!H8,1460988031!H8,1460988182!H8,1460988332!H8,1460988482!H8,1460988633!H8,1460988783!H8,1460988952!H8,1460989120!H8,1460989287!H8,1460989426!H8,1460989563!H8,1460989731!H8,1460989898!H8,1461052805!H8,1461052956!H8,1461053106!H8,1461053245!H8,1461053412!H8,1461053579!H8,1461053746!H8,1461053896!H8,1461054046!H8,1461054214!H8,1461054424!H8,1461054575!H8,1461054763!H8,1461054930!H8,1461055080!H8,1461055230!H8,1461055380!H8,1461055530!H8,1461055680!H8,1461055831!H8,1461055981!H8,1461056120!H8,1461056286!H8,1461056453!H8,1461056591!H8,1461056758!H8,1461056926!H8,1461057093!H8,1461057260!H8,1461057427!H8,1461057594!H8,1461057733!H8,1461057900!H8,1461058067!H8,1461058234!H8,1461058401!H8,1461058568!H8,1461058735!H8,1461058902!H8,1461059069!H8,1461059220!H8,1461059370!H8)</f>
        <v>0</v>
      </c>
      <c r="I8">
        <f>MEDIAN(1460933797!I8,1460933965!I8,1460934133!I8,1460934300!I8,1460934467!I8,1460934635!I8,1460934803!I8,1460934971!I8,1460935138!I8,1460935305!I8,1460935474!I8,1460935641!I8,1460935791!I8,1460935943!I8,1460936110!I8,1460936277!I8,1460936446!I8,1460936613!I8,1460936752!I8,1460936919!I8,1460986944!I8,1460987094!I8,1460987246!I8,1460987396!I8,1460987563!I8,1460987880!I8,1460988031!I8,1460988182!I8,1460988332!I8,1460988482!I8,1460988633!I8,1460988783!I8,1460988952!I8,1460989120!I8,1460989287!I8,1460989426!I8,1460989563!I8,1460989731!I8,1460989898!I8,1461052805!I8,1461052956!I8,1461053106!I8,1461053245!I8,1461053412!I8,1461053579!I8,1461053746!I8,1461053896!I8,1461054046!I8,1461054214!I8,1461054424!I8,1461054575!I8,1461054763!I8,1461054930!I8,1461055080!I8,1461055230!I8,1461055380!I8,1461055530!I8,1461055680!I8,1461055831!I8,1461055981!I8,1461056120!I8,1461056286!I8,1461056453!I8,1461056591!I8,1461056758!I8,1461056926!I8,1461057093!I8,1461057260!I8,1461057427!I8,1461057594!I8,1461057733!I8,1461057900!I8,1461058067!I8,1461058234!I8,1461058401!I8,1461058568!I8,1461058735!I8,1461058902!I8,1461059069!I8,1461059220!I8,1461059370!I8)</f>
        <v>0</v>
      </c>
      <c r="J8">
        <f>MEDIAN(1460933797!J8,1460933965!J8,1460934133!J8,1460934300!J8,1460934467!J8,1460934635!J8,1460934803!J8,1460934971!J8,1460935138!J8,1460935305!J8,1460935474!J8,1460935641!J8,1460935791!J8,1460935943!J8,1460936110!J8,1460936277!J8,1460936446!J8,1460936613!J8,1460936752!J8,1460936919!J8,1460986944!J8,1460987094!J8,1460987246!J8,1460987396!J8,1460987563!J8,1460987880!J8,1460988031!J8,1460988182!J8,1460988332!J8,1460988482!J8,1460988633!J8,1460988783!J8,1460988952!J8,1460989120!J8,1460989287!J8,1460989426!J8,1460989563!J8,1460989731!J8,1460989898!J8,1461052805!J8,1461052956!J8,1461053106!J8,1461053245!J8,1461053412!J8,1461053579!J8,1461053746!J8,1461053896!J8,1461054046!J8,1461054214!J8,1461054424!J8,1461054575!J8,1461054763!J8,1461054930!J8,1461055080!J8,1461055230!J8,1461055380!J8,1461055530!J8,1461055680!J8,1461055831!J8,1461055981!J8,1461056120!J8,1461056286!J8,1461056453!J8,1461056591!J8,1461056758!J8,1461056926!J8,1461057093!J8,1461057260!J8,1461057427!J8,1461057594!J8,1461057733!J8,1461057900!J8,1461058067!J8,1461058234!J8,1461058401!J8,1461058568!J8,1461058735!J8,1461058902!J8,1461059069!J8,1461059220!J8,1461059370!J8)</f>
        <v>0</v>
      </c>
      <c r="K8">
        <f>MEDIAN(1460933797!K8,1460933965!K8,1460934133!K8,1460934300!K8,1460934467!K8,1460934635!K8,1460934803!K8,1460934971!K8,1460935138!K8,1460935305!K8,1460935474!K8,1460935641!K8,1460935791!K8,1460935943!K8,1460936110!K8,1460936277!K8,1460936446!K8,1460936613!K8,1460936752!K8,1460936919!K8,1460986944!K8,1460987094!K8,1460987246!K8,1460987396!K8,1460987563!K8,1460987880!K8,1460988031!K8,1460988182!K8,1460988332!K8,1460988482!K8,1460988633!K8,1460988783!K8,1460988952!K8,1460989120!K8,1460989287!K8,1460989426!K8,1460989563!K8,1460989731!K8,1460989898!K8,1461052805!K8,1461052956!K8,1461053106!K8,1461053245!K8,1461053412!K8,1461053579!K8,1461053746!K8,1461053896!K8,1461054046!K8,1461054214!K8,1461054424!K8,1461054575!K8,1461054763!K8,1461054930!K8,1461055080!K8,1461055230!K8,1461055380!K8,1461055530!K8,1461055680!K8,1461055831!K8,1461055981!K8,1461056120!K8,1461056286!K8,1461056453!K8,1461056591!K8,1461056758!K8,1461056926!K8,1461057093!K8,1461057260!K8,1461057427!K8,1461057594!K8,1461057733!K8,1461057900!K8,1461058067!K8,1461058234!K8,1461058401!K8,1461058568!K8,1461058735!K8,1461058902!K8,1461059069!K8,1461059220!K8,1461059370!K8)</f>
        <v>0</v>
      </c>
      <c r="L8">
        <f>MEDIAN(1460933797!L8,1460933965!L8,1460934133!L8,1460934300!L8,1460934467!L8,1460934635!L8,1460934803!L8,1460934971!L8,1460935138!L8,1460935305!L8,1460935474!L8,1460935641!L8,1460935791!L8,1460935943!L8,1460936110!L8,1460936277!L8,1460936446!L8,1460936613!L8,1460936752!L8,1460936919!L8,1460986944!L8,1460987094!L8,1460987246!L8,1460987396!L8,1460987563!L8,1460987880!L8,1460988031!L8,1460988182!L8,1460988332!L8,1460988482!L8,1460988633!L8,1460988783!L8,1460988952!L8,1460989120!L8,1460989287!L8,1460989426!L8,1460989563!L8,1460989731!L8,1460989898!L8,1461052805!L8,1461052956!L8,1461053106!L8,1461053245!L8,1461053412!L8,1461053579!L8,1461053746!L8,1461053896!L8,1461054046!L8,1461054214!L8,1461054424!L8,1461054575!L8,1461054763!L8,1461054930!L8,1461055080!L8,1461055230!L8,1461055380!L8,1461055530!L8,1461055680!L8,1461055831!L8,1461055981!L8,1461056120!L8,1461056286!L8,1461056453!L8,1461056591!L8,1461056758!L8,1461056926!L8,1461057093!L8,1461057260!L8,1461057427!L8,1461057594!L8,1461057733!L8,1461057900!L8,1461058067!L8,1461058234!L8,1461058401!L8,1461058568!L8,1461058735!L8,1461058902!L8,1461059069!L8,1461059220!L8,1461059370!L8)</f>
        <v>0</v>
      </c>
      <c r="M8">
        <f>MEDIAN(1460933797!M8,1460933965!M8,1460934133!M8,1460934300!M8,1460934467!M8,1460934635!M8,1460934803!M8,1460934971!M8,1460935138!M8,1460935305!M8,1460935474!M8,1460935641!M8,1460935791!M8,1460935943!M8,1460936110!M8,1460936277!M8,1460936446!M8,1460936613!M8,1460936752!M8,1460936919!M8,1460986944!M8,1460987094!M8,1460987246!M8,1460987396!M8,1460987563!M8,1460987880!M8,1460988031!M8,1460988182!M8,1460988332!M8,1460988482!M8,1460988633!M8,1460988783!M8,1460988952!M8,1460989120!M8,1460989287!M8,1460989426!M8,1460989563!M8,1460989731!M8,1460989898!M8,1461052805!M8,1461052956!M8,1461053106!M8,1461053245!M8,1461053412!M8,1461053579!M8,1461053746!M8,1461053896!M8,1461054046!M8,1461054214!M8,1461054424!M8,1461054575!M8,1461054763!M8,1461054930!M8,1461055080!M8,1461055230!M8,1461055380!M8,1461055530!M8,1461055680!M8,1461055831!M8,1461055981!M8,1461056120!M8,1461056286!M8,1461056453!M8,1461056591!M8,1461056758!M8,1461056926!M8,1461057093!M8,1461057260!M8,1461057427!M8,1461057594!M8,1461057733!M8,1461057900!M8,1461058067!M8,1461058234!M8,1461058401!M8,1461058568!M8,1461058735!M8,1461058902!M8,1461059069!M8,1461059220!M8,1461059370!M8)</f>
        <v>0</v>
      </c>
      <c r="N8">
        <f>MEDIAN(1460933797!N8,1460933965!N8,1460934133!N8,1460934300!N8,1460934467!N8,1460934635!N8,1460934803!N8,1460934971!N8,1460935138!N8,1460935305!N8,1460935474!N8,1460935641!N8,1460935791!N8,1460935943!N8,1460936110!N8,1460936277!N8,1460936446!N8,1460936613!N8,1460936752!N8,1460936919!N8,1460986944!N8,1460987094!N8,1460987246!N8,1460987396!N8,1460987563!N8,1460987880!N8,1460988031!N8,1460988182!N8,1460988332!N8,1460988482!N8,1460988633!N8,1460988783!N8,1460988952!N8,1460989120!N8,1460989287!N8,1460989426!N8,1460989563!N8,1460989731!N8,1460989898!N8,1461052805!N8,1461052956!N8,1461053106!N8,1461053245!N8,1461053412!N8,1461053579!N8,1461053746!N8,1461053896!N8,1461054046!N8,1461054214!N8,1461054424!N8,1461054575!N8,1461054763!N8,1461054930!N8,1461055080!N8,1461055230!N8,1461055380!N8,1461055530!N8,1461055680!N8,1461055831!N8,1461055981!N8,1461056120!N8,1461056286!N8,1461056453!N8,1461056591!N8,1461056758!N8,1461056926!N8,1461057093!N8,1461057260!N8,1461057427!N8,1461057594!N8,1461057733!N8,1461057900!N8,1461058067!N8,1461058234!N8,1461058401!N8,1461058568!N8,1461058735!N8,1461058902!N8,1461059069!N8,1461059220!N8,1461059370!N8)</f>
        <v>0</v>
      </c>
      <c r="O8">
        <f>MEDIAN(1460933797!O8,1460933965!O8,1460934133!O8,1460934300!O8,1460934467!O8,1460934635!O8,1460934803!O8,1460934971!O8,1460935138!O8,1460935305!O8,1460935474!O8,1460935641!O8,1460935791!O8,1460935943!O8,1460936110!O8,1460936277!O8,1460936446!O8,1460936613!O8,1460936752!O8,1460936919!O8,1460986944!O8,1460987094!O8,1460987246!O8,1460987396!O8,1460987563!O8,1460987880!O8,1460988031!O8,1460988182!O8,1460988332!O8,1460988482!O8,1460988633!O8,1460988783!O8,1460988952!O8,1460989120!O8,1460989287!O8,1460989426!O8,1460989563!O8,1460989731!O8,1460989898!O8,1461052805!O8,1461052956!O8,1461053106!O8,1461053245!O8,1461053412!O8,1461053579!O8,1461053746!O8,1461053896!O8,1461054046!O8,1461054214!O8,1461054424!O8,1461054575!O8,1461054763!O8,1461054930!O8,1461055080!O8,1461055230!O8,1461055380!O8,1461055530!O8,1461055680!O8,1461055831!O8,1461055981!O8,1461056120!O8,1461056286!O8,1461056453!O8,1461056591!O8,1461056758!O8,1461056926!O8,1461057093!O8,1461057260!O8,1461057427!O8,1461057594!O8,1461057733!O8,1461057900!O8,1461058067!O8,1461058234!O8,1461058401!O8,1461058568!O8,1461058735!O8,1461058902!O8,1461059069!O8,1461059220!O8,1461059370!O8)</f>
        <v>0</v>
      </c>
      <c r="P8">
        <f>MEDIAN(1460933797!P8,1460933965!P8,1460934133!P8,1460934300!P8,1460934467!P8,1460934635!P8,1460934803!P8,1460934971!P8,1460935138!P8,1460935305!P8,1460935474!P8,1460935641!P8,1460935791!P8,1460935943!P8,1460936110!P8,1460936277!P8,1460936446!P8,1460936613!P8,1460936752!P8,1460936919!P8,1460986944!P8,1460987094!P8,1460987246!P8,1460987396!P8,1460987563!P8,1460987880!P8,1460988031!P8,1460988182!P8,1460988332!P8,1460988482!P8,1460988633!P8,1460988783!P8,1460988952!P8,1460989120!P8,1460989287!P8,1460989426!P8,1460989563!P8,1460989731!P8,1460989898!P8,1461052805!P8,1461052956!P8,1461053106!P8,1461053245!P8,1461053412!P8,1461053579!P8,1461053746!P8,1461053896!P8,1461054046!P8,1461054214!P8,1461054424!P8,1461054575!P8,1461054763!P8,1461054930!P8,1461055080!P8,1461055230!P8,1461055380!P8,1461055530!P8,1461055680!P8,1461055831!P8,1461055981!P8,1461056120!P8,1461056286!P8,1461056453!P8,1461056591!P8,1461056758!P8,1461056926!P8,1461057093!P8,1461057260!P8,1461057427!P8,1461057594!P8,1461057733!P8,1461057900!P8,1461058067!P8,1461058234!P8,1461058401!P8,1461058568!P8,1461058735!P8,1461058902!P8,1461059069!P8,1461059220!P8,1461059370!P8)</f>
        <v>0</v>
      </c>
      <c r="Q8">
        <f>MEDIAN(1460933797!Q8,1460933965!Q8,1460934133!Q8,1460934300!Q8,1460934467!Q8,1460934635!Q8,1460934803!Q8,1460934971!Q8,1460935138!Q8,1460935305!Q8,1460935474!Q8,1460935641!Q8,1460935791!Q8,1460935943!Q8,1460936110!Q8,1460936277!Q8,1460936446!Q8,1460936613!Q8,1460936752!Q8,1460936919!Q8,1460986944!Q8,1460987094!Q8,1460987246!Q8,1460987396!Q8,1460987563!Q8,1460987880!Q8,1460988031!Q8,1460988182!Q8,1460988332!Q8,1460988482!Q8,1460988633!Q8,1460988783!Q8,1460988952!Q8,1460989120!Q8,1460989287!Q8,1460989426!Q8,1460989563!Q8,1460989731!Q8,1460989898!Q8,1461052805!Q8,1461052956!Q8,1461053106!Q8,1461053245!Q8,1461053412!Q8,1461053579!Q8,1461053746!Q8,1461053896!Q8,1461054046!Q8,1461054214!Q8,1461054424!Q8,1461054575!Q8,1461054763!Q8,1461054930!Q8,1461055080!Q8,1461055230!Q8,1461055380!Q8,1461055530!Q8,1461055680!Q8,1461055831!Q8,1461055981!Q8,1461056120!Q8,1461056286!Q8,1461056453!Q8,1461056591!Q8,1461056758!Q8,1461056926!Q8,1461057093!Q8,1461057260!Q8,1461057427!Q8,1461057594!Q8,1461057733!Q8,1461057900!Q8,1461058067!Q8,1461058234!Q8,1461058401!Q8,1461058568!Q8,1461058735!Q8,1461058902!Q8,1461059069!Q8,1461059220!Q8,1461059370!Q8)</f>
        <v>0</v>
      </c>
      <c r="R8">
        <f>MEDIAN(1460933797!R8,1460933965!R8,1460934133!R8,1460934300!R8,1460934467!R8,1460934635!R8,1460934803!R8,1460934971!R8,1460935138!R8,1460935305!R8,1460935474!R8,1460935641!R8,1460935791!R8,1460935943!R8,1460936110!R8,1460936277!R8,1460936446!R8,1460936613!R8,1460936752!R8,1460936919!R8,1460986944!R8,1460987094!R8,1460987246!R8,1460987396!R8,1460987563!R8,1460987880!R8,1460988031!R8,1460988182!R8,1460988332!R8,1460988482!R8,1460988633!R8,1460988783!R8,1460988952!R8,1460989120!R8,1460989287!R8,1460989426!R8,1460989563!R8,1460989731!R8,1460989898!R8,1461052805!R8,1461052956!R8,1461053106!R8,1461053245!R8,1461053412!R8,1461053579!R8,1461053746!R8,1461053896!R8,1461054046!R8,1461054214!R8,1461054424!R8,1461054575!R8,1461054763!R8,1461054930!R8,1461055080!R8,1461055230!R8,1461055380!R8,1461055530!R8,1461055680!R8,1461055831!R8,1461055981!R8,1461056120!R8,1461056286!R8,1461056453!R8,1461056591!R8,1461056758!R8,1461056926!R8,1461057093!R8,1461057260!R8,1461057427!R8,1461057594!R8,1461057733!R8,1461057900!R8,1461058067!R8,1461058234!R8,1461058401!R8,1461058568!R8,1461058735!R8,1461058902!R8,1461059069!R8,1461059220!R8,1461059370!R8)</f>
        <v>0</v>
      </c>
      <c r="S8">
        <f>MEDIAN(1460933797!S8,1460933965!S8,1460934133!S8,1460934300!S8,1460934467!S8,1460934635!S8,1460934803!S8,1460934971!S8,1460935138!S8,1460935305!S8,1460935474!S8,1460935641!S8,1460935791!S8,1460935943!S8,1460936110!S8,1460936277!S8,1460936446!S8,1460936613!S8,1460936752!S8,1460936919!S8,1460986944!S8,1460987094!S8,1460987246!S8,1460987396!S8,1460987563!S8,1460987880!S8,1460988031!S8,1460988182!S8,1460988332!S8,1460988482!S8,1460988633!S8,1460988783!S8,1460988952!S8,1460989120!S8,1460989287!S8,1460989426!S8,1460989563!S8,1460989731!S8,1460989898!S8,1461052805!S8,1461052956!S8,1461053106!S8,1461053245!S8,1461053412!S8,1461053579!S8,1461053746!S8,1461053896!S8,1461054046!S8,1461054214!S8,1461054424!S8,1461054575!S8,1461054763!S8,1461054930!S8,1461055080!S8,1461055230!S8,1461055380!S8,1461055530!S8,1461055680!S8,1461055831!S8,1461055981!S8,1461056120!S8,1461056286!S8,1461056453!S8,1461056591!S8,1461056758!S8,1461056926!S8,1461057093!S8,1461057260!S8,1461057427!S8,1461057594!S8,1461057733!S8,1461057900!S8,1461058067!S8,1461058234!S8,1461058401!S8,1461058568!S8,1461058735!S8,1461058902!S8,1461059069!S8,1461059220!S8,1461059370!S8)</f>
        <v>0</v>
      </c>
      <c r="T8">
        <f>MEDIAN(1460933797!T8,1460933965!T8,1460934133!T8,1460934300!T8,1460934467!T8,1460934635!T8,1460934803!T8,1460934971!T8,1460935138!T8,1460935305!T8,1460935474!T8,1460935641!T8,1460935791!T8,1460935943!T8,1460936110!T8,1460936277!T8,1460936446!T8,1460936613!T8,1460936752!T8,1460936919!T8,1460986944!T8,1460987094!T8,1460987246!T8,1460987396!T8,1460987563!T8,1460987880!T8,1460988031!T8,1460988182!T8,1460988332!T8,1460988482!T8,1460988633!T8,1460988783!T8,1460988952!T8,1460989120!T8,1460989287!T8,1460989426!T8,1460989563!T8,1460989731!T8,1460989898!T8,1461052805!T8,1461052956!T8,1461053106!T8,1461053245!T8,1461053412!T8,1461053579!T8,1461053746!T8,1461053896!T8,1461054046!T8,1461054214!T8,1461054424!T8,1461054575!T8,1461054763!T8,1461054930!T8,1461055080!T8,1461055230!T8,1461055380!T8,1461055530!T8,1461055680!T8,1461055831!T8,1461055981!T8,1461056120!T8,1461056286!T8,1461056453!T8,1461056591!T8,1461056758!T8,1461056926!T8,1461057093!T8,1461057260!T8,1461057427!T8,1461057594!T8,1461057733!T8,1461057900!T8,1461058067!T8,1461058234!T8,1461058401!T8,1461058568!T8,1461058735!T8,1461058902!T8,1461059069!T8,1461059220!T8,1461059370!T8)</f>
        <v>0</v>
      </c>
      <c r="U8">
        <f>MEDIAN(1460933797!U8,1460933965!U8,1460934133!U8,1460934300!U8,1460934467!U8,1460934635!U8,1460934803!U8,1460934971!U8,1460935138!U8,1460935305!U8,1460935474!U8,1460935641!U8,1460935791!U8,1460935943!U8,1460936110!U8,1460936277!U8,1460936446!U8,1460936613!U8,1460936752!U8,1460936919!U8,1460986944!U8,1460987094!U8,1460987246!U8,1460987396!U8,1460987563!U8,1460987880!U8,1460988031!U8,1460988182!U8,1460988332!U8,1460988482!U8,1460988633!U8,1460988783!U8,1460988952!U8,1460989120!U8,1460989287!U8,1460989426!U8,1460989563!U8,1460989731!U8,1460989898!U8,1461052805!U8,1461052956!U8,1461053106!U8,1461053245!U8,1461053412!U8,1461053579!U8,1461053746!U8,1461053896!U8,1461054046!U8,1461054214!U8,1461054424!U8,1461054575!U8,1461054763!U8,1461054930!U8,1461055080!U8,1461055230!U8,1461055380!U8,1461055530!U8,1461055680!U8,1461055831!U8,1461055981!U8,1461056120!U8,1461056286!U8,1461056453!U8,1461056591!U8,1461056758!U8,1461056926!U8,1461057093!U8,1461057260!U8,1461057427!U8,1461057594!U8,1461057733!U8,1461057900!U8,1461058067!U8,1461058234!U8,1461058401!U8,1461058568!U8,1461058735!U8,1461058902!U8,1461059069!U8,1461059220!U8,1461059370!U8)</f>
        <v>0</v>
      </c>
      <c r="V8">
        <f>MEDIAN(1460933797!V8,1460933965!V8,1460934133!V8,1460934300!V8,1460934467!V8,1460934635!V8,1460934803!V8,1460934971!V8,1460935138!V8,1460935305!V8,1460935474!V8,1460935641!V8,1460935791!V8,1460935943!V8,1460936110!V8,1460936277!V8,1460936446!V8,1460936613!V8,1460936752!V8,1460936919!V8,1460986944!V8,1460987094!V8,1460987246!V8,1460987396!V8,1460987563!V8,1460987880!V8,1460988031!V8,1460988182!V8,1460988332!V8,1460988482!V8,1460988633!V8,1460988783!V8,1460988952!V8,1460989120!V8,1460989287!V8,1460989426!V8,1460989563!V8,1460989731!V8,1460989898!V8,1461052805!V8,1461052956!V8,1461053106!V8,1461053245!V8,1461053412!V8,1461053579!V8,1461053746!V8,1461053896!V8,1461054046!V8,1461054214!V8,1461054424!V8,1461054575!V8,1461054763!V8,1461054930!V8,1461055080!V8,1461055230!V8,1461055380!V8,1461055530!V8,1461055680!V8,1461055831!V8,1461055981!V8,1461056120!V8,1461056286!V8,1461056453!V8,1461056591!V8,1461056758!V8,1461056926!V8,1461057093!V8,1461057260!V8,1461057427!V8,1461057594!V8,1461057733!V8,1461057900!V8,1461058067!V8,1461058234!V8,1461058401!V8,1461058568!V8,1461058735!V8,1461058902!V8,1461059069!V8,1461059220!V8,1461059370!V8)</f>
        <v>0</v>
      </c>
      <c r="W8">
        <f>MEDIAN(1460933797!W8,1460933965!W8,1460934133!W8,1460934300!W8,1460934467!W8,1460934635!W8,1460934803!W8,1460934971!W8,1460935138!W8,1460935305!W8,1460935474!W8,1460935641!W8,1460935791!W8,1460935943!W8,1460936110!W8,1460936277!W8,1460936446!W8,1460936613!W8,1460936752!W8,1460936919!W8,1460986944!W8,1460987094!W8,1460987246!W8,1460987396!W8,1460987563!W8,1460987880!W8,1460988031!W8,1460988182!W8,1460988332!W8,1460988482!W8,1460988633!W8,1460988783!W8,1460988952!W8,1460989120!W8,1460989287!W8,1460989426!W8,1460989563!W8,1460989731!W8,1460989898!W8,1461052805!W8,1461052956!W8,1461053106!W8,1461053245!W8,1461053412!W8,1461053579!W8,1461053746!W8,1461053896!W8,1461054046!W8,1461054214!W8,1461054424!W8,1461054575!W8,1461054763!W8,1461054930!W8,1461055080!W8,1461055230!W8,1461055380!W8,1461055530!W8,1461055680!W8,1461055831!W8,1461055981!W8,1461056120!W8,1461056286!W8,1461056453!W8,1461056591!W8,1461056758!W8,1461056926!W8,1461057093!W8,1461057260!W8,1461057427!W8,1461057594!W8,1461057733!W8,1461057900!W8,1461058067!W8,1461058234!W8,1461058401!W8,1461058568!W8,1461058735!W8,1461058902!W8,1461059069!W8,1461059220!W8,1461059370!W8)</f>
        <v>0</v>
      </c>
    </row>
    <row r="9" spans="1:23">
      <c r="A9">
        <f>MEDIAN(1460933797!A9,1460933965!A9,1460934133!A9,1460934300!A9,1460934467!A9,1460934635!A9,1460934803!A9,1460934971!A9,1460935138!A9,1460935305!A9,1460935474!A9,1460935641!A9,1460935791!A9,1460935943!A9,1460936110!A9,1460936277!A9,1460936446!A9,1460936613!A9,1460936752!A9,1460936919!A9,1460986944!A9,1460987094!A9,1460987246!A9,1460987396!A9,1460987563!A9,1460987880!A9,1460988031!A9,1460988182!A9,1460988332!A9,1460988482!A9,1460988633!A9,1460988783!A9,1460988952!A9,1460989120!A9,1460989287!A9,1460989426!A9,1460989563!A9,1460989731!A9,1460989898!A9,1461052805!A9,1461052956!A9,1461053106!A9,1461053245!A9,1461053412!A9,1461053579!A9,1461053746!A9,1461053896!A9,1461054046!A9,1461054214!A9,1461054424!A9,1461054575!A9,1461054763!A9,1461054930!A9,1461055080!A9,1461055230!A9,1461055380!A9,1461055530!A9,1461055680!A9,1461055831!A9,1461055981!A9,1461056120!A9,1461056286!A9,1461056453!A9,1461056591!A9,1461056758!A9,1461056926!A9,1461057093!A9,1461057260!A9,1461057427!A9,1461057594!A9,1461057733!A9,1461057900!A9,1461058067!A9,1461058234!A9,1461058401!A9,1461058568!A9,1461058735!A9,1461058902!A9,1461059069!A9,1461059220!A9,1461059370!A9)</f>
        <v>0</v>
      </c>
      <c r="B9">
        <f>MEDIAN(1460933797!B9,1460933965!B9,1460934133!B9,1460934300!B9,1460934467!B9,1460934635!B9,1460934803!B9,1460934971!B9,1460935138!B9,1460935305!B9,1460935474!B9,1460935641!B9,1460935791!B9,1460935943!B9,1460936110!B9,1460936277!B9,1460936446!B9,1460936613!B9,1460936752!B9,1460936919!B9,1460986944!B9,1460987094!B9,1460987246!B9,1460987396!B9,1460987563!B9,1460987880!B9,1460988031!B9,1460988182!B9,1460988332!B9,1460988482!B9,1460988633!B9,1460988783!B9,1460988952!B9,1460989120!B9,1460989287!B9,1460989426!B9,1460989563!B9,1460989731!B9,1460989898!B9,1461052805!B9,1461052956!B9,1461053106!B9,1461053245!B9,1461053412!B9,1461053579!B9,1461053746!B9,1461053896!B9,1461054046!B9,1461054214!B9,1461054424!B9,1461054575!B9,1461054763!B9,1461054930!B9,1461055080!B9,1461055230!B9,1461055380!B9,1461055530!B9,1461055680!B9,1461055831!B9,1461055981!B9,1461056120!B9,1461056286!B9,1461056453!B9,1461056591!B9,1461056758!B9,1461056926!B9,1461057093!B9,1461057260!B9,1461057427!B9,1461057594!B9,1461057733!B9,1461057900!B9,1461058067!B9,1461058234!B9,1461058401!B9,1461058568!B9,1461058735!B9,1461058902!B9,1461059069!B9,1461059220!B9,1461059370!B9)</f>
        <v>0</v>
      </c>
      <c r="C9">
        <f>MEDIAN(1460933797!C9,1460933965!C9,1460934133!C9,1460934300!C9,1460934467!C9,1460934635!C9,1460934803!C9,1460934971!C9,1460935138!C9,1460935305!C9,1460935474!C9,1460935641!C9,1460935791!C9,1460935943!C9,1460936110!C9,1460936277!C9,1460936446!C9,1460936613!C9,1460936752!C9,1460936919!C9,1460986944!C9,1460987094!C9,1460987246!C9,1460987396!C9,1460987563!C9,1460987880!C9,1460988031!C9,1460988182!C9,1460988332!C9,1460988482!C9,1460988633!C9,1460988783!C9,1460988952!C9,1460989120!C9,1460989287!C9,1460989426!C9,1460989563!C9,1460989731!C9,1460989898!C9,1461052805!C9,1461052956!C9,1461053106!C9,1461053245!C9,1461053412!C9,1461053579!C9,1461053746!C9,1461053896!C9,1461054046!C9,1461054214!C9,1461054424!C9,1461054575!C9,1461054763!C9,1461054930!C9,1461055080!C9,1461055230!C9,1461055380!C9,1461055530!C9,1461055680!C9,1461055831!C9,1461055981!C9,1461056120!C9,1461056286!C9,1461056453!C9,1461056591!C9,1461056758!C9,1461056926!C9,1461057093!C9,1461057260!C9,1461057427!C9,1461057594!C9,1461057733!C9,1461057900!C9,1461058067!C9,1461058234!C9,1461058401!C9,1461058568!C9,1461058735!C9,1461058902!C9,1461059069!C9,1461059220!C9,1461059370!C9)</f>
        <v>0</v>
      </c>
      <c r="D9">
        <f>MEDIAN(1460933797!D9,1460933965!D9,1460934133!D9,1460934300!D9,1460934467!D9,1460934635!D9,1460934803!D9,1460934971!D9,1460935138!D9,1460935305!D9,1460935474!D9,1460935641!D9,1460935791!D9,1460935943!D9,1460936110!D9,1460936277!D9,1460936446!D9,1460936613!D9,1460936752!D9,1460936919!D9,1460986944!D9,1460987094!D9,1460987246!D9,1460987396!D9,1460987563!D9,1460987880!D9,1460988031!D9,1460988182!D9,1460988332!D9,1460988482!D9,1460988633!D9,1460988783!D9,1460988952!D9,1460989120!D9,1460989287!D9,1460989426!D9,1460989563!D9,1460989731!D9,1460989898!D9,1461052805!D9,1461052956!D9,1461053106!D9,1461053245!D9,1461053412!D9,1461053579!D9,1461053746!D9,1461053896!D9,1461054046!D9,1461054214!D9,1461054424!D9,1461054575!D9,1461054763!D9,1461054930!D9,1461055080!D9,1461055230!D9,1461055380!D9,1461055530!D9,1461055680!D9,1461055831!D9,1461055981!D9,1461056120!D9,1461056286!D9,1461056453!D9,1461056591!D9,1461056758!D9,1461056926!D9,1461057093!D9,1461057260!D9,1461057427!D9,1461057594!D9,1461057733!D9,1461057900!D9,1461058067!D9,1461058234!D9,1461058401!D9,1461058568!D9,1461058735!D9,1461058902!D9,1461059069!D9,1461059220!D9,1461059370!D9)</f>
        <v>0</v>
      </c>
      <c r="E9">
        <f>MEDIAN(1460933797!E9,1460933965!E9,1460934133!E9,1460934300!E9,1460934467!E9,1460934635!E9,1460934803!E9,1460934971!E9,1460935138!E9,1460935305!E9,1460935474!E9,1460935641!E9,1460935791!E9,1460935943!E9,1460936110!E9,1460936277!E9,1460936446!E9,1460936613!E9,1460936752!E9,1460936919!E9,1460986944!E9,1460987094!E9,1460987246!E9,1460987396!E9,1460987563!E9,1460987880!E9,1460988031!E9,1460988182!E9,1460988332!E9,1460988482!E9,1460988633!E9,1460988783!E9,1460988952!E9,1460989120!E9,1460989287!E9,1460989426!E9,1460989563!E9,1460989731!E9,1460989898!E9,1461052805!E9,1461052956!E9,1461053106!E9,1461053245!E9,1461053412!E9,1461053579!E9,1461053746!E9,1461053896!E9,1461054046!E9,1461054214!E9,1461054424!E9,1461054575!E9,1461054763!E9,1461054930!E9,1461055080!E9,1461055230!E9,1461055380!E9,1461055530!E9,1461055680!E9,1461055831!E9,1461055981!E9,1461056120!E9,1461056286!E9,1461056453!E9,1461056591!E9,1461056758!E9,1461056926!E9,1461057093!E9,1461057260!E9,1461057427!E9,1461057594!E9,1461057733!E9,1461057900!E9,1461058067!E9,1461058234!E9,1461058401!E9,1461058568!E9,1461058735!E9,1461058902!E9,1461059069!E9,1461059220!E9,1461059370!E9)</f>
        <v>0</v>
      </c>
      <c r="F9">
        <f>MEDIAN(1460933797!F9,1460933965!F9,1460934133!F9,1460934300!F9,1460934467!F9,1460934635!F9,1460934803!F9,1460934971!F9,1460935138!F9,1460935305!F9,1460935474!F9,1460935641!F9,1460935791!F9,1460935943!F9,1460936110!F9,1460936277!F9,1460936446!F9,1460936613!F9,1460936752!F9,1460936919!F9,1460986944!F9,1460987094!F9,1460987246!F9,1460987396!F9,1460987563!F9,1460987880!F9,1460988031!F9,1460988182!F9,1460988332!F9,1460988482!F9,1460988633!F9,1460988783!F9,1460988952!F9,1460989120!F9,1460989287!F9,1460989426!F9,1460989563!F9,1460989731!F9,1460989898!F9,1461052805!F9,1461052956!F9,1461053106!F9,1461053245!F9,1461053412!F9,1461053579!F9,1461053746!F9,1461053896!F9,1461054046!F9,1461054214!F9,1461054424!F9,1461054575!F9,1461054763!F9,1461054930!F9,1461055080!F9,1461055230!F9,1461055380!F9,1461055530!F9,1461055680!F9,1461055831!F9,1461055981!F9,1461056120!F9,1461056286!F9,1461056453!F9,1461056591!F9,1461056758!F9,1461056926!F9,1461057093!F9,1461057260!F9,1461057427!F9,1461057594!F9,1461057733!F9,1461057900!F9,1461058067!F9,1461058234!F9,1461058401!F9,1461058568!F9,1461058735!F9,1461058902!F9,1461059069!F9,1461059220!F9,1461059370!F9)</f>
        <v>0</v>
      </c>
      <c r="G9">
        <f>MEDIAN(1460933797!G9,1460933965!G9,1460934133!G9,1460934300!G9,1460934467!G9,1460934635!G9,1460934803!G9,1460934971!G9,1460935138!G9,1460935305!G9,1460935474!G9,1460935641!G9,1460935791!G9,1460935943!G9,1460936110!G9,1460936277!G9,1460936446!G9,1460936613!G9,1460936752!G9,1460936919!G9,1460986944!G9,1460987094!G9,1460987246!G9,1460987396!G9,1460987563!G9,1460987880!G9,1460988031!G9,1460988182!G9,1460988332!G9,1460988482!G9,1460988633!G9,1460988783!G9,1460988952!G9,1460989120!G9,1460989287!G9,1460989426!G9,1460989563!G9,1460989731!G9,1460989898!G9,1461052805!G9,1461052956!G9,1461053106!G9,1461053245!G9,1461053412!G9,1461053579!G9,1461053746!G9,1461053896!G9,1461054046!G9,1461054214!G9,1461054424!G9,1461054575!G9,1461054763!G9,1461054930!G9,1461055080!G9,1461055230!G9,1461055380!G9,1461055530!G9,1461055680!G9,1461055831!G9,1461055981!G9,1461056120!G9,1461056286!G9,1461056453!G9,1461056591!G9,1461056758!G9,1461056926!G9,1461057093!G9,1461057260!G9,1461057427!G9,1461057594!G9,1461057733!G9,1461057900!G9,1461058067!G9,1461058234!G9,1461058401!G9,1461058568!G9,1461058735!G9,1461058902!G9,1461059069!G9,1461059220!G9,1461059370!G9)</f>
        <v>0</v>
      </c>
      <c r="H9">
        <f>MEDIAN(1460933797!H9,1460933965!H9,1460934133!H9,1460934300!H9,1460934467!H9,1460934635!H9,1460934803!H9,1460934971!H9,1460935138!H9,1460935305!H9,1460935474!H9,1460935641!H9,1460935791!H9,1460935943!H9,1460936110!H9,1460936277!H9,1460936446!H9,1460936613!H9,1460936752!H9,1460936919!H9,1460986944!H9,1460987094!H9,1460987246!H9,1460987396!H9,1460987563!H9,1460987880!H9,1460988031!H9,1460988182!H9,1460988332!H9,1460988482!H9,1460988633!H9,1460988783!H9,1460988952!H9,1460989120!H9,1460989287!H9,1460989426!H9,1460989563!H9,1460989731!H9,1460989898!H9,1461052805!H9,1461052956!H9,1461053106!H9,1461053245!H9,1461053412!H9,1461053579!H9,1461053746!H9,1461053896!H9,1461054046!H9,1461054214!H9,1461054424!H9,1461054575!H9,1461054763!H9,1461054930!H9,1461055080!H9,1461055230!H9,1461055380!H9,1461055530!H9,1461055680!H9,1461055831!H9,1461055981!H9,1461056120!H9,1461056286!H9,1461056453!H9,1461056591!H9,1461056758!H9,1461056926!H9,1461057093!H9,1461057260!H9,1461057427!H9,1461057594!H9,1461057733!H9,1461057900!H9,1461058067!H9,1461058234!H9,1461058401!H9,1461058568!H9,1461058735!H9,1461058902!H9,1461059069!H9,1461059220!H9,1461059370!H9)</f>
        <v>0</v>
      </c>
      <c r="I9">
        <f>MEDIAN(1460933797!I9,1460933965!I9,1460934133!I9,1460934300!I9,1460934467!I9,1460934635!I9,1460934803!I9,1460934971!I9,1460935138!I9,1460935305!I9,1460935474!I9,1460935641!I9,1460935791!I9,1460935943!I9,1460936110!I9,1460936277!I9,1460936446!I9,1460936613!I9,1460936752!I9,1460936919!I9,1460986944!I9,1460987094!I9,1460987246!I9,1460987396!I9,1460987563!I9,1460987880!I9,1460988031!I9,1460988182!I9,1460988332!I9,1460988482!I9,1460988633!I9,1460988783!I9,1460988952!I9,1460989120!I9,1460989287!I9,1460989426!I9,1460989563!I9,1460989731!I9,1460989898!I9,1461052805!I9,1461052956!I9,1461053106!I9,1461053245!I9,1461053412!I9,1461053579!I9,1461053746!I9,1461053896!I9,1461054046!I9,1461054214!I9,1461054424!I9,1461054575!I9,1461054763!I9,1461054930!I9,1461055080!I9,1461055230!I9,1461055380!I9,1461055530!I9,1461055680!I9,1461055831!I9,1461055981!I9,1461056120!I9,1461056286!I9,1461056453!I9,1461056591!I9,1461056758!I9,1461056926!I9,1461057093!I9,1461057260!I9,1461057427!I9,1461057594!I9,1461057733!I9,1461057900!I9,1461058067!I9,1461058234!I9,1461058401!I9,1461058568!I9,1461058735!I9,1461058902!I9,1461059069!I9,1461059220!I9,1461059370!I9)</f>
        <v>0</v>
      </c>
      <c r="J9">
        <f>MEDIAN(1460933797!J9,1460933965!J9,1460934133!J9,1460934300!J9,1460934467!J9,1460934635!J9,1460934803!J9,1460934971!J9,1460935138!J9,1460935305!J9,1460935474!J9,1460935641!J9,1460935791!J9,1460935943!J9,1460936110!J9,1460936277!J9,1460936446!J9,1460936613!J9,1460936752!J9,1460936919!J9,1460986944!J9,1460987094!J9,1460987246!J9,1460987396!J9,1460987563!J9,1460987880!J9,1460988031!J9,1460988182!J9,1460988332!J9,1460988482!J9,1460988633!J9,1460988783!J9,1460988952!J9,1460989120!J9,1460989287!J9,1460989426!J9,1460989563!J9,1460989731!J9,1460989898!J9,1461052805!J9,1461052956!J9,1461053106!J9,1461053245!J9,1461053412!J9,1461053579!J9,1461053746!J9,1461053896!J9,1461054046!J9,1461054214!J9,1461054424!J9,1461054575!J9,1461054763!J9,1461054930!J9,1461055080!J9,1461055230!J9,1461055380!J9,1461055530!J9,1461055680!J9,1461055831!J9,1461055981!J9,1461056120!J9,1461056286!J9,1461056453!J9,1461056591!J9,1461056758!J9,1461056926!J9,1461057093!J9,1461057260!J9,1461057427!J9,1461057594!J9,1461057733!J9,1461057900!J9,1461058067!J9,1461058234!J9,1461058401!J9,1461058568!J9,1461058735!J9,1461058902!J9,1461059069!J9,1461059220!J9,1461059370!J9)</f>
        <v>0</v>
      </c>
      <c r="K9">
        <f>MEDIAN(1460933797!K9,1460933965!K9,1460934133!K9,1460934300!K9,1460934467!K9,1460934635!K9,1460934803!K9,1460934971!K9,1460935138!K9,1460935305!K9,1460935474!K9,1460935641!K9,1460935791!K9,1460935943!K9,1460936110!K9,1460936277!K9,1460936446!K9,1460936613!K9,1460936752!K9,1460936919!K9,1460986944!K9,1460987094!K9,1460987246!K9,1460987396!K9,1460987563!K9,1460987880!K9,1460988031!K9,1460988182!K9,1460988332!K9,1460988482!K9,1460988633!K9,1460988783!K9,1460988952!K9,1460989120!K9,1460989287!K9,1460989426!K9,1460989563!K9,1460989731!K9,1460989898!K9,1461052805!K9,1461052956!K9,1461053106!K9,1461053245!K9,1461053412!K9,1461053579!K9,1461053746!K9,1461053896!K9,1461054046!K9,1461054214!K9,1461054424!K9,1461054575!K9,1461054763!K9,1461054930!K9,1461055080!K9,1461055230!K9,1461055380!K9,1461055530!K9,1461055680!K9,1461055831!K9,1461055981!K9,1461056120!K9,1461056286!K9,1461056453!K9,1461056591!K9,1461056758!K9,1461056926!K9,1461057093!K9,1461057260!K9,1461057427!K9,1461057594!K9,1461057733!K9,1461057900!K9,1461058067!K9,1461058234!K9,1461058401!K9,1461058568!K9,1461058735!K9,1461058902!K9,1461059069!K9,1461059220!K9,1461059370!K9)</f>
        <v>0</v>
      </c>
      <c r="L9">
        <f>MEDIAN(1460933797!L9,1460933965!L9,1460934133!L9,1460934300!L9,1460934467!L9,1460934635!L9,1460934803!L9,1460934971!L9,1460935138!L9,1460935305!L9,1460935474!L9,1460935641!L9,1460935791!L9,1460935943!L9,1460936110!L9,1460936277!L9,1460936446!L9,1460936613!L9,1460936752!L9,1460936919!L9,1460986944!L9,1460987094!L9,1460987246!L9,1460987396!L9,1460987563!L9,1460987880!L9,1460988031!L9,1460988182!L9,1460988332!L9,1460988482!L9,1460988633!L9,1460988783!L9,1460988952!L9,1460989120!L9,1460989287!L9,1460989426!L9,1460989563!L9,1460989731!L9,1460989898!L9,1461052805!L9,1461052956!L9,1461053106!L9,1461053245!L9,1461053412!L9,1461053579!L9,1461053746!L9,1461053896!L9,1461054046!L9,1461054214!L9,1461054424!L9,1461054575!L9,1461054763!L9,1461054930!L9,1461055080!L9,1461055230!L9,1461055380!L9,1461055530!L9,1461055680!L9,1461055831!L9,1461055981!L9,1461056120!L9,1461056286!L9,1461056453!L9,1461056591!L9,1461056758!L9,1461056926!L9,1461057093!L9,1461057260!L9,1461057427!L9,1461057594!L9,1461057733!L9,1461057900!L9,1461058067!L9,1461058234!L9,1461058401!L9,1461058568!L9,1461058735!L9,1461058902!L9,1461059069!L9,1461059220!L9,1461059370!L9)</f>
        <v>0</v>
      </c>
      <c r="M9">
        <f>MEDIAN(1460933797!M9,1460933965!M9,1460934133!M9,1460934300!M9,1460934467!M9,1460934635!M9,1460934803!M9,1460934971!M9,1460935138!M9,1460935305!M9,1460935474!M9,1460935641!M9,1460935791!M9,1460935943!M9,1460936110!M9,1460936277!M9,1460936446!M9,1460936613!M9,1460936752!M9,1460936919!M9,1460986944!M9,1460987094!M9,1460987246!M9,1460987396!M9,1460987563!M9,1460987880!M9,1460988031!M9,1460988182!M9,1460988332!M9,1460988482!M9,1460988633!M9,1460988783!M9,1460988952!M9,1460989120!M9,1460989287!M9,1460989426!M9,1460989563!M9,1460989731!M9,1460989898!M9,1461052805!M9,1461052956!M9,1461053106!M9,1461053245!M9,1461053412!M9,1461053579!M9,1461053746!M9,1461053896!M9,1461054046!M9,1461054214!M9,1461054424!M9,1461054575!M9,1461054763!M9,1461054930!M9,1461055080!M9,1461055230!M9,1461055380!M9,1461055530!M9,1461055680!M9,1461055831!M9,1461055981!M9,1461056120!M9,1461056286!M9,1461056453!M9,1461056591!M9,1461056758!M9,1461056926!M9,1461057093!M9,1461057260!M9,1461057427!M9,1461057594!M9,1461057733!M9,1461057900!M9,1461058067!M9,1461058234!M9,1461058401!M9,1461058568!M9,1461058735!M9,1461058902!M9,1461059069!M9,1461059220!M9,1461059370!M9)</f>
        <v>0</v>
      </c>
      <c r="N9">
        <f>MEDIAN(1460933797!N9,1460933965!N9,1460934133!N9,1460934300!N9,1460934467!N9,1460934635!N9,1460934803!N9,1460934971!N9,1460935138!N9,1460935305!N9,1460935474!N9,1460935641!N9,1460935791!N9,1460935943!N9,1460936110!N9,1460936277!N9,1460936446!N9,1460936613!N9,1460936752!N9,1460936919!N9,1460986944!N9,1460987094!N9,1460987246!N9,1460987396!N9,1460987563!N9,1460987880!N9,1460988031!N9,1460988182!N9,1460988332!N9,1460988482!N9,1460988633!N9,1460988783!N9,1460988952!N9,1460989120!N9,1460989287!N9,1460989426!N9,1460989563!N9,1460989731!N9,1460989898!N9,1461052805!N9,1461052956!N9,1461053106!N9,1461053245!N9,1461053412!N9,1461053579!N9,1461053746!N9,1461053896!N9,1461054046!N9,1461054214!N9,1461054424!N9,1461054575!N9,1461054763!N9,1461054930!N9,1461055080!N9,1461055230!N9,1461055380!N9,1461055530!N9,1461055680!N9,1461055831!N9,1461055981!N9,1461056120!N9,1461056286!N9,1461056453!N9,1461056591!N9,1461056758!N9,1461056926!N9,1461057093!N9,1461057260!N9,1461057427!N9,1461057594!N9,1461057733!N9,1461057900!N9,1461058067!N9,1461058234!N9,1461058401!N9,1461058568!N9,1461058735!N9,1461058902!N9,1461059069!N9,1461059220!N9,1461059370!N9)</f>
        <v>0</v>
      </c>
      <c r="O9">
        <f>MEDIAN(1460933797!O9,1460933965!O9,1460934133!O9,1460934300!O9,1460934467!O9,1460934635!O9,1460934803!O9,1460934971!O9,1460935138!O9,1460935305!O9,1460935474!O9,1460935641!O9,1460935791!O9,1460935943!O9,1460936110!O9,1460936277!O9,1460936446!O9,1460936613!O9,1460936752!O9,1460936919!O9,1460986944!O9,1460987094!O9,1460987246!O9,1460987396!O9,1460987563!O9,1460987880!O9,1460988031!O9,1460988182!O9,1460988332!O9,1460988482!O9,1460988633!O9,1460988783!O9,1460988952!O9,1460989120!O9,1460989287!O9,1460989426!O9,1460989563!O9,1460989731!O9,1460989898!O9,1461052805!O9,1461052956!O9,1461053106!O9,1461053245!O9,1461053412!O9,1461053579!O9,1461053746!O9,1461053896!O9,1461054046!O9,1461054214!O9,1461054424!O9,1461054575!O9,1461054763!O9,1461054930!O9,1461055080!O9,1461055230!O9,1461055380!O9,1461055530!O9,1461055680!O9,1461055831!O9,1461055981!O9,1461056120!O9,1461056286!O9,1461056453!O9,1461056591!O9,1461056758!O9,1461056926!O9,1461057093!O9,1461057260!O9,1461057427!O9,1461057594!O9,1461057733!O9,1461057900!O9,1461058067!O9,1461058234!O9,1461058401!O9,1461058568!O9,1461058735!O9,1461058902!O9,1461059069!O9,1461059220!O9,1461059370!O9)</f>
        <v>0</v>
      </c>
      <c r="P9">
        <f>MEDIAN(1460933797!P9,1460933965!P9,1460934133!P9,1460934300!P9,1460934467!P9,1460934635!P9,1460934803!P9,1460934971!P9,1460935138!P9,1460935305!P9,1460935474!P9,1460935641!P9,1460935791!P9,1460935943!P9,1460936110!P9,1460936277!P9,1460936446!P9,1460936613!P9,1460936752!P9,1460936919!P9,1460986944!P9,1460987094!P9,1460987246!P9,1460987396!P9,1460987563!P9,1460987880!P9,1460988031!P9,1460988182!P9,1460988332!P9,1460988482!P9,1460988633!P9,1460988783!P9,1460988952!P9,1460989120!P9,1460989287!P9,1460989426!P9,1460989563!P9,1460989731!P9,1460989898!P9,1461052805!P9,1461052956!P9,1461053106!P9,1461053245!P9,1461053412!P9,1461053579!P9,1461053746!P9,1461053896!P9,1461054046!P9,1461054214!P9,1461054424!P9,1461054575!P9,1461054763!P9,1461054930!P9,1461055080!P9,1461055230!P9,1461055380!P9,1461055530!P9,1461055680!P9,1461055831!P9,1461055981!P9,1461056120!P9,1461056286!P9,1461056453!P9,1461056591!P9,1461056758!P9,1461056926!P9,1461057093!P9,1461057260!P9,1461057427!P9,1461057594!P9,1461057733!P9,1461057900!P9,1461058067!P9,1461058234!P9,1461058401!P9,1461058568!P9,1461058735!P9,1461058902!P9,1461059069!P9,1461059220!P9,1461059370!P9)</f>
        <v>0</v>
      </c>
      <c r="Q9">
        <f>MEDIAN(1460933797!Q9,1460933965!Q9,1460934133!Q9,1460934300!Q9,1460934467!Q9,1460934635!Q9,1460934803!Q9,1460934971!Q9,1460935138!Q9,1460935305!Q9,1460935474!Q9,1460935641!Q9,1460935791!Q9,1460935943!Q9,1460936110!Q9,1460936277!Q9,1460936446!Q9,1460936613!Q9,1460936752!Q9,1460936919!Q9,1460986944!Q9,1460987094!Q9,1460987246!Q9,1460987396!Q9,1460987563!Q9,1460987880!Q9,1460988031!Q9,1460988182!Q9,1460988332!Q9,1460988482!Q9,1460988633!Q9,1460988783!Q9,1460988952!Q9,1460989120!Q9,1460989287!Q9,1460989426!Q9,1460989563!Q9,1460989731!Q9,1460989898!Q9,1461052805!Q9,1461052956!Q9,1461053106!Q9,1461053245!Q9,1461053412!Q9,1461053579!Q9,1461053746!Q9,1461053896!Q9,1461054046!Q9,1461054214!Q9,1461054424!Q9,1461054575!Q9,1461054763!Q9,1461054930!Q9,1461055080!Q9,1461055230!Q9,1461055380!Q9,1461055530!Q9,1461055680!Q9,1461055831!Q9,1461055981!Q9,1461056120!Q9,1461056286!Q9,1461056453!Q9,1461056591!Q9,1461056758!Q9,1461056926!Q9,1461057093!Q9,1461057260!Q9,1461057427!Q9,1461057594!Q9,1461057733!Q9,1461057900!Q9,1461058067!Q9,1461058234!Q9,1461058401!Q9,1461058568!Q9,1461058735!Q9,1461058902!Q9,1461059069!Q9,1461059220!Q9,1461059370!Q9)</f>
        <v>0</v>
      </c>
      <c r="R9">
        <f>MEDIAN(1460933797!R9,1460933965!R9,1460934133!R9,1460934300!R9,1460934467!R9,1460934635!R9,1460934803!R9,1460934971!R9,1460935138!R9,1460935305!R9,1460935474!R9,1460935641!R9,1460935791!R9,1460935943!R9,1460936110!R9,1460936277!R9,1460936446!R9,1460936613!R9,1460936752!R9,1460936919!R9,1460986944!R9,1460987094!R9,1460987246!R9,1460987396!R9,1460987563!R9,1460987880!R9,1460988031!R9,1460988182!R9,1460988332!R9,1460988482!R9,1460988633!R9,1460988783!R9,1460988952!R9,1460989120!R9,1460989287!R9,1460989426!R9,1460989563!R9,1460989731!R9,1460989898!R9,1461052805!R9,1461052956!R9,1461053106!R9,1461053245!R9,1461053412!R9,1461053579!R9,1461053746!R9,1461053896!R9,1461054046!R9,1461054214!R9,1461054424!R9,1461054575!R9,1461054763!R9,1461054930!R9,1461055080!R9,1461055230!R9,1461055380!R9,1461055530!R9,1461055680!R9,1461055831!R9,1461055981!R9,1461056120!R9,1461056286!R9,1461056453!R9,1461056591!R9,1461056758!R9,1461056926!R9,1461057093!R9,1461057260!R9,1461057427!R9,1461057594!R9,1461057733!R9,1461057900!R9,1461058067!R9,1461058234!R9,1461058401!R9,1461058568!R9,1461058735!R9,1461058902!R9,1461059069!R9,1461059220!R9,1461059370!R9)</f>
        <v>0</v>
      </c>
      <c r="S9">
        <f>MEDIAN(1460933797!S9,1460933965!S9,1460934133!S9,1460934300!S9,1460934467!S9,1460934635!S9,1460934803!S9,1460934971!S9,1460935138!S9,1460935305!S9,1460935474!S9,1460935641!S9,1460935791!S9,1460935943!S9,1460936110!S9,1460936277!S9,1460936446!S9,1460936613!S9,1460936752!S9,1460936919!S9,1460986944!S9,1460987094!S9,1460987246!S9,1460987396!S9,1460987563!S9,1460987880!S9,1460988031!S9,1460988182!S9,1460988332!S9,1460988482!S9,1460988633!S9,1460988783!S9,1460988952!S9,1460989120!S9,1460989287!S9,1460989426!S9,1460989563!S9,1460989731!S9,1460989898!S9,1461052805!S9,1461052956!S9,1461053106!S9,1461053245!S9,1461053412!S9,1461053579!S9,1461053746!S9,1461053896!S9,1461054046!S9,1461054214!S9,1461054424!S9,1461054575!S9,1461054763!S9,1461054930!S9,1461055080!S9,1461055230!S9,1461055380!S9,1461055530!S9,1461055680!S9,1461055831!S9,1461055981!S9,1461056120!S9,1461056286!S9,1461056453!S9,1461056591!S9,1461056758!S9,1461056926!S9,1461057093!S9,1461057260!S9,1461057427!S9,1461057594!S9,1461057733!S9,1461057900!S9,1461058067!S9,1461058234!S9,1461058401!S9,1461058568!S9,1461058735!S9,1461058902!S9,1461059069!S9,1461059220!S9,1461059370!S9)</f>
        <v>0</v>
      </c>
      <c r="T9">
        <f>MEDIAN(1460933797!T9,1460933965!T9,1460934133!T9,1460934300!T9,1460934467!T9,1460934635!T9,1460934803!T9,1460934971!T9,1460935138!T9,1460935305!T9,1460935474!T9,1460935641!T9,1460935791!T9,1460935943!T9,1460936110!T9,1460936277!T9,1460936446!T9,1460936613!T9,1460936752!T9,1460936919!T9,1460986944!T9,1460987094!T9,1460987246!T9,1460987396!T9,1460987563!T9,1460987880!T9,1460988031!T9,1460988182!T9,1460988332!T9,1460988482!T9,1460988633!T9,1460988783!T9,1460988952!T9,1460989120!T9,1460989287!T9,1460989426!T9,1460989563!T9,1460989731!T9,1460989898!T9,1461052805!T9,1461052956!T9,1461053106!T9,1461053245!T9,1461053412!T9,1461053579!T9,1461053746!T9,1461053896!T9,1461054046!T9,1461054214!T9,1461054424!T9,1461054575!T9,1461054763!T9,1461054930!T9,1461055080!T9,1461055230!T9,1461055380!T9,1461055530!T9,1461055680!T9,1461055831!T9,1461055981!T9,1461056120!T9,1461056286!T9,1461056453!T9,1461056591!T9,1461056758!T9,1461056926!T9,1461057093!T9,1461057260!T9,1461057427!T9,1461057594!T9,1461057733!T9,1461057900!T9,1461058067!T9,1461058234!T9,1461058401!T9,1461058568!T9,1461058735!T9,1461058902!T9,1461059069!T9,1461059220!T9,1461059370!T9)</f>
        <v>0</v>
      </c>
      <c r="U9">
        <f>MEDIAN(1460933797!U9,1460933965!U9,1460934133!U9,1460934300!U9,1460934467!U9,1460934635!U9,1460934803!U9,1460934971!U9,1460935138!U9,1460935305!U9,1460935474!U9,1460935641!U9,1460935791!U9,1460935943!U9,1460936110!U9,1460936277!U9,1460936446!U9,1460936613!U9,1460936752!U9,1460936919!U9,1460986944!U9,1460987094!U9,1460987246!U9,1460987396!U9,1460987563!U9,1460987880!U9,1460988031!U9,1460988182!U9,1460988332!U9,1460988482!U9,1460988633!U9,1460988783!U9,1460988952!U9,1460989120!U9,1460989287!U9,1460989426!U9,1460989563!U9,1460989731!U9,1460989898!U9,1461052805!U9,1461052956!U9,1461053106!U9,1461053245!U9,1461053412!U9,1461053579!U9,1461053746!U9,1461053896!U9,1461054046!U9,1461054214!U9,1461054424!U9,1461054575!U9,1461054763!U9,1461054930!U9,1461055080!U9,1461055230!U9,1461055380!U9,1461055530!U9,1461055680!U9,1461055831!U9,1461055981!U9,1461056120!U9,1461056286!U9,1461056453!U9,1461056591!U9,1461056758!U9,1461056926!U9,1461057093!U9,1461057260!U9,1461057427!U9,1461057594!U9,1461057733!U9,1461057900!U9,1461058067!U9,1461058234!U9,1461058401!U9,1461058568!U9,1461058735!U9,1461058902!U9,1461059069!U9,1461059220!U9,1461059370!U9)</f>
        <v>0</v>
      </c>
      <c r="V9">
        <f>MEDIAN(1460933797!V9,1460933965!V9,1460934133!V9,1460934300!V9,1460934467!V9,1460934635!V9,1460934803!V9,1460934971!V9,1460935138!V9,1460935305!V9,1460935474!V9,1460935641!V9,1460935791!V9,1460935943!V9,1460936110!V9,1460936277!V9,1460936446!V9,1460936613!V9,1460936752!V9,1460936919!V9,1460986944!V9,1460987094!V9,1460987246!V9,1460987396!V9,1460987563!V9,1460987880!V9,1460988031!V9,1460988182!V9,1460988332!V9,1460988482!V9,1460988633!V9,1460988783!V9,1460988952!V9,1460989120!V9,1460989287!V9,1460989426!V9,1460989563!V9,1460989731!V9,1460989898!V9,1461052805!V9,1461052956!V9,1461053106!V9,1461053245!V9,1461053412!V9,1461053579!V9,1461053746!V9,1461053896!V9,1461054046!V9,1461054214!V9,1461054424!V9,1461054575!V9,1461054763!V9,1461054930!V9,1461055080!V9,1461055230!V9,1461055380!V9,1461055530!V9,1461055680!V9,1461055831!V9,1461055981!V9,1461056120!V9,1461056286!V9,1461056453!V9,1461056591!V9,1461056758!V9,1461056926!V9,1461057093!V9,1461057260!V9,1461057427!V9,1461057594!V9,1461057733!V9,1461057900!V9,1461058067!V9,1461058234!V9,1461058401!V9,1461058568!V9,1461058735!V9,1461058902!V9,1461059069!V9,1461059220!V9,1461059370!V9)</f>
        <v>0</v>
      </c>
      <c r="W9">
        <f>MEDIAN(1460933797!W9,1460933965!W9,1460934133!W9,1460934300!W9,1460934467!W9,1460934635!W9,1460934803!W9,1460934971!W9,1460935138!W9,1460935305!W9,1460935474!W9,1460935641!W9,1460935791!W9,1460935943!W9,1460936110!W9,1460936277!W9,1460936446!W9,1460936613!W9,1460936752!W9,1460936919!W9,1460986944!W9,1460987094!W9,1460987246!W9,1460987396!W9,1460987563!W9,1460987880!W9,1460988031!W9,1460988182!W9,1460988332!W9,1460988482!W9,1460988633!W9,1460988783!W9,1460988952!W9,1460989120!W9,1460989287!W9,1460989426!W9,1460989563!W9,1460989731!W9,1460989898!W9,1461052805!W9,1461052956!W9,1461053106!W9,1461053245!W9,1461053412!W9,1461053579!W9,1461053746!W9,1461053896!W9,1461054046!W9,1461054214!W9,1461054424!W9,1461054575!W9,1461054763!W9,1461054930!W9,1461055080!W9,1461055230!W9,1461055380!W9,1461055530!W9,1461055680!W9,1461055831!W9,1461055981!W9,1461056120!W9,1461056286!W9,1461056453!W9,1461056591!W9,1461056758!W9,1461056926!W9,1461057093!W9,1461057260!W9,1461057427!W9,1461057594!W9,1461057733!W9,1461057900!W9,1461058067!W9,1461058234!W9,1461058401!W9,1461058568!W9,1461058735!W9,1461058902!W9,1461059069!W9,1461059220!W9,1461059370!W9)</f>
        <v>0</v>
      </c>
    </row>
    <row r="10" spans="1:23">
      <c r="A10">
        <f>MEDIAN(1460933797!A10,1460933965!A10,1460934133!A10,1460934300!A10,1460934467!A10,1460934635!A10,1460934803!A10,1460934971!A10,1460935138!A10,1460935305!A10,1460935474!A10,1460935641!A10,1460935791!A10,1460935943!A10,1460936110!A10,1460936277!A10,1460936446!A10,1460936613!A10,1460936752!A10,1460936919!A10,1460986944!A10,1460987094!A10,1460987246!A10,1460987396!A10,1460987563!A10,1460987880!A10,1460988031!A10,1460988182!A10,1460988332!A10,1460988482!A10,1460988633!A10,1460988783!A10,1460988952!A10,1460989120!A10,1460989287!A10,1460989426!A10,1460989563!A10,1460989731!A10,1460989898!A10,1461052805!A10,1461052956!A10,1461053106!A10,1461053245!A10,1461053412!A10,1461053579!A10,1461053746!A10,1461053896!A10,1461054046!A10,1461054214!A10,1461054424!A10,1461054575!A10,1461054763!A10,1461054930!A10,1461055080!A10,1461055230!A10,1461055380!A10,1461055530!A10,1461055680!A10,1461055831!A10,1461055981!A10,1461056120!A10,1461056286!A10,1461056453!A10,1461056591!A10,1461056758!A10,1461056926!A10,1461057093!A10,1461057260!A10,1461057427!A10,1461057594!A10,1461057733!A10,1461057900!A10,1461058067!A10,1461058234!A10,1461058401!A10,1461058568!A10,1461058735!A10,1461058902!A10,1461059069!A10,1461059220!A10,1461059370!A10)</f>
        <v>0</v>
      </c>
      <c r="B10">
        <f>MEDIAN(1460933797!B10,1460933965!B10,1460934133!B10,1460934300!B10,1460934467!B10,1460934635!B10,1460934803!B10,1460934971!B10,1460935138!B10,1460935305!B10,1460935474!B10,1460935641!B10,1460935791!B10,1460935943!B10,1460936110!B10,1460936277!B10,1460936446!B10,1460936613!B10,1460936752!B10,1460936919!B10,1460986944!B10,1460987094!B10,1460987246!B10,1460987396!B10,1460987563!B10,1460987880!B10,1460988031!B10,1460988182!B10,1460988332!B10,1460988482!B10,1460988633!B10,1460988783!B10,1460988952!B10,1460989120!B10,1460989287!B10,1460989426!B10,1460989563!B10,1460989731!B10,1460989898!B10,1461052805!B10,1461052956!B10,1461053106!B10,1461053245!B10,1461053412!B10,1461053579!B10,1461053746!B10,1461053896!B10,1461054046!B10,1461054214!B10,1461054424!B10,1461054575!B10,1461054763!B10,1461054930!B10,1461055080!B10,1461055230!B10,1461055380!B10,1461055530!B10,1461055680!B10,1461055831!B10,1461055981!B10,1461056120!B10,1461056286!B10,1461056453!B10,1461056591!B10,1461056758!B10,1461056926!B10,1461057093!B10,1461057260!B10,1461057427!B10,1461057594!B10,1461057733!B10,1461057900!B10,1461058067!B10,1461058234!B10,1461058401!B10,1461058568!B10,1461058735!B10,1461058902!B10,1461059069!B10,1461059220!B10,1461059370!B10)</f>
        <v>0</v>
      </c>
      <c r="C10">
        <f>MEDIAN(1460933797!C10,1460933965!C10,1460934133!C10,1460934300!C10,1460934467!C10,1460934635!C10,1460934803!C10,1460934971!C10,1460935138!C10,1460935305!C10,1460935474!C10,1460935641!C10,1460935791!C10,1460935943!C10,1460936110!C10,1460936277!C10,1460936446!C10,1460936613!C10,1460936752!C10,1460936919!C10,1460986944!C10,1460987094!C10,1460987246!C10,1460987396!C10,1460987563!C10,1460987880!C10,1460988031!C10,1460988182!C10,1460988332!C10,1460988482!C10,1460988633!C10,1460988783!C10,1460988952!C10,1460989120!C10,1460989287!C10,1460989426!C10,1460989563!C10,1460989731!C10,1460989898!C10,1461052805!C10,1461052956!C10,1461053106!C10,1461053245!C10,1461053412!C10,1461053579!C10,1461053746!C10,1461053896!C10,1461054046!C10,1461054214!C10,1461054424!C10,1461054575!C10,1461054763!C10,1461054930!C10,1461055080!C10,1461055230!C10,1461055380!C10,1461055530!C10,1461055680!C10,1461055831!C10,1461055981!C10,1461056120!C10,1461056286!C10,1461056453!C10,1461056591!C10,1461056758!C10,1461056926!C10,1461057093!C10,1461057260!C10,1461057427!C10,1461057594!C10,1461057733!C10,1461057900!C10,1461058067!C10,1461058234!C10,1461058401!C10,1461058568!C10,1461058735!C10,1461058902!C10,1461059069!C10,1461059220!C10,1461059370!C10)</f>
        <v>0</v>
      </c>
      <c r="D10">
        <f>MEDIAN(1460933797!D10,1460933965!D10,1460934133!D10,1460934300!D10,1460934467!D10,1460934635!D10,1460934803!D10,1460934971!D10,1460935138!D10,1460935305!D10,1460935474!D10,1460935641!D10,1460935791!D10,1460935943!D10,1460936110!D10,1460936277!D10,1460936446!D10,1460936613!D10,1460936752!D10,1460936919!D10,1460986944!D10,1460987094!D10,1460987246!D10,1460987396!D10,1460987563!D10,1460987880!D10,1460988031!D10,1460988182!D10,1460988332!D10,1460988482!D10,1460988633!D10,1460988783!D10,1460988952!D10,1460989120!D10,1460989287!D10,1460989426!D10,1460989563!D10,1460989731!D10,1460989898!D10,1461052805!D10,1461052956!D10,1461053106!D10,1461053245!D10,1461053412!D10,1461053579!D10,1461053746!D10,1461053896!D10,1461054046!D10,1461054214!D10,1461054424!D10,1461054575!D10,1461054763!D10,1461054930!D10,1461055080!D10,1461055230!D10,1461055380!D10,1461055530!D10,1461055680!D10,1461055831!D10,1461055981!D10,1461056120!D10,1461056286!D10,1461056453!D10,1461056591!D10,1461056758!D10,1461056926!D10,1461057093!D10,1461057260!D10,1461057427!D10,1461057594!D10,1461057733!D10,1461057900!D10,1461058067!D10,1461058234!D10,1461058401!D10,1461058568!D10,1461058735!D10,1461058902!D10,1461059069!D10,1461059220!D10,1461059370!D10)</f>
        <v>0</v>
      </c>
      <c r="E10">
        <f>MEDIAN(1460933797!E10,1460933965!E10,1460934133!E10,1460934300!E10,1460934467!E10,1460934635!E10,1460934803!E10,1460934971!E10,1460935138!E10,1460935305!E10,1460935474!E10,1460935641!E10,1460935791!E10,1460935943!E10,1460936110!E10,1460936277!E10,1460936446!E10,1460936613!E10,1460936752!E10,1460936919!E10,1460986944!E10,1460987094!E10,1460987246!E10,1460987396!E10,1460987563!E10,1460987880!E10,1460988031!E10,1460988182!E10,1460988332!E10,1460988482!E10,1460988633!E10,1460988783!E10,1460988952!E10,1460989120!E10,1460989287!E10,1460989426!E10,1460989563!E10,1460989731!E10,1460989898!E10,1461052805!E10,1461052956!E10,1461053106!E10,1461053245!E10,1461053412!E10,1461053579!E10,1461053746!E10,1461053896!E10,1461054046!E10,1461054214!E10,1461054424!E10,1461054575!E10,1461054763!E10,1461054930!E10,1461055080!E10,1461055230!E10,1461055380!E10,1461055530!E10,1461055680!E10,1461055831!E10,1461055981!E10,1461056120!E10,1461056286!E10,1461056453!E10,1461056591!E10,1461056758!E10,1461056926!E10,1461057093!E10,1461057260!E10,1461057427!E10,1461057594!E10,1461057733!E10,1461057900!E10,1461058067!E10,1461058234!E10,1461058401!E10,1461058568!E10,1461058735!E10,1461058902!E10,1461059069!E10,1461059220!E10,1461059370!E10)</f>
        <v>0</v>
      </c>
      <c r="F10">
        <f>MEDIAN(1460933797!F10,1460933965!F10,1460934133!F10,1460934300!F10,1460934467!F10,1460934635!F10,1460934803!F10,1460934971!F10,1460935138!F10,1460935305!F10,1460935474!F10,1460935641!F10,1460935791!F10,1460935943!F10,1460936110!F10,1460936277!F10,1460936446!F10,1460936613!F10,1460936752!F10,1460936919!F10,1460986944!F10,1460987094!F10,1460987246!F10,1460987396!F10,1460987563!F10,1460987880!F10,1460988031!F10,1460988182!F10,1460988332!F10,1460988482!F10,1460988633!F10,1460988783!F10,1460988952!F10,1460989120!F10,1460989287!F10,1460989426!F10,1460989563!F10,1460989731!F10,1460989898!F10,1461052805!F10,1461052956!F10,1461053106!F10,1461053245!F10,1461053412!F10,1461053579!F10,1461053746!F10,1461053896!F10,1461054046!F10,1461054214!F10,1461054424!F10,1461054575!F10,1461054763!F10,1461054930!F10,1461055080!F10,1461055230!F10,1461055380!F10,1461055530!F10,1461055680!F10,1461055831!F10,1461055981!F10,1461056120!F10,1461056286!F10,1461056453!F10,1461056591!F10,1461056758!F10,1461056926!F10,1461057093!F10,1461057260!F10,1461057427!F10,1461057594!F10,1461057733!F10,1461057900!F10,1461058067!F10,1461058234!F10,1461058401!F10,1461058568!F10,1461058735!F10,1461058902!F10,1461059069!F10,1461059220!F10,1461059370!F10)</f>
        <v>0</v>
      </c>
      <c r="G10">
        <f>MEDIAN(1460933797!G10,1460933965!G10,1460934133!G10,1460934300!G10,1460934467!G10,1460934635!G10,1460934803!G10,1460934971!G10,1460935138!G10,1460935305!G10,1460935474!G10,1460935641!G10,1460935791!G10,1460935943!G10,1460936110!G10,1460936277!G10,1460936446!G10,1460936613!G10,1460936752!G10,1460936919!G10,1460986944!G10,1460987094!G10,1460987246!G10,1460987396!G10,1460987563!G10,1460987880!G10,1460988031!G10,1460988182!G10,1460988332!G10,1460988482!G10,1460988633!G10,1460988783!G10,1460988952!G10,1460989120!G10,1460989287!G10,1460989426!G10,1460989563!G10,1460989731!G10,1460989898!G10,1461052805!G10,1461052956!G10,1461053106!G10,1461053245!G10,1461053412!G10,1461053579!G10,1461053746!G10,1461053896!G10,1461054046!G10,1461054214!G10,1461054424!G10,1461054575!G10,1461054763!G10,1461054930!G10,1461055080!G10,1461055230!G10,1461055380!G10,1461055530!G10,1461055680!G10,1461055831!G10,1461055981!G10,1461056120!G10,1461056286!G10,1461056453!G10,1461056591!G10,1461056758!G10,1461056926!G10,1461057093!G10,1461057260!G10,1461057427!G10,1461057594!G10,1461057733!G10,1461057900!G10,1461058067!G10,1461058234!G10,1461058401!G10,1461058568!G10,1461058735!G10,1461058902!G10,1461059069!G10,1461059220!G10,1461059370!G10)</f>
        <v>0</v>
      </c>
      <c r="H10">
        <f>MEDIAN(1460933797!H10,1460933965!H10,1460934133!H10,1460934300!H10,1460934467!H10,1460934635!H10,1460934803!H10,1460934971!H10,1460935138!H10,1460935305!H10,1460935474!H10,1460935641!H10,1460935791!H10,1460935943!H10,1460936110!H10,1460936277!H10,1460936446!H10,1460936613!H10,1460936752!H10,1460936919!H10,1460986944!H10,1460987094!H10,1460987246!H10,1460987396!H10,1460987563!H10,1460987880!H10,1460988031!H10,1460988182!H10,1460988332!H10,1460988482!H10,1460988633!H10,1460988783!H10,1460988952!H10,1460989120!H10,1460989287!H10,1460989426!H10,1460989563!H10,1460989731!H10,1460989898!H10,1461052805!H10,1461052956!H10,1461053106!H10,1461053245!H10,1461053412!H10,1461053579!H10,1461053746!H10,1461053896!H10,1461054046!H10,1461054214!H10,1461054424!H10,1461054575!H10,1461054763!H10,1461054930!H10,1461055080!H10,1461055230!H10,1461055380!H10,1461055530!H10,1461055680!H10,1461055831!H10,1461055981!H10,1461056120!H10,1461056286!H10,1461056453!H10,1461056591!H10,1461056758!H10,1461056926!H10,1461057093!H10,1461057260!H10,1461057427!H10,1461057594!H10,1461057733!H10,1461057900!H10,1461058067!H10,1461058234!H10,1461058401!H10,1461058568!H10,1461058735!H10,1461058902!H10,1461059069!H10,1461059220!H10,1461059370!H10)</f>
        <v>0</v>
      </c>
      <c r="I10">
        <f>MEDIAN(1460933797!I10,1460933965!I10,1460934133!I10,1460934300!I10,1460934467!I10,1460934635!I10,1460934803!I10,1460934971!I10,1460935138!I10,1460935305!I10,1460935474!I10,1460935641!I10,1460935791!I10,1460935943!I10,1460936110!I10,1460936277!I10,1460936446!I10,1460936613!I10,1460936752!I10,1460936919!I10,1460986944!I10,1460987094!I10,1460987246!I10,1460987396!I10,1460987563!I10,1460987880!I10,1460988031!I10,1460988182!I10,1460988332!I10,1460988482!I10,1460988633!I10,1460988783!I10,1460988952!I10,1460989120!I10,1460989287!I10,1460989426!I10,1460989563!I10,1460989731!I10,1460989898!I10,1461052805!I10,1461052956!I10,1461053106!I10,1461053245!I10,1461053412!I10,1461053579!I10,1461053746!I10,1461053896!I10,1461054046!I10,1461054214!I10,1461054424!I10,1461054575!I10,1461054763!I10,1461054930!I10,1461055080!I10,1461055230!I10,1461055380!I10,1461055530!I10,1461055680!I10,1461055831!I10,1461055981!I10,1461056120!I10,1461056286!I10,1461056453!I10,1461056591!I10,1461056758!I10,1461056926!I10,1461057093!I10,1461057260!I10,1461057427!I10,1461057594!I10,1461057733!I10,1461057900!I10,1461058067!I10,1461058234!I10,1461058401!I10,1461058568!I10,1461058735!I10,1461058902!I10,1461059069!I10,1461059220!I10,1461059370!I10)</f>
        <v>0</v>
      </c>
      <c r="J10">
        <f>MEDIAN(1460933797!J10,1460933965!J10,1460934133!J10,1460934300!J10,1460934467!J10,1460934635!J10,1460934803!J10,1460934971!J10,1460935138!J10,1460935305!J10,1460935474!J10,1460935641!J10,1460935791!J10,1460935943!J10,1460936110!J10,1460936277!J10,1460936446!J10,1460936613!J10,1460936752!J10,1460936919!J10,1460986944!J10,1460987094!J10,1460987246!J10,1460987396!J10,1460987563!J10,1460987880!J10,1460988031!J10,1460988182!J10,1460988332!J10,1460988482!J10,1460988633!J10,1460988783!J10,1460988952!J10,1460989120!J10,1460989287!J10,1460989426!J10,1460989563!J10,1460989731!J10,1460989898!J10,1461052805!J10,1461052956!J10,1461053106!J10,1461053245!J10,1461053412!J10,1461053579!J10,1461053746!J10,1461053896!J10,1461054046!J10,1461054214!J10,1461054424!J10,1461054575!J10,1461054763!J10,1461054930!J10,1461055080!J10,1461055230!J10,1461055380!J10,1461055530!J10,1461055680!J10,1461055831!J10,1461055981!J10,1461056120!J10,1461056286!J10,1461056453!J10,1461056591!J10,1461056758!J10,1461056926!J10,1461057093!J10,1461057260!J10,1461057427!J10,1461057594!J10,1461057733!J10,1461057900!J10,1461058067!J10,1461058234!J10,1461058401!J10,1461058568!J10,1461058735!J10,1461058902!J10,1461059069!J10,1461059220!J10,1461059370!J10)</f>
        <v>0</v>
      </c>
      <c r="K10">
        <f>MEDIAN(1460933797!K10,1460933965!K10,1460934133!K10,1460934300!K10,1460934467!K10,1460934635!K10,1460934803!K10,1460934971!K10,1460935138!K10,1460935305!K10,1460935474!K10,1460935641!K10,1460935791!K10,1460935943!K10,1460936110!K10,1460936277!K10,1460936446!K10,1460936613!K10,1460936752!K10,1460936919!K10,1460986944!K10,1460987094!K10,1460987246!K10,1460987396!K10,1460987563!K10,1460987880!K10,1460988031!K10,1460988182!K10,1460988332!K10,1460988482!K10,1460988633!K10,1460988783!K10,1460988952!K10,1460989120!K10,1460989287!K10,1460989426!K10,1460989563!K10,1460989731!K10,1460989898!K10,1461052805!K10,1461052956!K10,1461053106!K10,1461053245!K10,1461053412!K10,1461053579!K10,1461053746!K10,1461053896!K10,1461054046!K10,1461054214!K10,1461054424!K10,1461054575!K10,1461054763!K10,1461054930!K10,1461055080!K10,1461055230!K10,1461055380!K10,1461055530!K10,1461055680!K10,1461055831!K10,1461055981!K10,1461056120!K10,1461056286!K10,1461056453!K10,1461056591!K10,1461056758!K10,1461056926!K10,1461057093!K10,1461057260!K10,1461057427!K10,1461057594!K10,1461057733!K10,1461057900!K10,1461058067!K10,1461058234!K10,1461058401!K10,1461058568!K10,1461058735!K10,1461058902!K10,1461059069!K10,1461059220!K10,1461059370!K10)</f>
        <v>0</v>
      </c>
      <c r="L10">
        <f>MEDIAN(1460933797!L10,1460933965!L10,1460934133!L10,1460934300!L10,1460934467!L10,1460934635!L10,1460934803!L10,1460934971!L10,1460935138!L10,1460935305!L10,1460935474!L10,1460935641!L10,1460935791!L10,1460935943!L10,1460936110!L10,1460936277!L10,1460936446!L10,1460936613!L10,1460936752!L10,1460936919!L10,1460986944!L10,1460987094!L10,1460987246!L10,1460987396!L10,1460987563!L10,1460987880!L10,1460988031!L10,1460988182!L10,1460988332!L10,1460988482!L10,1460988633!L10,1460988783!L10,1460988952!L10,1460989120!L10,1460989287!L10,1460989426!L10,1460989563!L10,1460989731!L10,1460989898!L10,1461052805!L10,1461052956!L10,1461053106!L10,1461053245!L10,1461053412!L10,1461053579!L10,1461053746!L10,1461053896!L10,1461054046!L10,1461054214!L10,1461054424!L10,1461054575!L10,1461054763!L10,1461054930!L10,1461055080!L10,1461055230!L10,1461055380!L10,1461055530!L10,1461055680!L10,1461055831!L10,1461055981!L10,1461056120!L10,1461056286!L10,1461056453!L10,1461056591!L10,1461056758!L10,1461056926!L10,1461057093!L10,1461057260!L10,1461057427!L10,1461057594!L10,1461057733!L10,1461057900!L10,1461058067!L10,1461058234!L10,1461058401!L10,1461058568!L10,1461058735!L10,1461058902!L10,1461059069!L10,1461059220!L10,1461059370!L10)</f>
        <v>0</v>
      </c>
      <c r="M10">
        <f>MEDIAN(1460933797!M10,1460933965!M10,1460934133!M10,1460934300!M10,1460934467!M10,1460934635!M10,1460934803!M10,1460934971!M10,1460935138!M10,1460935305!M10,1460935474!M10,1460935641!M10,1460935791!M10,1460935943!M10,1460936110!M10,1460936277!M10,1460936446!M10,1460936613!M10,1460936752!M10,1460936919!M10,1460986944!M10,1460987094!M10,1460987246!M10,1460987396!M10,1460987563!M10,1460987880!M10,1460988031!M10,1460988182!M10,1460988332!M10,1460988482!M10,1460988633!M10,1460988783!M10,1460988952!M10,1460989120!M10,1460989287!M10,1460989426!M10,1460989563!M10,1460989731!M10,1460989898!M10,1461052805!M10,1461052956!M10,1461053106!M10,1461053245!M10,1461053412!M10,1461053579!M10,1461053746!M10,1461053896!M10,1461054046!M10,1461054214!M10,1461054424!M10,1461054575!M10,1461054763!M10,1461054930!M10,1461055080!M10,1461055230!M10,1461055380!M10,1461055530!M10,1461055680!M10,1461055831!M10,1461055981!M10,1461056120!M10,1461056286!M10,1461056453!M10,1461056591!M10,1461056758!M10,1461056926!M10,1461057093!M10,1461057260!M10,1461057427!M10,1461057594!M10,1461057733!M10,1461057900!M10,1461058067!M10,1461058234!M10,1461058401!M10,1461058568!M10,1461058735!M10,1461058902!M10,1461059069!M10,1461059220!M10,1461059370!M10)</f>
        <v>0</v>
      </c>
      <c r="N10">
        <f>MEDIAN(1460933797!N10,1460933965!N10,1460934133!N10,1460934300!N10,1460934467!N10,1460934635!N10,1460934803!N10,1460934971!N10,1460935138!N10,1460935305!N10,1460935474!N10,1460935641!N10,1460935791!N10,1460935943!N10,1460936110!N10,1460936277!N10,1460936446!N10,1460936613!N10,1460936752!N10,1460936919!N10,1460986944!N10,1460987094!N10,1460987246!N10,1460987396!N10,1460987563!N10,1460987880!N10,1460988031!N10,1460988182!N10,1460988332!N10,1460988482!N10,1460988633!N10,1460988783!N10,1460988952!N10,1460989120!N10,1460989287!N10,1460989426!N10,1460989563!N10,1460989731!N10,1460989898!N10,1461052805!N10,1461052956!N10,1461053106!N10,1461053245!N10,1461053412!N10,1461053579!N10,1461053746!N10,1461053896!N10,1461054046!N10,1461054214!N10,1461054424!N10,1461054575!N10,1461054763!N10,1461054930!N10,1461055080!N10,1461055230!N10,1461055380!N10,1461055530!N10,1461055680!N10,1461055831!N10,1461055981!N10,1461056120!N10,1461056286!N10,1461056453!N10,1461056591!N10,1461056758!N10,1461056926!N10,1461057093!N10,1461057260!N10,1461057427!N10,1461057594!N10,1461057733!N10,1461057900!N10,1461058067!N10,1461058234!N10,1461058401!N10,1461058568!N10,1461058735!N10,1461058902!N10,1461059069!N10,1461059220!N10,1461059370!N10)</f>
        <v>0</v>
      </c>
      <c r="O10">
        <f>MEDIAN(1460933797!O10,1460933965!O10,1460934133!O10,1460934300!O10,1460934467!O10,1460934635!O10,1460934803!O10,1460934971!O10,1460935138!O10,1460935305!O10,1460935474!O10,1460935641!O10,1460935791!O10,1460935943!O10,1460936110!O10,1460936277!O10,1460936446!O10,1460936613!O10,1460936752!O10,1460936919!O10,1460986944!O10,1460987094!O10,1460987246!O10,1460987396!O10,1460987563!O10,1460987880!O10,1460988031!O10,1460988182!O10,1460988332!O10,1460988482!O10,1460988633!O10,1460988783!O10,1460988952!O10,1460989120!O10,1460989287!O10,1460989426!O10,1460989563!O10,1460989731!O10,1460989898!O10,1461052805!O10,1461052956!O10,1461053106!O10,1461053245!O10,1461053412!O10,1461053579!O10,1461053746!O10,1461053896!O10,1461054046!O10,1461054214!O10,1461054424!O10,1461054575!O10,1461054763!O10,1461054930!O10,1461055080!O10,1461055230!O10,1461055380!O10,1461055530!O10,1461055680!O10,1461055831!O10,1461055981!O10,1461056120!O10,1461056286!O10,1461056453!O10,1461056591!O10,1461056758!O10,1461056926!O10,1461057093!O10,1461057260!O10,1461057427!O10,1461057594!O10,1461057733!O10,1461057900!O10,1461058067!O10,1461058234!O10,1461058401!O10,1461058568!O10,1461058735!O10,1461058902!O10,1461059069!O10,1461059220!O10,1461059370!O10)</f>
        <v>0</v>
      </c>
      <c r="P10">
        <f>MEDIAN(1460933797!P10,1460933965!P10,1460934133!P10,1460934300!P10,1460934467!P10,1460934635!P10,1460934803!P10,1460934971!P10,1460935138!P10,1460935305!P10,1460935474!P10,1460935641!P10,1460935791!P10,1460935943!P10,1460936110!P10,1460936277!P10,1460936446!P10,1460936613!P10,1460936752!P10,1460936919!P10,1460986944!P10,1460987094!P10,1460987246!P10,1460987396!P10,1460987563!P10,1460987880!P10,1460988031!P10,1460988182!P10,1460988332!P10,1460988482!P10,1460988633!P10,1460988783!P10,1460988952!P10,1460989120!P10,1460989287!P10,1460989426!P10,1460989563!P10,1460989731!P10,1460989898!P10,1461052805!P10,1461052956!P10,1461053106!P10,1461053245!P10,1461053412!P10,1461053579!P10,1461053746!P10,1461053896!P10,1461054046!P10,1461054214!P10,1461054424!P10,1461054575!P10,1461054763!P10,1461054930!P10,1461055080!P10,1461055230!P10,1461055380!P10,1461055530!P10,1461055680!P10,1461055831!P10,1461055981!P10,1461056120!P10,1461056286!P10,1461056453!P10,1461056591!P10,1461056758!P10,1461056926!P10,1461057093!P10,1461057260!P10,1461057427!P10,1461057594!P10,1461057733!P10,1461057900!P10,1461058067!P10,1461058234!P10,1461058401!P10,1461058568!P10,1461058735!P10,1461058902!P10,1461059069!P10,1461059220!P10,1461059370!P10)</f>
        <v>0</v>
      </c>
      <c r="Q10">
        <f>MEDIAN(1460933797!Q10,1460933965!Q10,1460934133!Q10,1460934300!Q10,1460934467!Q10,1460934635!Q10,1460934803!Q10,1460934971!Q10,1460935138!Q10,1460935305!Q10,1460935474!Q10,1460935641!Q10,1460935791!Q10,1460935943!Q10,1460936110!Q10,1460936277!Q10,1460936446!Q10,1460936613!Q10,1460936752!Q10,1460936919!Q10,1460986944!Q10,1460987094!Q10,1460987246!Q10,1460987396!Q10,1460987563!Q10,1460987880!Q10,1460988031!Q10,1460988182!Q10,1460988332!Q10,1460988482!Q10,1460988633!Q10,1460988783!Q10,1460988952!Q10,1460989120!Q10,1460989287!Q10,1460989426!Q10,1460989563!Q10,1460989731!Q10,1460989898!Q10,1461052805!Q10,1461052956!Q10,1461053106!Q10,1461053245!Q10,1461053412!Q10,1461053579!Q10,1461053746!Q10,1461053896!Q10,1461054046!Q10,1461054214!Q10,1461054424!Q10,1461054575!Q10,1461054763!Q10,1461054930!Q10,1461055080!Q10,1461055230!Q10,1461055380!Q10,1461055530!Q10,1461055680!Q10,1461055831!Q10,1461055981!Q10,1461056120!Q10,1461056286!Q10,1461056453!Q10,1461056591!Q10,1461056758!Q10,1461056926!Q10,1461057093!Q10,1461057260!Q10,1461057427!Q10,1461057594!Q10,1461057733!Q10,1461057900!Q10,1461058067!Q10,1461058234!Q10,1461058401!Q10,1461058568!Q10,1461058735!Q10,1461058902!Q10,1461059069!Q10,1461059220!Q10,1461059370!Q10)</f>
        <v>0</v>
      </c>
      <c r="R10">
        <f>MEDIAN(1460933797!R10,1460933965!R10,1460934133!R10,1460934300!R10,1460934467!R10,1460934635!R10,1460934803!R10,1460934971!R10,1460935138!R10,1460935305!R10,1460935474!R10,1460935641!R10,1460935791!R10,1460935943!R10,1460936110!R10,1460936277!R10,1460936446!R10,1460936613!R10,1460936752!R10,1460936919!R10,1460986944!R10,1460987094!R10,1460987246!R10,1460987396!R10,1460987563!R10,1460987880!R10,1460988031!R10,1460988182!R10,1460988332!R10,1460988482!R10,1460988633!R10,1460988783!R10,1460988952!R10,1460989120!R10,1460989287!R10,1460989426!R10,1460989563!R10,1460989731!R10,1460989898!R10,1461052805!R10,1461052956!R10,1461053106!R10,1461053245!R10,1461053412!R10,1461053579!R10,1461053746!R10,1461053896!R10,1461054046!R10,1461054214!R10,1461054424!R10,1461054575!R10,1461054763!R10,1461054930!R10,1461055080!R10,1461055230!R10,1461055380!R10,1461055530!R10,1461055680!R10,1461055831!R10,1461055981!R10,1461056120!R10,1461056286!R10,1461056453!R10,1461056591!R10,1461056758!R10,1461056926!R10,1461057093!R10,1461057260!R10,1461057427!R10,1461057594!R10,1461057733!R10,1461057900!R10,1461058067!R10,1461058234!R10,1461058401!R10,1461058568!R10,1461058735!R10,1461058902!R10,1461059069!R10,1461059220!R10,1461059370!R10)</f>
        <v>0</v>
      </c>
      <c r="S10">
        <f>MEDIAN(1460933797!S10,1460933965!S10,1460934133!S10,1460934300!S10,1460934467!S10,1460934635!S10,1460934803!S10,1460934971!S10,1460935138!S10,1460935305!S10,1460935474!S10,1460935641!S10,1460935791!S10,1460935943!S10,1460936110!S10,1460936277!S10,1460936446!S10,1460936613!S10,1460936752!S10,1460936919!S10,1460986944!S10,1460987094!S10,1460987246!S10,1460987396!S10,1460987563!S10,1460987880!S10,1460988031!S10,1460988182!S10,1460988332!S10,1460988482!S10,1460988633!S10,1460988783!S10,1460988952!S10,1460989120!S10,1460989287!S10,1460989426!S10,1460989563!S10,1460989731!S10,1460989898!S10,1461052805!S10,1461052956!S10,1461053106!S10,1461053245!S10,1461053412!S10,1461053579!S10,1461053746!S10,1461053896!S10,1461054046!S10,1461054214!S10,1461054424!S10,1461054575!S10,1461054763!S10,1461054930!S10,1461055080!S10,1461055230!S10,1461055380!S10,1461055530!S10,1461055680!S10,1461055831!S10,1461055981!S10,1461056120!S10,1461056286!S10,1461056453!S10,1461056591!S10,1461056758!S10,1461056926!S10,1461057093!S10,1461057260!S10,1461057427!S10,1461057594!S10,1461057733!S10,1461057900!S10,1461058067!S10,1461058234!S10,1461058401!S10,1461058568!S10,1461058735!S10,1461058902!S10,1461059069!S10,1461059220!S10,1461059370!S10)</f>
        <v>0</v>
      </c>
      <c r="T10">
        <f>MEDIAN(1460933797!T10,1460933965!T10,1460934133!T10,1460934300!T10,1460934467!T10,1460934635!T10,1460934803!T10,1460934971!T10,1460935138!T10,1460935305!T10,1460935474!T10,1460935641!T10,1460935791!T10,1460935943!T10,1460936110!T10,1460936277!T10,1460936446!T10,1460936613!T10,1460936752!T10,1460936919!T10,1460986944!T10,1460987094!T10,1460987246!T10,1460987396!T10,1460987563!T10,1460987880!T10,1460988031!T10,1460988182!T10,1460988332!T10,1460988482!T10,1460988633!T10,1460988783!T10,1460988952!T10,1460989120!T10,1460989287!T10,1460989426!T10,1460989563!T10,1460989731!T10,1460989898!T10,1461052805!T10,1461052956!T10,1461053106!T10,1461053245!T10,1461053412!T10,1461053579!T10,1461053746!T10,1461053896!T10,1461054046!T10,1461054214!T10,1461054424!T10,1461054575!T10,1461054763!T10,1461054930!T10,1461055080!T10,1461055230!T10,1461055380!T10,1461055530!T10,1461055680!T10,1461055831!T10,1461055981!T10,1461056120!T10,1461056286!T10,1461056453!T10,1461056591!T10,1461056758!T10,1461056926!T10,1461057093!T10,1461057260!T10,1461057427!T10,1461057594!T10,1461057733!T10,1461057900!T10,1461058067!T10,1461058234!T10,1461058401!T10,1461058568!T10,1461058735!T10,1461058902!T10,1461059069!T10,1461059220!T10,1461059370!T10)</f>
        <v>0</v>
      </c>
      <c r="U10">
        <f>MEDIAN(1460933797!U10,1460933965!U10,1460934133!U10,1460934300!U10,1460934467!U10,1460934635!U10,1460934803!U10,1460934971!U10,1460935138!U10,1460935305!U10,1460935474!U10,1460935641!U10,1460935791!U10,1460935943!U10,1460936110!U10,1460936277!U10,1460936446!U10,1460936613!U10,1460936752!U10,1460936919!U10,1460986944!U10,1460987094!U10,1460987246!U10,1460987396!U10,1460987563!U10,1460987880!U10,1460988031!U10,1460988182!U10,1460988332!U10,1460988482!U10,1460988633!U10,1460988783!U10,1460988952!U10,1460989120!U10,1460989287!U10,1460989426!U10,1460989563!U10,1460989731!U10,1460989898!U10,1461052805!U10,1461052956!U10,1461053106!U10,1461053245!U10,1461053412!U10,1461053579!U10,1461053746!U10,1461053896!U10,1461054046!U10,1461054214!U10,1461054424!U10,1461054575!U10,1461054763!U10,1461054930!U10,1461055080!U10,1461055230!U10,1461055380!U10,1461055530!U10,1461055680!U10,1461055831!U10,1461055981!U10,1461056120!U10,1461056286!U10,1461056453!U10,1461056591!U10,1461056758!U10,1461056926!U10,1461057093!U10,1461057260!U10,1461057427!U10,1461057594!U10,1461057733!U10,1461057900!U10,1461058067!U10,1461058234!U10,1461058401!U10,1461058568!U10,1461058735!U10,1461058902!U10,1461059069!U10,1461059220!U10,1461059370!U10)</f>
        <v>0</v>
      </c>
      <c r="V10">
        <f>MEDIAN(1460933797!V10,1460933965!V10,1460934133!V10,1460934300!V10,1460934467!V10,1460934635!V10,1460934803!V10,1460934971!V10,1460935138!V10,1460935305!V10,1460935474!V10,1460935641!V10,1460935791!V10,1460935943!V10,1460936110!V10,1460936277!V10,1460936446!V10,1460936613!V10,1460936752!V10,1460936919!V10,1460986944!V10,1460987094!V10,1460987246!V10,1460987396!V10,1460987563!V10,1460987880!V10,1460988031!V10,1460988182!V10,1460988332!V10,1460988482!V10,1460988633!V10,1460988783!V10,1460988952!V10,1460989120!V10,1460989287!V10,1460989426!V10,1460989563!V10,1460989731!V10,1460989898!V10,1461052805!V10,1461052956!V10,1461053106!V10,1461053245!V10,1461053412!V10,1461053579!V10,1461053746!V10,1461053896!V10,1461054046!V10,1461054214!V10,1461054424!V10,1461054575!V10,1461054763!V10,1461054930!V10,1461055080!V10,1461055230!V10,1461055380!V10,1461055530!V10,1461055680!V10,1461055831!V10,1461055981!V10,1461056120!V10,1461056286!V10,1461056453!V10,1461056591!V10,1461056758!V10,1461056926!V10,1461057093!V10,1461057260!V10,1461057427!V10,1461057594!V10,1461057733!V10,1461057900!V10,1461058067!V10,1461058234!V10,1461058401!V10,1461058568!V10,1461058735!V10,1461058902!V10,1461059069!V10,1461059220!V10,1461059370!V10)</f>
        <v>0</v>
      </c>
      <c r="W10">
        <f>MEDIAN(1460933797!W10,1460933965!W10,1460934133!W10,1460934300!W10,1460934467!W10,1460934635!W10,1460934803!W10,1460934971!W10,1460935138!W10,1460935305!W10,1460935474!W10,1460935641!W10,1460935791!W10,1460935943!W10,1460936110!W10,1460936277!W10,1460936446!W10,1460936613!W10,1460936752!W10,1460936919!W10,1460986944!W10,1460987094!W10,1460987246!W10,1460987396!W10,1460987563!W10,1460987880!W10,1460988031!W10,1460988182!W10,1460988332!W10,1460988482!W10,1460988633!W10,1460988783!W10,1460988952!W10,1460989120!W10,1460989287!W10,1460989426!W10,1460989563!W10,1460989731!W10,1460989898!W10,1461052805!W10,1461052956!W10,1461053106!W10,1461053245!W10,1461053412!W10,1461053579!W10,1461053746!W10,1461053896!W10,1461054046!W10,1461054214!W10,1461054424!W10,1461054575!W10,1461054763!W10,1461054930!W10,1461055080!W10,1461055230!W10,1461055380!W10,1461055530!W10,1461055680!W10,1461055831!W10,1461055981!W10,1461056120!W10,1461056286!W10,1461056453!W10,1461056591!W10,1461056758!W10,1461056926!W10,1461057093!W10,1461057260!W10,1461057427!W10,1461057594!W10,1461057733!W10,1461057900!W10,1461058067!W10,1461058234!W10,1461058401!W10,1461058568!W10,1461058735!W10,1461058902!W10,1461059069!W10,1461059220!W10,1461059370!W10)</f>
        <v>0</v>
      </c>
    </row>
    <row r="11" spans="1:23">
      <c r="A11">
        <f>MEDIAN(1460933797!A11,1460933965!A11,1460934133!A11,1460934300!A11,1460934467!A11,1460934635!A11,1460934803!A11,1460934971!A11,1460935138!A11,1460935305!A11,1460935474!A11,1460935641!A11,1460935791!A11,1460935943!A11,1460936110!A11,1460936277!A11,1460936446!A11,1460936613!A11,1460936752!A11,1460936919!A11,1460986944!A11,1460987094!A11,1460987246!A11,1460987396!A11,1460987563!A11,1460987880!A11,1460988031!A11,1460988182!A11,1460988332!A11,1460988482!A11,1460988633!A11,1460988783!A11,1460988952!A11,1460989120!A11,1460989287!A11,1460989426!A11,1460989563!A11,1460989731!A11,1460989898!A11,1461052805!A11,1461052956!A11,1461053106!A11,1461053245!A11,1461053412!A11,1461053579!A11,1461053746!A11,1461053896!A11,1461054046!A11,1461054214!A11,1461054424!A11,1461054575!A11,1461054763!A11,1461054930!A11,1461055080!A11,1461055230!A11,1461055380!A11,1461055530!A11,1461055680!A11,1461055831!A11,1461055981!A11,1461056120!A11,1461056286!A11,1461056453!A11,1461056591!A11,1461056758!A11,1461056926!A11,1461057093!A11,1461057260!A11,1461057427!A11,1461057594!A11,1461057733!A11,1461057900!A11,1461058067!A11,1461058234!A11,1461058401!A11,1461058568!A11,1461058735!A11,1461058902!A11,1461059069!A11,1461059220!A11,1461059370!A11)</f>
        <v>0</v>
      </c>
      <c r="B11">
        <f>MEDIAN(1460933797!B11,1460933965!B11,1460934133!B11,1460934300!B11,1460934467!B11,1460934635!B11,1460934803!B11,1460934971!B11,1460935138!B11,1460935305!B11,1460935474!B11,1460935641!B11,1460935791!B11,1460935943!B11,1460936110!B11,1460936277!B11,1460936446!B11,1460936613!B11,1460936752!B11,1460936919!B11,1460986944!B11,1460987094!B11,1460987246!B11,1460987396!B11,1460987563!B11,1460987880!B11,1460988031!B11,1460988182!B11,1460988332!B11,1460988482!B11,1460988633!B11,1460988783!B11,1460988952!B11,1460989120!B11,1460989287!B11,1460989426!B11,1460989563!B11,1460989731!B11,1460989898!B11,1461052805!B11,1461052956!B11,1461053106!B11,1461053245!B11,1461053412!B11,1461053579!B11,1461053746!B11,1461053896!B11,1461054046!B11,1461054214!B11,1461054424!B11,1461054575!B11,1461054763!B11,1461054930!B11,1461055080!B11,1461055230!B11,1461055380!B11,1461055530!B11,1461055680!B11,1461055831!B11,1461055981!B11,1461056120!B11,1461056286!B11,1461056453!B11,1461056591!B11,1461056758!B11,1461056926!B11,1461057093!B11,1461057260!B11,1461057427!B11,1461057594!B11,1461057733!B11,1461057900!B11,1461058067!B11,1461058234!B11,1461058401!B11,1461058568!B11,1461058735!B11,1461058902!B11,1461059069!B11,1461059220!B11,1461059370!B11)</f>
        <v>0</v>
      </c>
      <c r="C11">
        <f>MEDIAN(1460933797!C11,1460933965!C11,1460934133!C11,1460934300!C11,1460934467!C11,1460934635!C11,1460934803!C11,1460934971!C11,1460935138!C11,1460935305!C11,1460935474!C11,1460935641!C11,1460935791!C11,1460935943!C11,1460936110!C11,1460936277!C11,1460936446!C11,1460936613!C11,1460936752!C11,1460936919!C11,1460986944!C11,1460987094!C11,1460987246!C11,1460987396!C11,1460987563!C11,1460987880!C11,1460988031!C11,1460988182!C11,1460988332!C11,1460988482!C11,1460988633!C11,1460988783!C11,1460988952!C11,1460989120!C11,1460989287!C11,1460989426!C11,1460989563!C11,1460989731!C11,1460989898!C11,1461052805!C11,1461052956!C11,1461053106!C11,1461053245!C11,1461053412!C11,1461053579!C11,1461053746!C11,1461053896!C11,1461054046!C11,1461054214!C11,1461054424!C11,1461054575!C11,1461054763!C11,1461054930!C11,1461055080!C11,1461055230!C11,1461055380!C11,1461055530!C11,1461055680!C11,1461055831!C11,1461055981!C11,1461056120!C11,1461056286!C11,1461056453!C11,1461056591!C11,1461056758!C11,1461056926!C11,1461057093!C11,1461057260!C11,1461057427!C11,1461057594!C11,1461057733!C11,1461057900!C11,1461058067!C11,1461058234!C11,1461058401!C11,1461058568!C11,1461058735!C11,1461058902!C11,1461059069!C11,1461059220!C11,1461059370!C11)</f>
        <v>0</v>
      </c>
      <c r="D11">
        <f>MEDIAN(1460933797!D11,1460933965!D11,1460934133!D11,1460934300!D11,1460934467!D11,1460934635!D11,1460934803!D11,1460934971!D11,1460935138!D11,1460935305!D11,1460935474!D11,1460935641!D11,1460935791!D11,1460935943!D11,1460936110!D11,1460936277!D11,1460936446!D11,1460936613!D11,1460936752!D11,1460936919!D11,1460986944!D11,1460987094!D11,1460987246!D11,1460987396!D11,1460987563!D11,1460987880!D11,1460988031!D11,1460988182!D11,1460988332!D11,1460988482!D11,1460988633!D11,1460988783!D11,1460988952!D11,1460989120!D11,1460989287!D11,1460989426!D11,1460989563!D11,1460989731!D11,1460989898!D11,1461052805!D11,1461052956!D11,1461053106!D11,1461053245!D11,1461053412!D11,1461053579!D11,1461053746!D11,1461053896!D11,1461054046!D11,1461054214!D11,1461054424!D11,1461054575!D11,1461054763!D11,1461054930!D11,1461055080!D11,1461055230!D11,1461055380!D11,1461055530!D11,1461055680!D11,1461055831!D11,1461055981!D11,1461056120!D11,1461056286!D11,1461056453!D11,1461056591!D11,1461056758!D11,1461056926!D11,1461057093!D11,1461057260!D11,1461057427!D11,1461057594!D11,1461057733!D11,1461057900!D11,1461058067!D11,1461058234!D11,1461058401!D11,1461058568!D11,1461058735!D11,1461058902!D11,1461059069!D11,1461059220!D11,1461059370!D11)</f>
        <v>0</v>
      </c>
      <c r="E11">
        <f>MEDIAN(1460933797!E11,1460933965!E11,1460934133!E11,1460934300!E11,1460934467!E11,1460934635!E11,1460934803!E11,1460934971!E11,1460935138!E11,1460935305!E11,1460935474!E11,1460935641!E11,1460935791!E11,1460935943!E11,1460936110!E11,1460936277!E11,1460936446!E11,1460936613!E11,1460936752!E11,1460936919!E11,1460986944!E11,1460987094!E11,1460987246!E11,1460987396!E11,1460987563!E11,1460987880!E11,1460988031!E11,1460988182!E11,1460988332!E11,1460988482!E11,1460988633!E11,1460988783!E11,1460988952!E11,1460989120!E11,1460989287!E11,1460989426!E11,1460989563!E11,1460989731!E11,1460989898!E11,1461052805!E11,1461052956!E11,1461053106!E11,1461053245!E11,1461053412!E11,1461053579!E11,1461053746!E11,1461053896!E11,1461054046!E11,1461054214!E11,1461054424!E11,1461054575!E11,1461054763!E11,1461054930!E11,1461055080!E11,1461055230!E11,1461055380!E11,1461055530!E11,1461055680!E11,1461055831!E11,1461055981!E11,1461056120!E11,1461056286!E11,1461056453!E11,1461056591!E11,1461056758!E11,1461056926!E11,1461057093!E11,1461057260!E11,1461057427!E11,1461057594!E11,1461057733!E11,1461057900!E11,1461058067!E11,1461058234!E11,1461058401!E11,1461058568!E11,1461058735!E11,1461058902!E11,1461059069!E11,1461059220!E11,1461059370!E11)</f>
        <v>0</v>
      </c>
      <c r="F11">
        <f>MEDIAN(1460933797!F11,1460933965!F11,1460934133!F11,1460934300!F11,1460934467!F11,1460934635!F11,1460934803!F11,1460934971!F11,1460935138!F11,1460935305!F11,1460935474!F11,1460935641!F11,1460935791!F11,1460935943!F11,1460936110!F11,1460936277!F11,1460936446!F11,1460936613!F11,1460936752!F11,1460936919!F11,1460986944!F11,1460987094!F11,1460987246!F11,1460987396!F11,1460987563!F11,1460987880!F11,1460988031!F11,1460988182!F11,1460988332!F11,1460988482!F11,1460988633!F11,1460988783!F11,1460988952!F11,1460989120!F11,1460989287!F11,1460989426!F11,1460989563!F11,1460989731!F11,1460989898!F11,1461052805!F11,1461052956!F11,1461053106!F11,1461053245!F11,1461053412!F11,1461053579!F11,1461053746!F11,1461053896!F11,1461054046!F11,1461054214!F11,1461054424!F11,1461054575!F11,1461054763!F11,1461054930!F11,1461055080!F11,1461055230!F11,1461055380!F11,1461055530!F11,1461055680!F11,1461055831!F11,1461055981!F11,1461056120!F11,1461056286!F11,1461056453!F11,1461056591!F11,1461056758!F11,1461056926!F11,1461057093!F11,1461057260!F11,1461057427!F11,1461057594!F11,1461057733!F11,1461057900!F11,1461058067!F11,1461058234!F11,1461058401!F11,1461058568!F11,1461058735!F11,1461058902!F11,1461059069!F11,1461059220!F11,1461059370!F11)</f>
        <v>0</v>
      </c>
      <c r="G11">
        <f>MEDIAN(1460933797!G11,1460933965!G11,1460934133!G11,1460934300!G11,1460934467!G11,1460934635!G11,1460934803!G11,1460934971!G11,1460935138!G11,1460935305!G11,1460935474!G11,1460935641!G11,1460935791!G11,1460935943!G11,1460936110!G11,1460936277!G11,1460936446!G11,1460936613!G11,1460936752!G11,1460936919!G11,1460986944!G11,1460987094!G11,1460987246!G11,1460987396!G11,1460987563!G11,1460987880!G11,1460988031!G11,1460988182!G11,1460988332!G11,1460988482!G11,1460988633!G11,1460988783!G11,1460988952!G11,1460989120!G11,1460989287!G11,1460989426!G11,1460989563!G11,1460989731!G11,1460989898!G11,1461052805!G11,1461052956!G11,1461053106!G11,1461053245!G11,1461053412!G11,1461053579!G11,1461053746!G11,1461053896!G11,1461054046!G11,1461054214!G11,1461054424!G11,1461054575!G11,1461054763!G11,1461054930!G11,1461055080!G11,1461055230!G11,1461055380!G11,1461055530!G11,1461055680!G11,1461055831!G11,1461055981!G11,1461056120!G11,1461056286!G11,1461056453!G11,1461056591!G11,1461056758!G11,1461056926!G11,1461057093!G11,1461057260!G11,1461057427!G11,1461057594!G11,1461057733!G11,1461057900!G11,1461058067!G11,1461058234!G11,1461058401!G11,1461058568!G11,1461058735!G11,1461058902!G11,1461059069!G11,1461059220!G11,1461059370!G11)</f>
        <v>0</v>
      </c>
      <c r="H11">
        <f>MEDIAN(1460933797!H11,1460933965!H11,1460934133!H11,1460934300!H11,1460934467!H11,1460934635!H11,1460934803!H11,1460934971!H11,1460935138!H11,1460935305!H11,1460935474!H11,1460935641!H11,1460935791!H11,1460935943!H11,1460936110!H11,1460936277!H11,1460936446!H11,1460936613!H11,1460936752!H11,1460936919!H11,1460986944!H11,1460987094!H11,1460987246!H11,1460987396!H11,1460987563!H11,1460987880!H11,1460988031!H11,1460988182!H11,1460988332!H11,1460988482!H11,1460988633!H11,1460988783!H11,1460988952!H11,1460989120!H11,1460989287!H11,1460989426!H11,1460989563!H11,1460989731!H11,1460989898!H11,1461052805!H11,1461052956!H11,1461053106!H11,1461053245!H11,1461053412!H11,1461053579!H11,1461053746!H11,1461053896!H11,1461054046!H11,1461054214!H11,1461054424!H11,1461054575!H11,1461054763!H11,1461054930!H11,1461055080!H11,1461055230!H11,1461055380!H11,1461055530!H11,1461055680!H11,1461055831!H11,1461055981!H11,1461056120!H11,1461056286!H11,1461056453!H11,1461056591!H11,1461056758!H11,1461056926!H11,1461057093!H11,1461057260!H11,1461057427!H11,1461057594!H11,1461057733!H11,1461057900!H11,1461058067!H11,1461058234!H11,1461058401!H11,1461058568!H11,1461058735!H11,1461058902!H11,1461059069!H11,1461059220!H11,1461059370!H11)</f>
        <v>0</v>
      </c>
      <c r="I11">
        <f>MEDIAN(1460933797!I11,1460933965!I11,1460934133!I11,1460934300!I11,1460934467!I11,1460934635!I11,1460934803!I11,1460934971!I11,1460935138!I11,1460935305!I11,1460935474!I11,1460935641!I11,1460935791!I11,1460935943!I11,1460936110!I11,1460936277!I11,1460936446!I11,1460936613!I11,1460936752!I11,1460936919!I11,1460986944!I11,1460987094!I11,1460987246!I11,1460987396!I11,1460987563!I11,1460987880!I11,1460988031!I11,1460988182!I11,1460988332!I11,1460988482!I11,1460988633!I11,1460988783!I11,1460988952!I11,1460989120!I11,1460989287!I11,1460989426!I11,1460989563!I11,1460989731!I11,1460989898!I11,1461052805!I11,1461052956!I11,1461053106!I11,1461053245!I11,1461053412!I11,1461053579!I11,1461053746!I11,1461053896!I11,1461054046!I11,1461054214!I11,1461054424!I11,1461054575!I11,1461054763!I11,1461054930!I11,1461055080!I11,1461055230!I11,1461055380!I11,1461055530!I11,1461055680!I11,1461055831!I11,1461055981!I11,1461056120!I11,1461056286!I11,1461056453!I11,1461056591!I11,1461056758!I11,1461056926!I11,1461057093!I11,1461057260!I11,1461057427!I11,1461057594!I11,1461057733!I11,1461057900!I11,1461058067!I11,1461058234!I11,1461058401!I11,1461058568!I11,1461058735!I11,1461058902!I11,1461059069!I11,1461059220!I11,1461059370!I11)</f>
        <v>0</v>
      </c>
      <c r="J11">
        <f>MEDIAN(1460933797!J11,1460933965!J11,1460934133!J11,1460934300!J11,1460934467!J11,1460934635!J11,1460934803!J11,1460934971!J11,1460935138!J11,1460935305!J11,1460935474!J11,1460935641!J11,1460935791!J11,1460935943!J11,1460936110!J11,1460936277!J11,1460936446!J11,1460936613!J11,1460936752!J11,1460936919!J11,1460986944!J11,1460987094!J11,1460987246!J11,1460987396!J11,1460987563!J11,1460987880!J11,1460988031!J11,1460988182!J11,1460988332!J11,1460988482!J11,1460988633!J11,1460988783!J11,1460988952!J11,1460989120!J11,1460989287!J11,1460989426!J11,1460989563!J11,1460989731!J11,1460989898!J11,1461052805!J11,1461052956!J11,1461053106!J11,1461053245!J11,1461053412!J11,1461053579!J11,1461053746!J11,1461053896!J11,1461054046!J11,1461054214!J11,1461054424!J11,1461054575!J11,1461054763!J11,1461054930!J11,1461055080!J11,1461055230!J11,1461055380!J11,1461055530!J11,1461055680!J11,1461055831!J11,1461055981!J11,1461056120!J11,1461056286!J11,1461056453!J11,1461056591!J11,1461056758!J11,1461056926!J11,1461057093!J11,1461057260!J11,1461057427!J11,1461057594!J11,1461057733!J11,1461057900!J11,1461058067!J11,1461058234!J11,1461058401!J11,1461058568!J11,1461058735!J11,1461058902!J11,1461059069!J11,1461059220!J11,1461059370!J11)</f>
        <v>0</v>
      </c>
      <c r="K11">
        <f>MEDIAN(1460933797!K11,1460933965!K11,1460934133!K11,1460934300!K11,1460934467!K11,1460934635!K11,1460934803!K11,1460934971!K11,1460935138!K11,1460935305!K11,1460935474!K11,1460935641!K11,1460935791!K11,1460935943!K11,1460936110!K11,1460936277!K11,1460936446!K11,1460936613!K11,1460936752!K11,1460936919!K11,1460986944!K11,1460987094!K11,1460987246!K11,1460987396!K11,1460987563!K11,1460987880!K11,1460988031!K11,1460988182!K11,1460988332!K11,1460988482!K11,1460988633!K11,1460988783!K11,1460988952!K11,1460989120!K11,1460989287!K11,1460989426!K11,1460989563!K11,1460989731!K11,1460989898!K11,1461052805!K11,1461052956!K11,1461053106!K11,1461053245!K11,1461053412!K11,1461053579!K11,1461053746!K11,1461053896!K11,1461054046!K11,1461054214!K11,1461054424!K11,1461054575!K11,1461054763!K11,1461054930!K11,1461055080!K11,1461055230!K11,1461055380!K11,1461055530!K11,1461055680!K11,1461055831!K11,1461055981!K11,1461056120!K11,1461056286!K11,1461056453!K11,1461056591!K11,1461056758!K11,1461056926!K11,1461057093!K11,1461057260!K11,1461057427!K11,1461057594!K11,1461057733!K11,1461057900!K11,1461058067!K11,1461058234!K11,1461058401!K11,1461058568!K11,1461058735!K11,1461058902!K11,1461059069!K11,1461059220!K11,1461059370!K11)</f>
        <v>0</v>
      </c>
      <c r="L11">
        <f>MEDIAN(1460933797!L11,1460933965!L11,1460934133!L11,1460934300!L11,1460934467!L11,1460934635!L11,1460934803!L11,1460934971!L11,1460935138!L11,1460935305!L11,1460935474!L11,1460935641!L11,1460935791!L11,1460935943!L11,1460936110!L11,1460936277!L11,1460936446!L11,1460936613!L11,1460936752!L11,1460936919!L11,1460986944!L11,1460987094!L11,1460987246!L11,1460987396!L11,1460987563!L11,1460987880!L11,1460988031!L11,1460988182!L11,1460988332!L11,1460988482!L11,1460988633!L11,1460988783!L11,1460988952!L11,1460989120!L11,1460989287!L11,1460989426!L11,1460989563!L11,1460989731!L11,1460989898!L11,1461052805!L11,1461052956!L11,1461053106!L11,1461053245!L11,1461053412!L11,1461053579!L11,1461053746!L11,1461053896!L11,1461054046!L11,1461054214!L11,1461054424!L11,1461054575!L11,1461054763!L11,1461054930!L11,1461055080!L11,1461055230!L11,1461055380!L11,1461055530!L11,1461055680!L11,1461055831!L11,1461055981!L11,1461056120!L11,1461056286!L11,1461056453!L11,1461056591!L11,1461056758!L11,1461056926!L11,1461057093!L11,1461057260!L11,1461057427!L11,1461057594!L11,1461057733!L11,1461057900!L11,1461058067!L11,1461058234!L11,1461058401!L11,1461058568!L11,1461058735!L11,1461058902!L11,1461059069!L11,1461059220!L11,1461059370!L11)</f>
        <v>0</v>
      </c>
      <c r="M11">
        <f>MEDIAN(1460933797!M11,1460933965!M11,1460934133!M11,1460934300!M11,1460934467!M11,1460934635!M11,1460934803!M11,1460934971!M11,1460935138!M11,1460935305!M11,1460935474!M11,1460935641!M11,1460935791!M11,1460935943!M11,1460936110!M11,1460936277!M11,1460936446!M11,1460936613!M11,1460936752!M11,1460936919!M11,1460986944!M11,1460987094!M11,1460987246!M11,1460987396!M11,1460987563!M11,1460987880!M11,1460988031!M11,1460988182!M11,1460988332!M11,1460988482!M11,1460988633!M11,1460988783!M11,1460988952!M11,1460989120!M11,1460989287!M11,1460989426!M11,1460989563!M11,1460989731!M11,1460989898!M11,1461052805!M11,1461052956!M11,1461053106!M11,1461053245!M11,1461053412!M11,1461053579!M11,1461053746!M11,1461053896!M11,1461054046!M11,1461054214!M11,1461054424!M11,1461054575!M11,1461054763!M11,1461054930!M11,1461055080!M11,1461055230!M11,1461055380!M11,1461055530!M11,1461055680!M11,1461055831!M11,1461055981!M11,1461056120!M11,1461056286!M11,1461056453!M11,1461056591!M11,1461056758!M11,1461056926!M11,1461057093!M11,1461057260!M11,1461057427!M11,1461057594!M11,1461057733!M11,1461057900!M11,1461058067!M11,1461058234!M11,1461058401!M11,1461058568!M11,1461058735!M11,1461058902!M11,1461059069!M11,1461059220!M11,1461059370!M11)</f>
        <v>0</v>
      </c>
      <c r="N11">
        <f>MEDIAN(1460933797!N11,1460933965!N11,1460934133!N11,1460934300!N11,1460934467!N11,1460934635!N11,1460934803!N11,1460934971!N11,1460935138!N11,1460935305!N11,1460935474!N11,1460935641!N11,1460935791!N11,1460935943!N11,1460936110!N11,1460936277!N11,1460936446!N11,1460936613!N11,1460936752!N11,1460936919!N11,1460986944!N11,1460987094!N11,1460987246!N11,1460987396!N11,1460987563!N11,1460987880!N11,1460988031!N11,1460988182!N11,1460988332!N11,1460988482!N11,1460988633!N11,1460988783!N11,1460988952!N11,1460989120!N11,1460989287!N11,1460989426!N11,1460989563!N11,1460989731!N11,1460989898!N11,1461052805!N11,1461052956!N11,1461053106!N11,1461053245!N11,1461053412!N11,1461053579!N11,1461053746!N11,1461053896!N11,1461054046!N11,1461054214!N11,1461054424!N11,1461054575!N11,1461054763!N11,1461054930!N11,1461055080!N11,1461055230!N11,1461055380!N11,1461055530!N11,1461055680!N11,1461055831!N11,1461055981!N11,1461056120!N11,1461056286!N11,1461056453!N11,1461056591!N11,1461056758!N11,1461056926!N11,1461057093!N11,1461057260!N11,1461057427!N11,1461057594!N11,1461057733!N11,1461057900!N11,1461058067!N11,1461058234!N11,1461058401!N11,1461058568!N11,1461058735!N11,1461058902!N11,1461059069!N11,1461059220!N11,1461059370!N11)</f>
        <v>0</v>
      </c>
      <c r="O11">
        <f>MEDIAN(1460933797!O11,1460933965!O11,1460934133!O11,1460934300!O11,1460934467!O11,1460934635!O11,1460934803!O11,1460934971!O11,1460935138!O11,1460935305!O11,1460935474!O11,1460935641!O11,1460935791!O11,1460935943!O11,1460936110!O11,1460936277!O11,1460936446!O11,1460936613!O11,1460936752!O11,1460936919!O11,1460986944!O11,1460987094!O11,1460987246!O11,1460987396!O11,1460987563!O11,1460987880!O11,1460988031!O11,1460988182!O11,1460988332!O11,1460988482!O11,1460988633!O11,1460988783!O11,1460988952!O11,1460989120!O11,1460989287!O11,1460989426!O11,1460989563!O11,1460989731!O11,1460989898!O11,1461052805!O11,1461052956!O11,1461053106!O11,1461053245!O11,1461053412!O11,1461053579!O11,1461053746!O11,1461053896!O11,1461054046!O11,1461054214!O11,1461054424!O11,1461054575!O11,1461054763!O11,1461054930!O11,1461055080!O11,1461055230!O11,1461055380!O11,1461055530!O11,1461055680!O11,1461055831!O11,1461055981!O11,1461056120!O11,1461056286!O11,1461056453!O11,1461056591!O11,1461056758!O11,1461056926!O11,1461057093!O11,1461057260!O11,1461057427!O11,1461057594!O11,1461057733!O11,1461057900!O11,1461058067!O11,1461058234!O11,1461058401!O11,1461058568!O11,1461058735!O11,1461058902!O11,1461059069!O11,1461059220!O11,1461059370!O11)</f>
        <v>0</v>
      </c>
      <c r="P11">
        <f>MEDIAN(1460933797!P11,1460933965!P11,1460934133!P11,1460934300!P11,1460934467!P11,1460934635!P11,1460934803!P11,1460934971!P11,1460935138!P11,1460935305!P11,1460935474!P11,1460935641!P11,1460935791!P11,1460935943!P11,1460936110!P11,1460936277!P11,1460936446!P11,1460936613!P11,1460936752!P11,1460936919!P11,1460986944!P11,1460987094!P11,1460987246!P11,1460987396!P11,1460987563!P11,1460987880!P11,1460988031!P11,1460988182!P11,1460988332!P11,1460988482!P11,1460988633!P11,1460988783!P11,1460988952!P11,1460989120!P11,1460989287!P11,1460989426!P11,1460989563!P11,1460989731!P11,1460989898!P11,1461052805!P11,1461052956!P11,1461053106!P11,1461053245!P11,1461053412!P11,1461053579!P11,1461053746!P11,1461053896!P11,1461054046!P11,1461054214!P11,1461054424!P11,1461054575!P11,1461054763!P11,1461054930!P11,1461055080!P11,1461055230!P11,1461055380!P11,1461055530!P11,1461055680!P11,1461055831!P11,1461055981!P11,1461056120!P11,1461056286!P11,1461056453!P11,1461056591!P11,1461056758!P11,1461056926!P11,1461057093!P11,1461057260!P11,1461057427!P11,1461057594!P11,1461057733!P11,1461057900!P11,1461058067!P11,1461058234!P11,1461058401!P11,1461058568!P11,1461058735!P11,1461058902!P11,1461059069!P11,1461059220!P11,1461059370!P11)</f>
        <v>0</v>
      </c>
      <c r="Q11">
        <f>MEDIAN(1460933797!Q11,1460933965!Q11,1460934133!Q11,1460934300!Q11,1460934467!Q11,1460934635!Q11,1460934803!Q11,1460934971!Q11,1460935138!Q11,1460935305!Q11,1460935474!Q11,1460935641!Q11,1460935791!Q11,1460935943!Q11,1460936110!Q11,1460936277!Q11,1460936446!Q11,1460936613!Q11,1460936752!Q11,1460936919!Q11,1460986944!Q11,1460987094!Q11,1460987246!Q11,1460987396!Q11,1460987563!Q11,1460987880!Q11,1460988031!Q11,1460988182!Q11,1460988332!Q11,1460988482!Q11,1460988633!Q11,1460988783!Q11,1460988952!Q11,1460989120!Q11,1460989287!Q11,1460989426!Q11,1460989563!Q11,1460989731!Q11,1460989898!Q11,1461052805!Q11,1461052956!Q11,1461053106!Q11,1461053245!Q11,1461053412!Q11,1461053579!Q11,1461053746!Q11,1461053896!Q11,1461054046!Q11,1461054214!Q11,1461054424!Q11,1461054575!Q11,1461054763!Q11,1461054930!Q11,1461055080!Q11,1461055230!Q11,1461055380!Q11,1461055530!Q11,1461055680!Q11,1461055831!Q11,1461055981!Q11,1461056120!Q11,1461056286!Q11,1461056453!Q11,1461056591!Q11,1461056758!Q11,1461056926!Q11,1461057093!Q11,1461057260!Q11,1461057427!Q11,1461057594!Q11,1461057733!Q11,1461057900!Q11,1461058067!Q11,1461058234!Q11,1461058401!Q11,1461058568!Q11,1461058735!Q11,1461058902!Q11,1461059069!Q11,1461059220!Q11,1461059370!Q11)</f>
        <v>0</v>
      </c>
      <c r="R11">
        <f>MEDIAN(1460933797!R11,1460933965!R11,1460934133!R11,1460934300!R11,1460934467!R11,1460934635!R11,1460934803!R11,1460934971!R11,1460935138!R11,1460935305!R11,1460935474!R11,1460935641!R11,1460935791!R11,1460935943!R11,1460936110!R11,1460936277!R11,1460936446!R11,1460936613!R11,1460936752!R11,1460936919!R11,1460986944!R11,1460987094!R11,1460987246!R11,1460987396!R11,1460987563!R11,1460987880!R11,1460988031!R11,1460988182!R11,1460988332!R11,1460988482!R11,1460988633!R11,1460988783!R11,1460988952!R11,1460989120!R11,1460989287!R11,1460989426!R11,1460989563!R11,1460989731!R11,1460989898!R11,1461052805!R11,1461052956!R11,1461053106!R11,1461053245!R11,1461053412!R11,1461053579!R11,1461053746!R11,1461053896!R11,1461054046!R11,1461054214!R11,1461054424!R11,1461054575!R11,1461054763!R11,1461054930!R11,1461055080!R11,1461055230!R11,1461055380!R11,1461055530!R11,1461055680!R11,1461055831!R11,1461055981!R11,1461056120!R11,1461056286!R11,1461056453!R11,1461056591!R11,1461056758!R11,1461056926!R11,1461057093!R11,1461057260!R11,1461057427!R11,1461057594!R11,1461057733!R11,1461057900!R11,1461058067!R11,1461058234!R11,1461058401!R11,1461058568!R11,1461058735!R11,1461058902!R11,1461059069!R11,1461059220!R11,1461059370!R11)</f>
        <v>0</v>
      </c>
      <c r="S11">
        <f>MEDIAN(1460933797!S11,1460933965!S11,1460934133!S11,1460934300!S11,1460934467!S11,1460934635!S11,1460934803!S11,1460934971!S11,1460935138!S11,1460935305!S11,1460935474!S11,1460935641!S11,1460935791!S11,1460935943!S11,1460936110!S11,1460936277!S11,1460936446!S11,1460936613!S11,1460936752!S11,1460936919!S11,1460986944!S11,1460987094!S11,1460987246!S11,1460987396!S11,1460987563!S11,1460987880!S11,1460988031!S11,1460988182!S11,1460988332!S11,1460988482!S11,1460988633!S11,1460988783!S11,1460988952!S11,1460989120!S11,1460989287!S11,1460989426!S11,1460989563!S11,1460989731!S11,1460989898!S11,1461052805!S11,1461052956!S11,1461053106!S11,1461053245!S11,1461053412!S11,1461053579!S11,1461053746!S11,1461053896!S11,1461054046!S11,1461054214!S11,1461054424!S11,1461054575!S11,1461054763!S11,1461054930!S11,1461055080!S11,1461055230!S11,1461055380!S11,1461055530!S11,1461055680!S11,1461055831!S11,1461055981!S11,1461056120!S11,1461056286!S11,1461056453!S11,1461056591!S11,1461056758!S11,1461056926!S11,1461057093!S11,1461057260!S11,1461057427!S11,1461057594!S11,1461057733!S11,1461057900!S11,1461058067!S11,1461058234!S11,1461058401!S11,1461058568!S11,1461058735!S11,1461058902!S11,1461059069!S11,1461059220!S11,1461059370!S11)</f>
        <v>0</v>
      </c>
      <c r="T11">
        <f>MEDIAN(1460933797!T11,1460933965!T11,1460934133!T11,1460934300!T11,1460934467!T11,1460934635!T11,1460934803!T11,1460934971!T11,1460935138!T11,1460935305!T11,1460935474!T11,1460935641!T11,1460935791!T11,1460935943!T11,1460936110!T11,1460936277!T11,1460936446!T11,1460936613!T11,1460936752!T11,1460936919!T11,1460986944!T11,1460987094!T11,1460987246!T11,1460987396!T11,1460987563!T11,1460987880!T11,1460988031!T11,1460988182!T11,1460988332!T11,1460988482!T11,1460988633!T11,1460988783!T11,1460988952!T11,1460989120!T11,1460989287!T11,1460989426!T11,1460989563!T11,1460989731!T11,1460989898!T11,1461052805!T11,1461052956!T11,1461053106!T11,1461053245!T11,1461053412!T11,1461053579!T11,1461053746!T11,1461053896!T11,1461054046!T11,1461054214!T11,1461054424!T11,1461054575!T11,1461054763!T11,1461054930!T11,1461055080!T11,1461055230!T11,1461055380!T11,1461055530!T11,1461055680!T11,1461055831!T11,1461055981!T11,1461056120!T11,1461056286!T11,1461056453!T11,1461056591!T11,1461056758!T11,1461056926!T11,1461057093!T11,1461057260!T11,1461057427!T11,1461057594!T11,1461057733!T11,1461057900!T11,1461058067!T11,1461058234!T11,1461058401!T11,1461058568!T11,1461058735!T11,1461058902!T11,1461059069!T11,1461059220!T11,1461059370!T11)</f>
        <v>0</v>
      </c>
      <c r="U11">
        <f>MEDIAN(1460933797!U11,1460933965!U11,1460934133!U11,1460934300!U11,1460934467!U11,1460934635!U11,1460934803!U11,1460934971!U11,1460935138!U11,1460935305!U11,1460935474!U11,1460935641!U11,1460935791!U11,1460935943!U11,1460936110!U11,1460936277!U11,1460936446!U11,1460936613!U11,1460936752!U11,1460936919!U11,1460986944!U11,1460987094!U11,1460987246!U11,1460987396!U11,1460987563!U11,1460987880!U11,1460988031!U11,1460988182!U11,1460988332!U11,1460988482!U11,1460988633!U11,1460988783!U11,1460988952!U11,1460989120!U11,1460989287!U11,1460989426!U11,1460989563!U11,1460989731!U11,1460989898!U11,1461052805!U11,1461052956!U11,1461053106!U11,1461053245!U11,1461053412!U11,1461053579!U11,1461053746!U11,1461053896!U11,1461054046!U11,1461054214!U11,1461054424!U11,1461054575!U11,1461054763!U11,1461054930!U11,1461055080!U11,1461055230!U11,1461055380!U11,1461055530!U11,1461055680!U11,1461055831!U11,1461055981!U11,1461056120!U11,1461056286!U11,1461056453!U11,1461056591!U11,1461056758!U11,1461056926!U11,1461057093!U11,1461057260!U11,1461057427!U11,1461057594!U11,1461057733!U11,1461057900!U11,1461058067!U11,1461058234!U11,1461058401!U11,1461058568!U11,1461058735!U11,1461058902!U11,1461059069!U11,1461059220!U11,1461059370!U11)</f>
        <v>0</v>
      </c>
      <c r="V11">
        <f>MEDIAN(1460933797!V11,1460933965!V11,1460934133!V11,1460934300!V11,1460934467!V11,1460934635!V11,1460934803!V11,1460934971!V11,1460935138!V11,1460935305!V11,1460935474!V11,1460935641!V11,1460935791!V11,1460935943!V11,1460936110!V11,1460936277!V11,1460936446!V11,1460936613!V11,1460936752!V11,1460936919!V11,1460986944!V11,1460987094!V11,1460987246!V11,1460987396!V11,1460987563!V11,1460987880!V11,1460988031!V11,1460988182!V11,1460988332!V11,1460988482!V11,1460988633!V11,1460988783!V11,1460988952!V11,1460989120!V11,1460989287!V11,1460989426!V11,1460989563!V11,1460989731!V11,1460989898!V11,1461052805!V11,1461052956!V11,1461053106!V11,1461053245!V11,1461053412!V11,1461053579!V11,1461053746!V11,1461053896!V11,1461054046!V11,1461054214!V11,1461054424!V11,1461054575!V11,1461054763!V11,1461054930!V11,1461055080!V11,1461055230!V11,1461055380!V11,1461055530!V11,1461055680!V11,1461055831!V11,1461055981!V11,1461056120!V11,1461056286!V11,1461056453!V11,1461056591!V11,1461056758!V11,1461056926!V11,1461057093!V11,1461057260!V11,1461057427!V11,1461057594!V11,1461057733!V11,1461057900!V11,1461058067!V11,1461058234!V11,1461058401!V11,1461058568!V11,1461058735!V11,1461058902!V11,1461059069!V11,1461059220!V11,1461059370!V11)</f>
        <v>0</v>
      </c>
      <c r="W11">
        <f>MEDIAN(1460933797!W11,1460933965!W11,1460934133!W11,1460934300!W11,1460934467!W11,1460934635!W11,1460934803!W11,1460934971!W11,1460935138!W11,1460935305!W11,1460935474!W11,1460935641!W11,1460935791!W11,1460935943!W11,1460936110!W11,1460936277!W11,1460936446!W11,1460936613!W11,1460936752!W11,1460936919!W11,1460986944!W11,1460987094!W11,1460987246!W11,1460987396!W11,1460987563!W11,1460987880!W11,1460988031!W11,1460988182!W11,1460988332!W11,1460988482!W11,1460988633!W11,1460988783!W11,1460988952!W11,1460989120!W11,1460989287!W11,1460989426!W11,1460989563!W11,1460989731!W11,1460989898!W11,1461052805!W11,1461052956!W11,1461053106!W11,1461053245!W11,1461053412!W11,1461053579!W11,1461053746!W11,1461053896!W11,1461054046!W11,1461054214!W11,1461054424!W11,1461054575!W11,1461054763!W11,1461054930!W11,1461055080!W11,1461055230!W11,1461055380!W11,1461055530!W11,1461055680!W11,1461055831!W11,1461055981!W11,1461056120!W11,1461056286!W11,1461056453!W11,1461056591!W11,1461056758!W11,1461056926!W11,1461057093!W11,1461057260!W11,1461057427!W11,1461057594!W11,1461057733!W11,1461057900!W11,1461058067!W11,1461058234!W11,1461058401!W11,1461058568!W11,1461058735!W11,1461058902!W11,1461059069!W11,1461059220!W11,1461059370!W11)</f>
        <v>0</v>
      </c>
    </row>
    <row r="12" spans="1:23">
      <c r="A12">
        <f>MEDIAN(1460933797!A12,1460933965!A12,1460934133!A12,1460934300!A12,1460934467!A12,1460934635!A12,1460934803!A12,1460934971!A12,1460935138!A12,1460935305!A12,1460935474!A12,1460935641!A12,1460935791!A12,1460935943!A12,1460936110!A12,1460936277!A12,1460936446!A12,1460936613!A12,1460936752!A12,1460936919!A12,1460986944!A12,1460987094!A12,1460987246!A12,1460987396!A12,1460987563!A12,1460987880!A12,1460988031!A12,1460988182!A12,1460988332!A12,1460988482!A12,1460988633!A12,1460988783!A12,1460988952!A12,1460989120!A12,1460989287!A12,1460989426!A12,1460989563!A12,1460989731!A12,1460989898!A12,1461052805!A12,1461052956!A12,1461053106!A12,1461053245!A12,1461053412!A12,1461053579!A12,1461053746!A12,1461053896!A12,1461054046!A12,1461054214!A12,1461054424!A12,1461054575!A12,1461054763!A12,1461054930!A12,1461055080!A12,1461055230!A12,1461055380!A12,1461055530!A12,1461055680!A12,1461055831!A12,1461055981!A12,1461056120!A12,1461056286!A12,1461056453!A12,1461056591!A12,1461056758!A12,1461056926!A12,1461057093!A12,1461057260!A12,1461057427!A12,1461057594!A12,1461057733!A12,1461057900!A12,1461058067!A12,1461058234!A12,1461058401!A12,1461058568!A12,1461058735!A12,1461058902!A12,1461059069!A12,1461059220!A12,1461059370!A12)</f>
        <v>0</v>
      </c>
      <c r="B12">
        <f>MEDIAN(1460933797!B12,1460933965!B12,1460934133!B12,1460934300!B12,1460934467!B12,1460934635!B12,1460934803!B12,1460934971!B12,1460935138!B12,1460935305!B12,1460935474!B12,1460935641!B12,1460935791!B12,1460935943!B12,1460936110!B12,1460936277!B12,1460936446!B12,1460936613!B12,1460936752!B12,1460936919!B12,1460986944!B12,1460987094!B12,1460987246!B12,1460987396!B12,1460987563!B12,1460987880!B12,1460988031!B12,1460988182!B12,1460988332!B12,1460988482!B12,1460988633!B12,1460988783!B12,1460988952!B12,1460989120!B12,1460989287!B12,1460989426!B12,1460989563!B12,1460989731!B12,1460989898!B12,1461052805!B12,1461052956!B12,1461053106!B12,1461053245!B12,1461053412!B12,1461053579!B12,1461053746!B12,1461053896!B12,1461054046!B12,1461054214!B12,1461054424!B12,1461054575!B12,1461054763!B12,1461054930!B12,1461055080!B12,1461055230!B12,1461055380!B12,1461055530!B12,1461055680!B12,1461055831!B12,1461055981!B12,1461056120!B12,1461056286!B12,1461056453!B12,1461056591!B12,1461056758!B12,1461056926!B12,1461057093!B12,1461057260!B12,1461057427!B12,1461057594!B12,1461057733!B12,1461057900!B12,1461058067!B12,1461058234!B12,1461058401!B12,1461058568!B12,1461058735!B12,1461058902!B12,1461059069!B12,1461059220!B12,1461059370!B12)</f>
        <v>0</v>
      </c>
      <c r="C12">
        <f>MEDIAN(1460933797!C12,1460933965!C12,1460934133!C12,1460934300!C12,1460934467!C12,1460934635!C12,1460934803!C12,1460934971!C12,1460935138!C12,1460935305!C12,1460935474!C12,1460935641!C12,1460935791!C12,1460935943!C12,1460936110!C12,1460936277!C12,1460936446!C12,1460936613!C12,1460936752!C12,1460936919!C12,1460986944!C12,1460987094!C12,1460987246!C12,1460987396!C12,1460987563!C12,1460987880!C12,1460988031!C12,1460988182!C12,1460988332!C12,1460988482!C12,1460988633!C12,1460988783!C12,1460988952!C12,1460989120!C12,1460989287!C12,1460989426!C12,1460989563!C12,1460989731!C12,1460989898!C12,1461052805!C12,1461052956!C12,1461053106!C12,1461053245!C12,1461053412!C12,1461053579!C12,1461053746!C12,1461053896!C12,1461054046!C12,1461054214!C12,1461054424!C12,1461054575!C12,1461054763!C12,1461054930!C12,1461055080!C12,1461055230!C12,1461055380!C12,1461055530!C12,1461055680!C12,1461055831!C12,1461055981!C12,1461056120!C12,1461056286!C12,1461056453!C12,1461056591!C12,1461056758!C12,1461056926!C12,1461057093!C12,1461057260!C12,1461057427!C12,1461057594!C12,1461057733!C12,1461057900!C12,1461058067!C12,1461058234!C12,1461058401!C12,1461058568!C12,1461058735!C12,1461058902!C12,1461059069!C12,1461059220!C12,1461059370!C12)</f>
        <v>0</v>
      </c>
      <c r="D12">
        <f>MEDIAN(1460933797!D12,1460933965!D12,1460934133!D12,1460934300!D12,1460934467!D12,1460934635!D12,1460934803!D12,1460934971!D12,1460935138!D12,1460935305!D12,1460935474!D12,1460935641!D12,1460935791!D12,1460935943!D12,1460936110!D12,1460936277!D12,1460936446!D12,1460936613!D12,1460936752!D12,1460936919!D12,1460986944!D12,1460987094!D12,1460987246!D12,1460987396!D12,1460987563!D12,1460987880!D12,1460988031!D12,1460988182!D12,1460988332!D12,1460988482!D12,1460988633!D12,1460988783!D12,1460988952!D12,1460989120!D12,1460989287!D12,1460989426!D12,1460989563!D12,1460989731!D12,1460989898!D12,1461052805!D12,1461052956!D12,1461053106!D12,1461053245!D12,1461053412!D12,1461053579!D12,1461053746!D12,1461053896!D12,1461054046!D12,1461054214!D12,1461054424!D12,1461054575!D12,1461054763!D12,1461054930!D12,1461055080!D12,1461055230!D12,1461055380!D12,1461055530!D12,1461055680!D12,1461055831!D12,1461055981!D12,1461056120!D12,1461056286!D12,1461056453!D12,1461056591!D12,1461056758!D12,1461056926!D12,1461057093!D12,1461057260!D12,1461057427!D12,1461057594!D12,1461057733!D12,1461057900!D12,1461058067!D12,1461058234!D12,1461058401!D12,1461058568!D12,1461058735!D12,1461058902!D12,1461059069!D12,1461059220!D12,1461059370!D12)</f>
        <v>0</v>
      </c>
      <c r="E12">
        <f>MEDIAN(1460933797!E12,1460933965!E12,1460934133!E12,1460934300!E12,1460934467!E12,1460934635!E12,1460934803!E12,1460934971!E12,1460935138!E12,1460935305!E12,1460935474!E12,1460935641!E12,1460935791!E12,1460935943!E12,1460936110!E12,1460936277!E12,1460936446!E12,1460936613!E12,1460936752!E12,1460936919!E12,1460986944!E12,1460987094!E12,1460987246!E12,1460987396!E12,1460987563!E12,1460987880!E12,1460988031!E12,1460988182!E12,1460988332!E12,1460988482!E12,1460988633!E12,1460988783!E12,1460988952!E12,1460989120!E12,1460989287!E12,1460989426!E12,1460989563!E12,1460989731!E12,1460989898!E12,1461052805!E12,1461052956!E12,1461053106!E12,1461053245!E12,1461053412!E12,1461053579!E12,1461053746!E12,1461053896!E12,1461054046!E12,1461054214!E12,1461054424!E12,1461054575!E12,1461054763!E12,1461054930!E12,1461055080!E12,1461055230!E12,1461055380!E12,1461055530!E12,1461055680!E12,1461055831!E12,1461055981!E12,1461056120!E12,1461056286!E12,1461056453!E12,1461056591!E12,1461056758!E12,1461056926!E12,1461057093!E12,1461057260!E12,1461057427!E12,1461057594!E12,1461057733!E12,1461057900!E12,1461058067!E12,1461058234!E12,1461058401!E12,1461058568!E12,1461058735!E12,1461058902!E12,1461059069!E12,1461059220!E12,1461059370!E12)</f>
        <v>0</v>
      </c>
      <c r="F12">
        <f>MEDIAN(1460933797!F12,1460933965!F12,1460934133!F12,1460934300!F12,1460934467!F12,1460934635!F12,1460934803!F12,1460934971!F12,1460935138!F12,1460935305!F12,1460935474!F12,1460935641!F12,1460935791!F12,1460935943!F12,1460936110!F12,1460936277!F12,1460936446!F12,1460936613!F12,1460936752!F12,1460936919!F12,1460986944!F12,1460987094!F12,1460987246!F12,1460987396!F12,1460987563!F12,1460987880!F12,1460988031!F12,1460988182!F12,1460988332!F12,1460988482!F12,1460988633!F12,1460988783!F12,1460988952!F12,1460989120!F12,1460989287!F12,1460989426!F12,1460989563!F12,1460989731!F12,1460989898!F12,1461052805!F12,1461052956!F12,1461053106!F12,1461053245!F12,1461053412!F12,1461053579!F12,1461053746!F12,1461053896!F12,1461054046!F12,1461054214!F12,1461054424!F12,1461054575!F12,1461054763!F12,1461054930!F12,1461055080!F12,1461055230!F12,1461055380!F12,1461055530!F12,1461055680!F12,1461055831!F12,1461055981!F12,1461056120!F12,1461056286!F12,1461056453!F12,1461056591!F12,1461056758!F12,1461056926!F12,1461057093!F12,1461057260!F12,1461057427!F12,1461057594!F12,1461057733!F12,1461057900!F12,1461058067!F12,1461058234!F12,1461058401!F12,1461058568!F12,1461058735!F12,1461058902!F12,1461059069!F12,1461059220!F12,1461059370!F12)</f>
        <v>0</v>
      </c>
      <c r="G12">
        <f>MEDIAN(1460933797!G12,1460933965!G12,1460934133!G12,1460934300!G12,1460934467!G12,1460934635!G12,1460934803!G12,1460934971!G12,1460935138!G12,1460935305!G12,1460935474!G12,1460935641!G12,1460935791!G12,1460935943!G12,1460936110!G12,1460936277!G12,1460936446!G12,1460936613!G12,1460936752!G12,1460936919!G12,1460986944!G12,1460987094!G12,1460987246!G12,1460987396!G12,1460987563!G12,1460987880!G12,1460988031!G12,1460988182!G12,1460988332!G12,1460988482!G12,1460988633!G12,1460988783!G12,1460988952!G12,1460989120!G12,1460989287!G12,1460989426!G12,1460989563!G12,1460989731!G12,1460989898!G12,1461052805!G12,1461052956!G12,1461053106!G12,1461053245!G12,1461053412!G12,1461053579!G12,1461053746!G12,1461053896!G12,1461054046!G12,1461054214!G12,1461054424!G12,1461054575!G12,1461054763!G12,1461054930!G12,1461055080!G12,1461055230!G12,1461055380!G12,1461055530!G12,1461055680!G12,1461055831!G12,1461055981!G12,1461056120!G12,1461056286!G12,1461056453!G12,1461056591!G12,1461056758!G12,1461056926!G12,1461057093!G12,1461057260!G12,1461057427!G12,1461057594!G12,1461057733!G12,1461057900!G12,1461058067!G12,1461058234!G12,1461058401!G12,1461058568!G12,1461058735!G12,1461058902!G12,1461059069!G12,1461059220!G12,1461059370!G12)</f>
        <v>0</v>
      </c>
      <c r="H12">
        <f>MEDIAN(1460933797!H12,1460933965!H12,1460934133!H12,1460934300!H12,1460934467!H12,1460934635!H12,1460934803!H12,1460934971!H12,1460935138!H12,1460935305!H12,1460935474!H12,1460935641!H12,1460935791!H12,1460935943!H12,1460936110!H12,1460936277!H12,1460936446!H12,1460936613!H12,1460936752!H12,1460936919!H12,1460986944!H12,1460987094!H12,1460987246!H12,1460987396!H12,1460987563!H12,1460987880!H12,1460988031!H12,1460988182!H12,1460988332!H12,1460988482!H12,1460988633!H12,1460988783!H12,1460988952!H12,1460989120!H12,1460989287!H12,1460989426!H12,1460989563!H12,1460989731!H12,1460989898!H12,1461052805!H12,1461052956!H12,1461053106!H12,1461053245!H12,1461053412!H12,1461053579!H12,1461053746!H12,1461053896!H12,1461054046!H12,1461054214!H12,1461054424!H12,1461054575!H12,1461054763!H12,1461054930!H12,1461055080!H12,1461055230!H12,1461055380!H12,1461055530!H12,1461055680!H12,1461055831!H12,1461055981!H12,1461056120!H12,1461056286!H12,1461056453!H12,1461056591!H12,1461056758!H12,1461056926!H12,1461057093!H12,1461057260!H12,1461057427!H12,1461057594!H12,1461057733!H12,1461057900!H12,1461058067!H12,1461058234!H12,1461058401!H12,1461058568!H12,1461058735!H12,1461058902!H12,1461059069!H12,1461059220!H12,1461059370!H12)</f>
        <v>0</v>
      </c>
      <c r="I12">
        <f>MEDIAN(1460933797!I12,1460933965!I12,1460934133!I12,1460934300!I12,1460934467!I12,1460934635!I12,1460934803!I12,1460934971!I12,1460935138!I12,1460935305!I12,1460935474!I12,1460935641!I12,1460935791!I12,1460935943!I12,1460936110!I12,1460936277!I12,1460936446!I12,1460936613!I12,1460936752!I12,1460936919!I12,1460986944!I12,1460987094!I12,1460987246!I12,1460987396!I12,1460987563!I12,1460987880!I12,1460988031!I12,1460988182!I12,1460988332!I12,1460988482!I12,1460988633!I12,1460988783!I12,1460988952!I12,1460989120!I12,1460989287!I12,1460989426!I12,1460989563!I12,1460989731!I12,1460989898!I12,1461052805!I12,1461052956!I12,1461053106!I12,1461053245!I12,1461053412!I12,1461053579!I12,1461053746!I12,1461053896!I12,1461054046!I12,1461054214!I12,1461054424!I12,1461054575!I12,1461054763!I12,1461054930!I12,1461055080!I12,1461055230!I12,1461055380!I12,1461055530!I12,1461055680!I12,1461055831!I12,1461055981!I12,1461056120!I12,1461056286!I12,1461056453!I12,1461056591!I12,1461056758!I12,1461056926!I12,1461057093!I12,1461057260!I12,1461057427!I12,1461057594!I12,1461057733!I12,1461057900!I12,1461058067!I12,1461058234!I12,1461058401!I12,1461058568!I12,1461058735!I12,1461058902!I12,1461059069!I12,1461059220!I12,1461059370!I12)</f>
        <v>0</v>
      </c>
      <c r="J12">
        <f>MEDIAN(1460933797!J12,1460933965!J12,1460934133!J12,1460934300!J12,1460934467!J12,1460934635!J12,1460934803!J12,1460934971!J12,1460935138!J12,1460935305!J12,1460935474!J12,1460935641!J12,1460935791!J12,1460935943!J12,1460936110!J12,1460936277!J12,1460936446!J12,1460936613!J12,1460936752!J12,1460936919!J12,1460986944!J12,1460987094!J12,1460987246!J12,1460987396!J12,1460987563!J12,1460987880!J12,1460988031!J12,1460988182!J12,1460988332!J12,1460988482!J12,1460988633!J12,1460988783!J12,1460988952!J12,1460989120!J12,1460989287!J12,1460989426!J12,1460989563!J12,1460989731!J12,1460989898!J12,1461052805!J12,1461052956!J12,1461053106!J12,1461053245!J12,1461053412!J12,1461053579!J12,1461053746!J12,1461053896!J12,1461054046!J12,1461054214!J12,1461054424!J12,1461054575!J12,1461054763!J12,1461054930!J12,1461055080!J12,1461055230!J12,1461055380!J12,1461055530!J12,1461055680!J12,1461055831!J12,1461055981!J12,1461056120!J12,1461056286!J12,1461056453!J12,1461056591!J12,1461056758!J12,1461056926!J12,1461057093!J12,1461057260!J12,1461057427!J12,1461057594!J12,1461057733!J12,1461057900!J12,1461058067!J12,1461058234!J12,1461058401!J12,1461058568!J12,1461058735!J12,1461058902!J12,1461059069!J12,1461059220!J12,1461059370!J12)</f>
        <v>0</v>
      </c>
      <c r="K12">
        <f>MEDIAN(1460933797!K12,1460933965!K12,1460934133!K12,1460934300!K12,1460934467!K12,1460934635!K12,1460934803!K12,1460934971!K12,1460935138!K12,1460935305!K12,1460935474!K12,1460935641!K12,1460935791!K12,1460935943!K12,1460936110!K12,1460936277!K12,1460936446!K12,1460936613!K12,1460936752!K12,1460936919!K12,1460986944!K12,1460987094!K12,1460987246!K12,1460987396!K12,1460987563!K12,1460987880!K12,1460988031!K12,1460988182!K12,1460988332!K12,1460988482!K12,1460988633!K12,1460988783!K12,1460988952!K12,1460989120!K12,1460989287!K12,1460989426!K12,1460989563!K12,1460989731!K12,1460989898!K12,1461052805!K12,1461052956!K12,1461053106!K12,1461053245!K12,1461053412!K12,1461053579!K12,1461053746!K12,1461053896!K12,1461054046!K12,1461054214!K12,1461054424!K12,1461054575!K12,1461054763!K12,1461054930!K12,1461055080!K12,1461055230!K12,1461055380!K12,1461055530!K12,1461055680!K12,1461055831!K12,1461055981!K12,1461056120!K12,1461056286!K12,1461056453!K12,1461056591!K12,1461056758!K12,1461056926!K12,1461057093!K12,1461057260!K12,1461057427!K12,1461057594!K12,1461057733!K12,1461057900!K12,1461058067!K12,1461058234!K12,1461058401!K12,1461058568!K12,1461058735!K12,1461058902!K12,1461059069!K12,1461059220!K12,1461059370!K12)</f>
        <v>0</v>
      </c>
      <c r="L12">
        <f>MEDIAN(1460933797!L12,1460933965!L12,1460934133!L12,1460934300!L12,1460934467!L12,1460934635!L12,1460934803!L12,1460934971!L12,1460935138!L12,1460935305!L12,1460935474!L12,1460935641!L12,1460935791!L12,1460935943!L12,1460936110!L12,1460936277!L12,1460936446!L12,1460936613!L12,1460936752!L12,1460936919!L12,1460986944!L12,1460987094!L12,1460987246!L12,1460987396!L12,1460987563!L12,1460987880!L12,1460988031!L12,1460988182!L12,1460988332!L12,1460988482!L12,1460988633!L12,1460988783!L12,1460988952!L12,1460989120!L12,1460989287!L12,1460989426!L12,1460989563!L12,1460989731!L12,1460989898!L12,1461052805!L12,1461052956!L12,1461053106!L12,1461053245!L12,1461053412!L12,1461053579!L12,1461053746!L12,1461053896!L12,1461054046!L12,1461054214!L12,1461054424!L12,1461054575!L12,1461054763!L12,1461054930!L12,1461055080!L12,1461055230!L12,1461055380!L12,1461055530!L12,1461055680!L12,1461055831!L12,1461055981!L12,1461056120!L12,1461056286!L12,1461056453!L12,1461056591!L12,1461056758!L12,1461056926!L12,1461057093!L12,1461057260!L12,1461057427!L12,1461057594!L12,1461057733!L12,1461057900!L12,1461058067!L12,1461058234!L12,1461058401!L12,1461058568!L12,1461058735!L12,1461058902!L12,1461059069!L12,1461059220!L12,1461059370!L12)</f>
        <v>0</v>
      </c>
      <c r="M12">
        <f>MEDIAN(1460933797!M12,1460933965!M12,1460934133!M12,1460934300!M12,1460934467!M12,1460934635!M12,1460934803!M12,1460934971!M12,1460935138!M12,1460935305!M12,1460935474!M12,1460935641!M12,1460935791!M12,1460935943!M12,1460936110!M12,1460936277!M12,1460936446!M12,1460936613!M12,1460936752!M12,1460936919!M12,1460986944!M12,1460987094!M12,1460987246!M12,1460987396!M12,1460987563!M12,1460987880!M12,1460988031!M12,1460988182!M12,1460988332!M12,1460988482!M12,1460988633!M12,1460988783!M12,1460988952!M12,1460989120!M12,1460989287!M12,1460989426!M12,1460989563!M12,1460989731!M12,1460989898!M12,1461052805!M12,1461052956!M12,1461053106!M12,1461053245!M12,1461053412!M12,1461053579!M12,1461053746!M12,1461053896!M12,1461054046!M12,1461054214!M12,1461054424!M12,1461054575!M12,1461054763!M12,1461054930!M12,1461055080!M12,1461055230!M12,1461055380!M12,1461055530!M12,1461055680!M12,1461055831!M12,1461055981!M12,1461056120!M12,1461056286!M12,1461056453!M12,1461056591!M12,1461056758!M12,1461056926!M12,1461057093!M12,1461057260!M12,1461057427!M12,1461057594!M12,1461057733!M12,1461057900!M12,1461058067!M12,1461058234!M12,1461058401!M12,1461058568!M12,1461058735!M12,1461058902!M12,1461059069!M12,1461059220!M12,1461059370!M12)</f>
        <v>0</v>
      </c>
      <c r="N12">
        <f>MEDIAN(1460933797!N12,1460933965!N12,1460934133!N12,1460934300!N12,1460934467!N12,1460934635!N12,1460934803!N12,1460934971!N12,1460935138!N12,1460935305!N12,1460935474!N12,1460935641!N12,1460935791!N12,1460935943!N12,1460936110!N12,1460936277!N12,1460936446!N12,1460936613!N12,1460936752!N12,1460936919!N12,1460986944!N12,1460987094!N12,1460987246!N12,1460987396!N12,1460987563!N12,1460987880!N12,1460988031!N12,1460988182!N12,1460988332!N12,1460988482!N12,1460988633!N12,1460988783!N12,1460988952!N12,1460989120!N12,1460989287!N12,1460989426!N12,1460989563!N12,1460989731!N12,1460989898!N12,1461052805!N12,1461052956!N12,1461053106!N12,1461053245!N12,1461053412!N12,1461053579!N12,1461053746!N12,1461053896!N12,1461054046!N12,1461054214!N12,1461054424!N12,1461054575!N12,1461054763!N12,1461054930!N12,1461055080!N12,1461055230!N12,1461055380!N12,1461055530!N12,1461055680!N12,1461055831!N12,1461055981!N12,1461056120!N12,1461056286!N12,1461056453!N12,1461056591!N12,1461056758!N12,1461056926!N12,1461057093!N12,1461057260!N12,1461057427!N12,1461057594!N12,1461057733!N12,1461057900!N12,1461058067!N12,1461058234!N12,1461058401!N12,1461058568!N12,1461058735!N12,1461058902!N12,1461059069!N12,1461059220!N12,1461059370!N12)</f>
        <v>0</v>
      </c>
      <c r="O12">
        <f>MEDIAN(1460933797!O12,1460933965!O12,1460934133!O12,1460934300!O12,1460934467!O12,1460934635!O12,1460934803!O12,1460934971!O12,1460935138!O12,1460935305!O12,1460935474!O12,1460935641!O12,1460935791!O12,1460935943!O12,1460936110!O12,1460936277!O12,1460936446!O12,1460936613!O12,1460936752!O12,1460936919!O12,1460986944!O12,1460987094!O12,1460987246!O12,1460987396!O12,1460987563!O12,1460987880!O12,1460988031!O12,1460988182!O12,1460988332!O12,1460988482!O12,1460988633!O12,1460988783!O12,1460988952!O12,1460989120!O12,1460989287!O12,1460989426!O12,1460989563!O12,1460989731!O12,1460989898!O12,1461052805!O12,1461052956!O12,1461053106!O12,1461053245!O12,1461053412!O12,1461053579!O12,1461053746!O12,1461053896!O12,1461054046!O12,1461054214!O12,1461054424!O12,1461054575!O12,1461054763!O12,1461054930!O12,1461055080!O12,1461055230!O12,1461055380!O12,1461055530!O12,1461055680!O12,1461055831!O12,1461055981!O12,1461056120!O12,1461056286!O12,1461056453!O12,1461056591!O12,1461056758!O12,1461056926!O12,1461057093!O12,1461057260!O12,1461057427!O12,1461057594!O12,1461057733!O12,1461057900!O12,1461058067!O12,1461058234!O12,1461058401!O12,1461058568!O12,1461058735!O12,1461058902!O12,1461059069!O12,1461059220!O12,1461059370!O12)</f>
        <v>0</v>
      </c>
      <c r="P12">
        <f>MEDIAN(1460933797!P12,1460933965!P12,1460934133!P12,1460934300!P12,1460934467!P12,1460934635!P12,1460934803!P12,1460934971!P12,1460935138!P12,1460935305!P12,1460935474!P12,1460935641!P12,1460935791!P12,1460935943!P12,1460936110!P12,1460936277!P12,1460936446!P12,1460936613!P12,1460936752!P12,1460936919!P12,1460986944!P12,1460987094!P12,1460987246!P12,1460987396!P12,1460987563!P12,1460987880!P12,1460988031!P12,1460988182!P12,1460988332!P12,1460988482!P12,1460988633!P12,1460988783!P12,1460988952!P12,1460989120!P12,1460989287!P12,1460989426!P12,1460989563!P12,1460989731!P12,1460989898!P12,1461052805!P12,1461052956!P12,1461053106!P12,1461053245!P12,1461053412!P12,1461053579!P12,1461053746!P12,1461053896!P12,1461054046!P12,1461054214!P12,1461054424!P12,1461054575!P12,1461054763!P12,1461054930!P12,1461055080!P12,1461055230!P12,1461055380!P12,1461055530!P12,1461055680!P12,1461055831!P12,1461055981!P12,1461056120!P12,1461056286!P12,1461056453!P12,1461056591!P12,1461056758!P12,1461056926!P12,1461057093!P12,1461057260!P12,1461057427!P12,1461057594!P12,1461057733!P12,1461057900!P12,1461058067!P12,1461058234!P12,1461058401!P12,1461058568!P12,1461058735!P12,1461058902!P12,1461059069!P12,1461059220!P12,1461059370!P12)</f>
        <v>0</v>
      </c>
      <c r="Q12">
        <f>MEDIAN(1460933797!Q12,1460933965!Q12,1460934133!Q12,1460934300!Q12,1460934467!Q12,1460934635!Q12,1460934803!Q12,1460934971!Q12,1460935138!Q12,1460935305!Q12,1460935474!Q12,1460935641!Q12,1460935791!Q12,1460935943!Q12,1460936110!Q12,1460936277!Q12,1460936446!Q12,1460936613!Q12,1460936752!Q12,1460936919!Q12,1460986944!Q12,1460987094!Q12,1460987246!Q12,1460987396!Q12,1460987563!Q12,1460987880!Q12,1460988031!Q12,1460988182!Q12,1460988332!Q12,1460988482!Q12,1460988633!Q12,1460988783!Q12,1460988952!Q12,1460989120!Q12,1460989287!Q12,1460989426!Q12,1460989563!Q12,1460989731!Q12,1460989898!Q12,1461052805!Q12,1461052956!Q12,1461053106!Q12,1461053245!Q12,1461053412!Q12,1461053579!Q12,1461053746!Q12,1461053896!Q12,1461054046!Q12,1461054214!Q12,1461054424!Q12,1461054575!Q12,1461054763!Q12,1461054930!Q12,1461055080!Q12,1461055230!Q12,1461055380!Q12,1461055530!Q12,1461055680!Q12,1461055831!Q12,1461055981!Q12,1461056120!Q12,1461056286!Q12,1461056453!Q12,1461056591!Q12,1461056758!Q12,1461056926!Q12,1461057093!Q12,1461057260!Q12,1461057427!Q12,1461057594!Q12,1461057733!Q12,1461057900!Q12,1461058067!Q12,1461058234!Q12,1461058401!Q12,1461058568!Q12,1461058735!Q12,1461058902!Q12,1461059069!Q12,1461059220!Q12,1461059370!Q12)</f>
        <v>0</v>
      </c>
      <c r="R12">
        <f>MEDIAN(1460933797!R12,1460933965!R12,1460934133!R12,1460934300!R12,1460934467!R12,1460934635!R12,1460934803!R12,1460934971!R12,1460935138!R12,1460935305!R12,1460935474!R12,1460935641!R12,1460935791!R12,1460935943!R12,1460936110!R12,1460936277!R12,1460936446!R12,1460936613!R12,1460936752!R12,1460936919!R12,1460986944!R12,1460987094!R12,1460987246!R12,1460987396!R12,1460987563!R12,1460987880!R12,1460988031!R12,1460988182!R12,1460988332!R12,1460988482!R12,1460988633!R12,1460988783!R12,1460988952!R12,1460989120!R12,1460989287!R12,1460989426!R12,1460989563!R12,1460989731!R12,1460989898!R12,1461052805!R12,1461052956!R12,1461053106!R12,1461053245!R12,1461053412!R12,1461053579!R12,1461053746!R12,1461053896!R12,1461054046!R12,1461054214!R12,1461054424!R12,1461054575!R12,1461054763!R12,1461054930!R12,1461055080!R12,1461055230!R12,1461055380!R12,1461055530!R12,1461055680!R12,1461055831!R12,1461055981!R12,1461056120!R12,1461056286!R12,1461056453!R12,1461056591!R12,1461056758!R12,1461056926!R12,1461057093!R12,1461057260!R12,1461057427!R12,1461057594!R12,1461057733!R12,1461057900!R12,1461058067!R12,1461058234!R12,1461058401!R12,1461058568!R12,1461058735!R12,1461058902!R12,1461059069!R12,1461059220!R12,1461059370!R12)</f>
        <v>0</v>
      </c>
      <c r="S12">
        <f>MEDIAN(1460933797!S12,1460933965!S12,1460934133!S12,1460934300!S12,1460934467!S12,1460934635!S12,1460934803!S12,1460934971!S12,1460935138!S12,1460935305!S12,1460935474!S12,1460935641!S12,1460935791!S12,1460935943!S12,1460936110!S12,1460936277!S12,1460936446!S12,1460936613!S12,1460936752!S12,1460936919!S12,1460986944!S12,1460987094!S12,1460987246!S12,1460987396!S12,1460987563!S12,1460987880!S12,1460988031!S12,1460988182!S12,1460988332!S12,1460988482!S12,1460988633!S12,1460988783!S12,1460988952!S12,1460989120!S12,1460989287!S12,1460989426!S12,1460989563!S12,1460989731!S12,1460989898!S12,1461052805!S12,1461052956!S12,1461053106!S12,1461053245!S12,1461053412!S12,1461053579!S12,1461053746!S12,1461053896!S12,1461054046!S12,1461054214!S12,1461054424!S12,1461054575!S12,1461054763!S12,1461054930!S12,1461055080!S12,1461055230!S12,1461055380!S12,1461055530!S12,1461055680!S12,1461055831!S12,1461055981!S12,1461056120!S12,1461056286!S12,1461056453!S12,1461056591!S12,1461056758!S12,1461056926!S12,1461057093!S12,1461057260!S12,1461057427!S12,1461057594!S12,1461057733!S12,1461057900!S12,1461058067!S12,1461058234!S12,1461058401!S12,1461058568!S12,1461058735!S12,1461058902!S12,1461059069!S12,1461059220!S12,1461059370!S12)</f>
        <v>0</v>
      </c>
      <c r="T12">
        <f>MEDIAN(1460933797!T12,1460933965!T12,1460934133!T12,1460934300!T12,1460934467!T12,1460934635!T12,1460934803!T12,1460934971!T12,1460935138!T12,1460935305!T12,1460935474!T12,1460935641!T12,1460935791!T12,1460935943!T12,1460936110!T12,1460936277!T12,1460936446!T12,1460936613!T12,1460936752!T12,1460936919!T12,1460986944!T12,1460987094!T12,1460987246!T12,1460987396!T12,1460987563!T12,1460987880!T12,1460988031!T12,1460988182!T12,1460988332!T12,1460988482!T12,1460988633!T12,1460988783!T12,1460988952!T12,1460989120!T12,1460989287!T12,1460989426!T12,1460989563!T12,1460989731!T12,1460989898!T12,1461052805!T12,1461052956!T12,1461053106!T12,1461053245!T12,1461053412!T12,1461053579!T12,1461053746!T12,1461053896!T12,1461054046!T12,1461054214!T12,1461054424!T12,1461054575!T12,1461054763!T12,1461054930!T12,1461055080!T12,1461055230!T12,1461055380!T12,1461055530!T12,1461055680!T12,1461055831!T12,1461055981!T12,1461056120!T12,1461056286!T12,1461056453!T12,1461056591!T12,1461056758!T12,1461056926!T12,1461057093!T12,1461057260!T12,1461057427!T12,1461057594!T12,1461057733!T12,1461057900!T12,1461058067!T12,1461058234!T12,1461058401!T12,1461058568!T12,1461058735!T12,1461058902!T12,1461059069!T12,1461059220!T12,1461059370!T12)</f>
        <v>0</v>
      </c>
      <c r="U12">
        <f>MEDIAN(1460933797!U12,1460933965!U12,1460934133!U12,1460934300!U12,1460934467!U12,1460934635!U12,1460934803!U12,1460934971!U12,1460935138!U12,1460935305!U12,1460935474!U12,1460935641!U12,1460935791!U12,1460935943!U12,1460936110!U12,1460936277!U12,1460936446!U12,1460936613!U12,1460936752!U12,1460936919!U12,1460986944!U12,1460987094!U12,1460987246!U12,1460987396!U12,1460987563!U12,1460987880!U12,1460988031!U12,1460988182!U12,1460988332!U12,1460988482!U12,1460988633!U12,1460988783!U12,1460988952!U12,1460989120!U12,1460989287!U12,1460989426!U12,1460989563!U12,1460989731!U12,1460989898!U12,1461052805!U12,1461052956!U12,1461053106!U12,1461053245!U12,1461053412!U12,1461053579!U12,1461053746!U12,1461053896!U12,1461054046!U12,1461054214!U12,1461054424!U12,1461054575!U12,1461054763!U12,1461054930!U12,1461055080!U12,1461055230!U12,1461055380!U12,1461055530!U12,1461055680!U12,1461055831!U12,1461055981!U12,1461056120!U12,1461056286!U12,1461056453!U12,1461056591!U12,1461056758!U12,1461056926!U12,1461057093!U12,1461057260!U12,1461057427!U12,1461057594!U12,1461057733!U12,1461057900!U12,1461058067!U12,1461058234!U12,1461058401!U12,1461058568!U12,1461058735!U12,1461058902!U12,1461059069!U12,1461059220!U12,1461059370!U12)</f>
        <v>0</v>
      </c>
      <c r="V12">
        <f>MEDIAN(1460933797!V12,1460933965!V12,1460934133!V12,1460934300!V12,1460934467!V12,1460934635!V12,1460934803!V12,1460934971!V12,1460935138!V12,1460935305!V12,1460935474!V12,1460935641!V12,1460935791!V12,1460935943!V12,1460936110!V12,1460936277!V12,1460936446!V12,1460936613!V12,1460936752!V12,1460936919!V12,1460986944!V12,1460987094!V12,1460987246!V12,1460987396!V12,1460987563!V12,1460987880!V12,1460988031!V12,1460988182!V12,1460988332!V12,1460988482!V12,1460988633!V12,1460988783!V12,1460988952!V12,1460989120!V12,1460989287!V12,1460989426!V12,1460989563!V12,1460989731!V12,1460989898!V12,1461052805!V12,1461052956!V12,1461053106!V12,1461053245!V12,1461053412!V12,1461053579!V12,1461053746!V12,1461053896!V12,1461054046!V12,1461054214!V12,1461054424!V12,1461054575!V12,1461054763!V12,1461054930!V12,1461055080!V12,1461055230!V12,1461055380!V12,1461055530!V12,1461055680!V12,1461055831!V12,1461055981!V12,1461056120!V12,1461056286!V12,1461056453!V12,1461056591!V12,1461056758!V12,1461056926!V12,1461057093!V12,1461057260!V12,1461057427!V12,1461057594!V12,1461057733!V12,1461057900!V12,1461058067!V12,1461058234!V12,1461058401!V12,1461058568!V12,1461058735!V12,1461058902!V12,1461059069!V12,1461059220!V12,1461059370!V12)</f>
        <v>0</v>
      </c>
      <c r="W12">
        <f>MEDIAN(1460933797!W12,1460933965!W12,1460934133!W12,1460934300!W12,1460934467!W12,1460934635!W12,1460934803!W12,1460934971!W12,1460935138!W12,1460935305!W12,1460935474!W12,1460935641!W12,1460935791!W12,1460935943!W12,1460936110!W12,1460936277!W12,1460936446!W12,1460936613!W12,1460936752!W12,1460936919!W12,1460986944!W12,1460987094!W12,1460987246!W12,1460987396!W12,1460987563!W12,1460987880!W12,1460988031!W12,1460988182!W12,1460988332!W12,1460988482!W12,1460988633!W12,1460988783!W12,1460988952!W12,1460989120!W12,1460989287!W12,1460989426!W12,1460989563!W12,1460989731!W12,1460989898!W12,1461052805!W12,1461052956!W12,1461053106!W12,1461053245!W12,1461053412!W12,1461053579!W12,1461053746!W12,1461053896!W12,1461054046!W12,1461054214!W12,1461054424!W12,1461054575!W12,1461054763!W12,1461054930!W12,1461055080!W12,1461055230!W12,1461055380!W12,1461055530!W12,1461055680!W12,1461055831!W12,1461055981!W12,1461056120!W12,1461056286!W12,1461056453!W12,1461056591!W12,1461056758!W12,1461056926!W12,1461057093!W12,1461057260!W12,1461057427!W12,1461057594!W12,1461057733!W12,1461057900!W12,1461058067!W12,1461058234!W12,1461058401!W12,1461058568!W12,1461058735!W12,1461058902!W12,1461059069!W12,1461059220!W12,1461059370!W12)</f>
        <v>0</v>
      </c>
    </row>
    <row r="13" spans="1:23">
      <c r="A13">
        <f>MEDIAN(1460933797!A13,1460933965!A13,1460934133!A13,1460934300!A13,1460934467!A13,1460934635!A13,1460934803!A13,1460934971!A13,1460935138!A13,1460935305!A13,1460935474!A13,1460935641!A13,1460935791!A13,1460935943!A13,1460936110!A13,1460936277!A13,1460936446!A13,1460936613!A13,1460936752!A13,1460936919!A13,1460986944!A13,1460987094!A13,1460987246!A13,1460987396!A13,1460987563!A13,1460987880!A13,1460988031!A13,1460988182!A13,1460988332!A13,1460988482!A13,1460988633!A13,1460988783!A13,1460988952!A13,1460989120!A13,1460989287!A13,1460989426!A13,1460989563!A13,1460989731!A13,1460989898!A13,1461052805!A13,1461052956!A13,1461053106!A13,1461053245!A13,1461053412!A13,1461053579!A13,1461053746!A13,1461053896!A13,1461054046!A13,1461054214!A13,1461054424!A13,1461054575!A13,1461054763!A13,1461054930!A13,1461055080!A13,1461055230!A13,1461055380!A13,1461055530!A13,1461055680!A13,1461055831!A13,1461055981!A13,1461056120!A13,1461056286!A13,1461056453!A13,1461056591!A13,1461056758!A13,1461056926!A13,1461057093!A13,1461057260!A13,1461057427!A13,1461057594!A13,1461057733!A13,1461057900!A13,1461058067!A13,1461058234!A13,1461058401!A13,1461058568!A13,1461058735!A13,1461058902!A13,1461059069!A13,1461059220!A13,1461059370!A13)</f>
        <v>0</v>
      </c>
      <c r="B13">
        <f>MEDIAN(1460933797!B13,1460933965!B13,1460934133!B13,1460934300!B13,1460934467!B13,1460934635!B13,1460934803!B13,1460934971!B13,1460935138!B13,1460935305!B13,1460935474!B13,1460935641!B13,1460935791!B13,1460935943!B13,1460936110!B13,1460936277!B13,1460936446!B13,1460936613!B13,1460936752!B13,1460936919!B13,1460986944!B13,1460987094!B13,1460987246!B13,1460987396!B13,1460987563!B13,1460987880!B13,1460988031!B13,1460988182!B13,1460988332!B13,1460988482!B13,1460988633!B13,1460988783!B13,1460988952!B13,1460989120!B13,1460989287!B13,1460989426!B13,1460989563!B13,1460989731!B13,1460989898!B13,1461052805!B13,1461052956!B13,1461053106!B13,1461053245!B13,1461053412!B13,1461053579!B13,1461053746!B13,1461053896!B13,1461054046!B13,1461054214!B13,1461054424!B13,1461054575!B13,1461054763!B13,1461054930!B13,1461055080!B13,1461055230!B13,1461055380!B13,1461055530!B13,1461055680!B13,1461055831!B13,1461055981!B13,1461056120!B13,1461056286!B13,1461056453!B13,1461056591!B13,1461056758!B13,1461056926!B13,1461057093!B13,1461057260!B13,1461057427!B13,1461057594!B13,1461057733!B13,1461057900!B13,1461058067!B13,1461058234!B13,1461058401!B13,1461058568!B13,1461058735!B13,1461058902!B13,1461059069!B13,1461059220!B13,1461059370!B13)</f>
        <v>0</v>
      </c>
      <c r="C13">
        <f>MEDIAN(1460933797!C13,1460933965!C13,1460934133!C13,1460934300!C13,1460934467!C13,1460934635!C13,1460934803!C13,1460934971!C13,1460935138!C13,1460935305!C13,1460935474!C13,1460935641!C13,1460935791!C13,1460935943!C13,1460936110!C13,1460936277!C13,1460936446!C13,1460936613!C13,1460936752!C13,1460936919!C13,1460986944!C13,1460987094!C13,1460987246!C13,1460987396!C13,1460987563!C13,1460987880!C13,1460988031!C13,1460988182!C13,1460988332!C13,1460988482!C13,1460988633!C13,1460988783!C13,1460988952!C13,1460989120!C13,1460989287!C13,1460989426!C13,1460989563!C13,1460989731!C13,1460989898!C13,1461052805!C13,1461052956!C13,1461053106!C13,1461053245!C13,1461053412!C13,1461053579!C13,1461053746!C13,1461053896!C13,1461054046!C13,1461054214!C13,1461054424!C13,1461054575!C13,1461054763!C13,1461054930!C13,1461055080!C13,1461055230!C13,1461055380!C13,1461055530!C13,1461055680!C13,1461055831!C13,1461055981!C13,1461056120!C13,1461056286!C13,1461056453!C13,1461056591!C13,1461056758!C13,1461056926!C13,1461057093!C13,1461057260!C13,1461057427!C13,1461057594!C13,1461057733!C13,1461057900!C13,1461058067!C13,1461058234!C13,1461058401!C13,1461058568!C13,1461058735!C13,1461058902!C13,1461059069!C13,1461059220!C13,1461059370!C13)</f>
        <v>0</v>
      </c>
      <c r="D13">
        <f>MEDIAN(1460933797!D13,1460933965!D13,1460934133!D13,1460934300!D13,1460934467!D13,1460934635!D13,1460934803!D13,1460934971!D13,1460935138!D13,1460935305!D13,1460935474!D13,1460935641!D13,1460935791!D13,1460935943!D13,1460936110!D13,1460936277!D13,1460936446!D13,1460936613!D13,1460936752!D13,1460936919!D13,1460986944!D13,1460987094!D13,1460987246!D13,1460987396!D13,1460987563!D13,1460987880!D13,1460988031!D13,1460988182!D13,1460988332!D13,1460988482!D13,1460988633!D13,1460988783!D13,1460988952!D13,1460989120!D13,1460989287!D13,1460989426!D13,1460989563!D13,1460989731!D13,1460989898!D13,1461052805!D13,1461052956!D13,1461053106!D13,1461053245!D13,1461053412!D13,1461053579!D13,1461053746!D13,1461053896!D13,1461054046!D13,1461054214!D13,1461054424!D13,1461054575!D13,1461054763!D13,1461054930!D13,1461055080!D13,1461055230!D13,1461055380!D13,1461055530!D13,1461055680!D13,1461055831!D13,1461055981!D13,1461056120!D13,1461056286!D13,1461056453!D13,1461056591!D13,1461056758!D13,1461056926!D13,1461057093!D13,1461057260!D13,1461057427!D13,1461057594!D13,1461057733!D13,1461057900!D13,1461058067!D13,1461058234!D13,1461058401!D13,1461058568!D13,1461058735!D13,1461058902!D13,1461059069!D13,1461059220!D13,1461059370!D13)</f>
        <v>0</v>
      </c>
      <c r="E13">
        <f>MEDIAN(1460933797!E13,1460933965!E13,1460934133!E13,1460934300!E13,1460934467!E13,1460934635!E13,1460934803!E13,1460934971!E13,1460935138!E13,1460935305!E13,1460935474!E13,1460935641!E13,1460935791!E13,1460935943!E13,1460936110!E13,1460936277!E13,1460936446!E13,1460936613!E13,1460936752!E13,1460936919!E13,1460986944!E13,1460987094!E13,1460987246!E13,1460987396!E13,1460987563!E13,1460987880!E13,1460988031!E13,1460988182!E13,1460988332!E13,1460988482!E13,1460988633!E13,1460988783!E13,1460988952!E13,1460989120!E13,1460989287!E13,1460989426!E13,1460989563!E13,1460989731!E13,1460989898!E13,1461052805!E13,1461052956!E13,1461053106!E13,1461053245!E13,1461053412!E13,1461053579!E13,1461053746!E13,1461053896!E13,1461054046!E13,1461054214!E13,1461054424!E13,1461054575!E13,1461054763!E13,1461054930!E13,1461055080!E13,1461055230!E13,1461055380!E13,1461055530!E13,1461055680!E13,1461055831!E13,1461055981!E13,1461056120!E13,1461056286!E13,1461056453!E13,1461056591!E13,1461056758!E13,1461056926!E13,1461057093!E13,1461057260!E13,1461057427!E13,1461057594!E13,1461057733!E13,1461057900!E13,1461058067!E13,1461058234!E13,1461058401!E13,1461058568!E13,1461058735!E13,1461058902!E13,1461059069!E13,1461059220!E13,1461059370!E13)</f>
        <v>0</v>
      </c>
      <c r="F13">
        <f>MEDIAN(1460933797!F13,1460933965!F13,1460934133!F13,1460934300!F13,1460934467!F13,1460934635!F13,1460934803!F13,1460934971!F13,1460935138!F13,1460935305!F13,1460935474!F13,1460935641!F13,1460935791!F13,1460935943!F13,1460936110!F13,1460936277!F13,1460936446!F13,1460936613!F13,1460936752!F13,1460936919!F13,1460986944!F13,1460987094!F13,1460987246!F13,1460987396!F13,1460987563!F13,1460987880!F13,1460988031!F13,1460988182!F13,1460988332!F13,1460988482!F13,1460988633!F13,1460988783!F13,1460988952!F13,1460989120!F13,1460989287!F13,1460989426!F13,1460989563!F13,1460989731!F13,1460989898!F13,1461052805!F13,1461052956!F13,1461053106!F13,1461053245!F13,1461053412!F13,1461053579!F13,1461053746!F13,1461053896!F13,1461054046!F13,1461054214!F13,1461054424!F13,1461054575!F13,1461054763!F13,1461054930!F13,1461055080!F13,1461055230!F13,1461055380!F13,1461055530!F13,1461055680!F13,1461055831!F13,1461055981!F13,1461056120!F13,1461056286!F13,1461056453!F13,1461056591!F13,1461056758!F13,1461056926!F13,1461057093!F13,1461057260!F13,1461057427!F13,1461057594!F13,1461057733!F13,1461057900!F13,1461058067!F13,1461058234!F13,1461058401!F13,1461058568!F13,1461058735!F13,1461058902!F13,1461059069!F13,1461059220!F13,1461059370!F13)</f>
        <v>0</v>
      </c>
      <c r="G13">
        <f>MEDIAN(1460933797!G13,1460933965!G13,1460934133!G13,1460934300!G13,1460934467!G13,1460934635!G13,1460934803!G13,1460934971!G13,1460935138!G13,1460935305!G13,1460935474!G13,1460935641!G13,1460935791!G13,1460935943!G13,1460936110!G13,1460936277!G13,1460936446!G13,1460936613!G13,1460936752!G13,1460936919!G13,1460986944!G13,1460987094!G13,1460987246!G13,1460987396!G13,1460987563!G13,1460987880!G13,1460988031!G13,1460988182!G13,1460988332!G13,1460988482!G13,1460988633!G13,1460988783!G13,1460988952!G13,1460989120!G13,1460989287!G13,1460989426!G13,1460989563!G13,1460989731!G13,1460989898!G13,1461052805!G13,1461052956!G13,1461053106!G13,1461053245!G13,1461053412!G13,1461053579!G13,1461053746!G13,1461053896!G13,1461054046!G13,1461054214!G13,1461054424!G13,1461054575!G13,1461054763!G13,1461054930!G13,1461055080!G13,1461055230!G13,1461055380!G13,1461055530!G13,1461055680!G13,1461055831!G13,1461055981!G13,1461056120!G13,1461056286!G13,1461056453!G13,1461056591!G13,1461056758!G13,1461056926!G13,1461057093!G13,1461057260!G13,1461057427!G13,1461057594!G13,1461057733!G13,1461057900!G13,1461058067!G13,1461058234!G13,1461058401!G13,1461058568!G13,1461058735!G13,1461058902!G13,1461059069!G13,1461059220!G13,1461059370!G13)</f>
        <v>0</v>
      </c>
      <c r="H13">
        <f>MEDIAN(1460933797!H13,1460933965!H13,1460934133!H13,1460934300!H13,1460934467!H13,1460934635!H13,1460934803!H13,1460934971!H13,1460935138!H13,1460935305!H13,1460935474!H13,1460935641!H13,1460935791!H13,1460935943!H13,1460936110!H13,1460936277!H13,1460936446!H13,1460936613!H13,1460936752!H13,1460936919!H13,1460986944!H13,1460987094!H13,1460987246!H13,1460987396!H13,1460987563!H13,1460987880!H13,1460988031!H13,1460988182!H13,1460988332!H13,1460988482!H13,1460988633!H13,1460988783!H13,1460988952!H13,1460989120!H13,1460989287!H13,1460989426!H13,1460989563!H13,1460989731!H13,1460989898!H13,1461052805!H13,1461052956!H13,1461053106!H13,1461053245!H13,1461053412!H13,1461053579!H13,1461053746!H13,1461053896!H13,1461054046!H13,1461054214!H13,1461054424!H13,1461054575!H13,1461054763!H13,1461054930!H13,1461055080!H13,1461055230!H13,1461055380!H13,1461055530!H13,1461055680!H13,1461055831!H13,1461055981!H13,1461056120!H13,1461056286!H13,1461056453!H13,1461056591!H13,1461056758!H13,1461056926!H13,1461057093!H13,1461057260!H13,1461057427!H13,1461057594!H13,1461057733!H13,1461057900!H13,1461058067!H13,1461058234!H13,1461058401!H13,1461058568!H13,1461058735!H13,1461058902!H13,1461059069!H13,1461059220!H13,1461059370!H13)</f>
        <v>0</v>
      </c>
      <c r="I13">
        <f>MEDIAN(1460933797!I13,1460933965!I13,1460934133!I13,1460934300!I13,1460934467!I13,1460934635!I13,1460934803!I13,1460934971!I13,1460935138!I13,1460935305!I13,1460935474!I13,1460935641!I13,1460935791!I13,1460935943!I13,1460936110!I13,1460936277!I13,1460936446!I13,1460936613!I13,1460936752!I13,1460936919!I13,1460986944!I13,1460987094!I13,1460987246!I13,1460987396!I13,1460987563!I13,1460987880!I13,1460988031!I13,1460988182!I13,1460988332!I13,1460988482!I13,1460988633!I13,1460988783!I13,1460988952!I13,1460989120!I13,1460989287!I13,1460989426!I13,1460989563!I13,1460989731!I13,1460989898!I13,1461052805!I13,1461052956!I13,1461053106!I13,1461053245!I13,1461053412!I13,1461053579!I13,1461053746!I13,1461053896!I13,1461054046!I13,1461054214!I13,1461054424!I13,1461054575!I13,1461054763!I13,1461054930!I13,1461055080!I13,1461055230!I13,1461055380!I13,1461055530!I13,1461055680!I13,1461055831!I13,1461055981!I13,1461056120!I13,1461056286!I13,1461056453!I13,1461056591!I13,1461056758!I13,1461056926!I13,1461057093!I13,1461057260!I13,1461057427!I13,1461057594!I13,1461057733!I13,1461057900!I13,1461058067!I13,1461058234!I13,1461058401!I13,1461058568!I13,1461058735!I13,1461058902!I13,1461059069!I13,1461059220!I13,1461059370!I13)</f>
        <v>0</v>
      </c>
      <c r="J13">
        <f>MEDIAN(1460933797!J13,1460933965!J13,1460934133!J13,1460934300!J13,1460934467!J13,1460934635!J13,1460934803!J13,1460934971!J13,1460935138!J13,1460935305!J13,1460935474!J13,1460935641!J13,1460935791!J13,1460935943!J13,1460936110!J13,1460936277!J13,1460936446!J13,1460936613!J13,1460936752!J13,1460936919!J13,1460986944!J13,1460987094!J13,1460987246!J13,1460987396!J13,1460987563!J13,1460987880!J13,1460988031!J13,1460988182!J13,1460988332!J13,1460988482!J13,1460988633!J13,1460988783!J13,1460988952!J13,1460989120!J13,1460989287!J13,1460989426!J13,1460989563!J13,1460989731!J13,1460989898!J13,1461052805!J13,1461052956!J13,1461053106!J13,1461053245!J13,1461053412!J13,1461053579!J13,1461053746!J13,1461053896!J13,1461054046!J13,1461054214!J13,1461054424!J13,1461054575!J13,1461054763!J13,1461054930!J13,1461055080!J13,1461055230!J13,1461055380!J13,1461055530!J13,1461055680!J13,1461055831!J13,1461055981!J13,1461056120!J13,1461056286!J13,1461056453!J13,1461056591!J13,1461056758!J13,1461056926!J13,1461057093!J13,1461057260!J13,1461057427!J13,1461057594!J13,1461057733!J13,1461057900!J13,1461058067!J13,1461058234!J13,1461058401!J13,1461058568!J13,1461058735!J13,1461058902!J13,1461059069!J13,1461059220!J13,1461059370!J13)</f>
        <v>0</v>
      </c>
      <c r="K13">
        <f>MEDIAN(1460933797!K13,1460933965!K13,1460934133!K13,1460934300!K13,1460934467!K13,1460934635!K13,1460934803!K13,1460934971!K13,1460935138!K13,1460935305!K13,1460935474!K13,1460935641!K13,1460935791!K13,1460935943!K13,1460936110!K13,1460936277!K13,1460936446!K13,1460936613!K13,1460936752!K13,1460936919!K13,1460986944!K13,1460987094!K13,1460987246!K13,1460987396!K13,1460987563!K13,1460987880!K13,1460988031!K13,1460988182!K13,1460988332!K13,1460988482!K13,1460988633!K13,1460988783!K13,1460988952!K13,1460989120!K13,1460989287!K13,1460989426!K13,1460989563!K13,1460989731!K13,1460989898!K13,1461052805!K13,1461052956!K13,1461053106!K13,1461053245!K13,1461053412!K13,1461053579!K13,1461053746!K13,1461053896!K13,1461054046!K13,1461054214!K13,1461054424!K13,1461054575!K13,1461054763!K13,1461054930!K13,1461055080!K13,1461055230!K13,1461055380!K13,1461055530!K13,1461055680!K13,1461055831!K13,1461055981!K13,1461056120!K13,1461056286!K13,1461056453!K13,1461056591!K13,1461056758!K13,1461056926!K13,1461057093!K13,1461057260!K13,1461057427!K13,1461057594!K13,1461057733!K13,1461057900!K13,1461058067!K13,1461058234!K13,1461058401!K13,1461058568!K13,1461058735!K13,1461058902!K13,1461059069!K13,1461059220!K13,1461059370!K13)</f>
        <v>0</v>
      </c>
      <c r="L13">
        <f>MEDIAN(1460933797!L13,1460933965!L13,1460934133!L13,1460934300!L13,1460934467!L13,1460934635!L13,1460934803!L13,1460934971!L13,1460935138!L13,1460935305!L13,1460935474!L13,1460935641!L13,1460935791!L13,1460935943!L13,1460936110!L13,1460936277!L13,1460936446!L13,1460936613!L13,1460936752!L13,1460936919!L13,1460986944!L13,1460987094!L13,1460987246!L13,1460987396!L13,1460987563!L13,1460987880!L13,1460988031!L13,1460988182!L13,1460988332!L13,1460988482!L13,1460988633!L13,1460988783!L13,1460988952!L13,1460989120!L13,1460989287!L13,1460989426!L13,1460989563!L13,1460989731!L13,1460989898!L13,1461052805!L13,1461052956!L13,1461053106!L13,1461053245!L13,1461053412!L13,1461053579!L13,1461053746!L13,1461053896!L13,1461054046!L13,1461054214!L13,1461054424!L13,1461054575!L13,1461054763!L13,1461054930!L13,1461055080!L13,1461055230!L13,1461055380!L13,1461055530!L13,1461055680!L13,1461055831!L13,1461055981!L13,1461056120!L13,1461056286!L13,1461056453!L13,1461056591!L13,1461056758!L13,1461056926!L13,1461057093!L13,1461057260!L13,1461057427!L13,1461057594!L13,1461057733!L13,1461057900!L13,1461058067!L13,1461058234!L13,1461058401!L13,1461058568!L13,1461058735!L13,1461058902!L13,1461059069!L13,1461059220!L13,1461059370!L13)</f>
        <v>0</v>
      </c>
      <c r="M13">
        <f>MEDIAN(1460933797!M13,1460933965!M13,1460934133!M13,1460934300!M13,1460934467!M13,1460934635!M13,1460934803!M13,1460934971!M13,1460935138!M13,1460935305!M13,1460935474!M13,1460935641!M13,1460935791!M13,1460935943!M13,1460936110!M13,1460936277!M13,1460936446!M13,1460936613!M13,1460936752!M13,1460936919!M13,1460986944!M13,1460987094!M13,1460987246!M13,1460987396!M13,1460987563!M13,1460987880!M13,1460988031!M13,1460988182!M13,1460988332!M13,1460988482!M13,1460988633!M13,1460988783!M13,1460988952!M13,1460989120!M13,1460989287!M13,1460989426!M13,1460989563!M13,1460989731!M13,1460989898!M13,1461052805!M13,1461052956!M13,1461053106!M13,1461053245!M13,1461053412!M13,1461053579!M13,1461053746!M13,1461053896!M13,1461054046!M13,1461054214!M13,1461054424!M13,1461054575!M13,1461054763!M13,1461054930!M13,1461055080!M13,1461055230!M13,1461055380!M13,1461055530!M13,1461055680!M13,1461055831!M13,1461055981!M13,1461056120!M13,1461056286!M13,1461056453!M13,1461056591!M13,1461056758!M13,1461056926!M13,1461057093!M13,1461057260!M13,1461057427!M13,1461057594!M13,1461057733!M13,1461057900!M13,1461058067!M13,1461058234!M13,1461058401!M13,1461058568!M13,1461058735!M13,1461058902!M13,1461059069!M13,1461059220!M13,1461059370!M13)</f>
        <v>0</v>
      </c>
      <c r="N13">
        <f>MEDIAN(1460933797!N13,1460933965!N13,1460934133!N13,1460934300!N13,1460934467!N13,1460934635!N13,1460934803!N13,1460934971!N13,1460935138!N13,1460935305!N13,1460935474!N13,1460935641!N13,1460935791!N13,1460935943!N13,1460936110!N13,1460936277!N13,1460936446!N13,1460936613!N13,1460936752!N13,1460936919!N13,1460986944!N13,1460987094!N13,1460987246!N13,1460987396!N13,1460987563!N13,1460987880!N13,1460988031!N13,1460988182!N13,1460988332!N13,1460988482!N13,1460988633!N13,1460988783!N13,1460988952!N13,1460989120!N13,1460989287!N13,1460989426!N13,1460989563!N13,1460989731!N13,1460989898!N13,1461052805!N13,1461052956!N13,1461053106!N13,1461053245!N13,1461053412!N13,1461053579!N13,1461053746!N13,1461053896!N13,1461054046!N13,1461054214!N13,1461054424!N13,1461054575!N13,1461054763!N13,1461054930!N13,1461055080!N13,1461055230!N13,1461055380!N13,1461055530!N13,1461055680!N13,1461055831!N13,1461055981!N13,1461056120!N13,1461056286!N13,1461056453!N13,1461056591!N13,1461056758!N13,1461056926!N13,1461057093!N13,1461057260!N13,1461057427!N13,1461057594!N13,1461057733!N13,1461057900!N13,1461058067!N13,1461058234!N13,1461058401!N13,1461058568!N13,1461058735!N13,1461058902!N13,1461059069!N13,1461059220!N13,1461059370!N13)</f>
        <v>0</v>
      </c>
      <c r="O13">
        <f>MEDIAN(1460933797!O13,1460933965!O13,1460934133!O13,1460934300!O13,1460934467!O13,1460934635!O13,1460934803!O13,1460934971!O13,1460935138!O13,1460935305!O13,1460935474!O13,1460935641!O13,1460935791!O13,1460935943!O13,1460936110!O13,1460936277!O13,1460936446!O13,1460936613!O13,1460936752!O13,1460936919!O13,1460986944!O13,1460987094!O13,1460987246!O13,1460987396!O13,1460987563!O13,1460987880!O13,1460988031!O13,1460988182!O13,1460988332!O13,1460988482!O13,1460988633!O13,1460988783!O13,1460988952!O13,1460989120!O13,1460989287!O13,1460989426!O13,1460989563!O13,1460989731!O13,1460989898!O13,1461052805!O13,1461052956!O13,1461053106!O13,1461053245!O13,1461053412!O13,1461053579!O13,1461053746!O13,1461053896!O13,1461054046!O13,1461054214!O13,1461054424!O13,1461054575!O13,1461054763!O13,1461054930!O13,1461055080!O13,1461055230!O13,1461055380!O13,1461055530!O13,1461055680!O13,1461055831!O13,1461055981!O13,1461056120!O13,1461056286!O13,1461056453!O13,1461056591!O13,1461056758!O13,1461056926!O13,1461057093!O13,1461057260!O13,1461057427!O13,1461057594!O13,1461057733!O13,1461057900!O13,1461058067!O13,1461058234!O13,1461058401!O13,1461058568!O13,1461058735!O13,1461058902!O13,1461059069!O13,1461059220!O13,1461059370!O13)</f>
        <v>0</v>
      </c>
      <c r="P13">
        <f>MEDIAN(1460933797!P13,1460933965!P13,1460934133!P13,1460934300!P13,1460934467!P13,1460934635!P13,1460934803!P13,1460934971!P13,1460935138!P13,1460935305!P13,1460935474!P13,1460935641!P13,1460935791!P13,1460935943!P13,1460936110!P13,1460936277!P13,1460936446!P13,1460936613!P13,1460936752!P13,1460936919!P13,1460986944!P13,1460987094!P13,1460987246!P13,1460987396!P13,1460987563!P13,1460987880!P13,1460988031!P13,1460988182!P13,1460988332!P13,1460988482!P13,1460988633!P13,1460988783!P13,1460988952!P13,1460989120!P13,1460989287!P13,1460989426!P13,1460989563!P13,1460989731!P13,1460989898!P13,1461052805!P13,1461052956!P13,1461053106!P13,1461053245!P13,1461053412!P13,1461053579!P13,1461053746!P13,1461053896!P13,1461054046!P13,1461054214!P13,1461054424!P13,1461054575!P13,1461054763!P13,1461054930!P13,1461055080!P13,1461055230!P13,1461055380!P13,1461055530!P13,1461055680!P13,1461055831!P13,1461055981!P13,1461056120!P13,1461056286!P13,1461056453!P13,1461056591!P13,1461056758!P13,1461056926!P13,1461057093!P13,1461057260!P13,1461057427!P13,1461057594!P13,1461057733!P13,1461057900!P13,1461058067!P13,1461058234!P13,1461058401!P13,1461058568!P13,1461058735!P13,1461058902!P13,1461059069!P13,1461059220!P13,1461059370!P13)</f>
        <v>0</v>
      </c>
      <c r="Q13">
        <f>MEDIAN(1460933797!Q13,1460933965!Q13,1460934133!Q13,1460934300!Q13,1460934467!Q13,1460934635!Q13,1460934803!Q13,1460934971!Q13,1460935138!Q13,1460935305!Q13,1460935474!Q13,1460935641!Q13,1460935791!Q13,1460935943!Q13,1460936110!Q13,1460936277!Q13,1460936446!Q13,1460936613!Q13,1460936752!Q13,1460936919!Q13,1460986944!Q13,1460987094!Q13,1460987246!Q13,1460987396!Q13,1460987563!Q13,1460987880!Q13,1460988031!Q13,1460988182!Q13,1460988332!Q13,1460988482!Q13,1460988633!Q13,1460988783!Q13,1460988952!Q13,1460989120!Q13,1460989287!Q13,1460989426!Q13,1460989563!Q13,1460989731!Q13,1460989898!Q13,1461052805!Q13,1461052956!Q13,1461053106!Q13,1461053245!Q13,1461053412!Q13,1461053579!Q13,1461053746!Q13,1461053896!Q13,1461054046!Q13,1461054214!Q13,1461054424!Q13,1461054575!Q13,1461054763!Q13,1461054930!Q13,1461055080!Q13,1461055230!Q13,1461055380!Q13,1461055530!Q13,1461055680!Q13,1461055831!Q13,1461055981!Q13,1461056120!Q13,1461056286!Q13,1461056453!Q13,1461056591!Q13,1461056758!Q13,1461056926!Q13,1461057093!Q13,1461057260!Q13,1461057427!Q13,1461057594!Q13,1461057733!Q13,1461057900!Q13,1461058067!Q13,1461058234!Q13,1461058401!Q13,1461058568!Q13,1461058735!Q13,1461058902!Q13,1461059069!Q13,1461059220!Q13,1461059370!Q13)</f>
        <v>0</v>
      </c>
      <c r="R13">
        <f>MEDIAN(1460933797!R13,1460933965!R13,1460934133!R13,1460934300!R13,1460934467!R13,1460934635!R13,1460934803!R13,1460934971!R13,1460935138!R13,1460935305!R13,1460935474!R13,1460935641!R13,1460935791!R13,1460935943!R13,1460936110!R13,1460936277!R13,1460936446!R13,1460936613!R13,1460936752!R13,1460936919!R13,1460986944!R13,1460987094!R13,1460987246!R13,1460987396!R13,1460987563!R13,1460987880!R13,1460988031!R13,1460988182!R13,1460988332!R13,1460988482!R13,1460988633!R13,1460988783!R13,1460988952!R13,1460989120!R13,1460989287!R13,1460989426!R13,1460989563!R13,1460989731!R13,1460989898!R13,1461052805!R13,1461052956!R13,1461053106!R13,1461053245!R13,1461053412!R13,1461053579!R13,1461053746!R13,1461053896!R13,1461054046!R13,1461054214!R13,1461054424!R13,1461054575!R13,1461054763!R13,1461054930!R13,1461055080!R13,1461055230!R13,1461055380!R13,1461055530!R13,1461055680!R13,1461055831!R13,1461055981!R13,1461056120!R13,1461056286!R13,1461056453!R13,1461056591!R13,1461056758!R13,1461056926!R13,1461057093!R13,1461057260!R13,1461057427!R13,1461057594!R13,1461057733!R13,1461057900!R13,1461058067!R13,1461058234!R13,1461058401!R13,1461058568!R13,1461058735!R13,1461058902!R13,1461059069!R13,1461059220!R13,1461059370!R13)</f>
        <v>0</v>
      </c>
      <c r="S13">
        <f>MEDIAN(1460933797!S13,1460933965!S13,1460934133!S13,1460934300!S13,1460934467!S13,1460934635!S13,1460934803!S13,1460934971!S13,1460935138!S13,1460935305!S13,1460935474!S13,1460935641!S13,1460935791!S13,1460935943!S13,1460936110!S13,1460936277!S13,1460936446!S13,1460936613!S13,1460936752!S13,1460936919!S13,1460986944!S13,1460987094!S13,1460987246!S13,1460987396!S13,1460987563!S13,1460987880!S13,1460988031!S13,1460988182!S13,1460988332!S13,1460988482!S13,1460988633!S13,1460988783!S13,1460988952!S13,1460989120!S13,1460989287!S13,1460989426!S13,1460989563!S13,1460989731!S13,1460989898!S13,1461052805!S13,1461052956!S13,1461053106!S13,1461053245!S13,1461053412!S13,1461053579!S13,1461053746!S13,1461053896!S13,1461054046!S13,1461054214!S13,1461054424!S13,1461054575!S13,1461054763!S13,1461054930!S13,1461055080!S13,1461055230!S13,1461055380!S13,1461055530!S13,1461055680!S13,1461055831!S13,1461055981!S13,1461056120!S13,1461056286!S13,1461056453!S13,1461056591!S13,1461056758!S13,1461056926!S13,1461057093!S13,1461057260!S13,1461057427!S13,1461057594!S13,1461057733!S13,1461057900!S13,1461058067!S13,1461058234!S13,1461058401!S13,1461058568!S13,1461058735!S13,1461058902!S13,1461059069!S13,1461059220!S13,1461059370!S13)</f>
        <v>0</v>
      </c>
      <c r="T13">
        <f>MEDIAN(1460933797!T13,1460933965!T13,1460934133!T13,1460934300!T13,1460934467!T13,1460934635!T13,1460934803!T13,1460934971!T13,1460935138!T13,1460935305!T13,1460935474!T13,1460935641!T13,1460935791!T13,1460935943!T13,1460936110!T13,1460936277!T13,1460936446!T13,1460936613!T13,1460936752!T13,1460936919!T13,1460986944!T13,1460987094!T13,1460987246!T13,1460987396!T13,1460987563!T13,1460987880!T13,1460988031!T13,1460988182!T13,1460988332!T13,1460988482!T13,1460988633!T13,1460988783!T13,1460988952!T13,1460989120!T13,1460989287!T13,1460989426!T13,1460989563!T13,1460989731!T13,1460989898!T13,1461052805!T13,1461052956!T13,1461053106!T13,1461053245!T13,1461053412!T13,1461053579!T13,1461053746!T13,1461053896!T13,1461054046!T13,1461054214!T13,1461054424!T13,1461054575!T13,1461054763!T13,1461054930!T13,1461055080!T13,1461055230!T13,1461055380!T13,1461055530!T13,1461055680!T13,1461055831!T13,1461055981!T13,1461056120!T13,1461056286!T13,1461056453!T13,1461056591!T13,1461056758!T13,1461056926!T13,1461057093!T13,1461057260!T13,1461057427!T13,1461057594!T13,1461057733!T13,1461057900!T13,1461058067!T13,1461058234!T13,1461058401!T13,1461058568!T13,1461058735!T13,1461058902!T13,1461059069!T13,1461059220!T13,1461059370!T13)</f>
        <v>0</v>
      </c>
      <c r="U13">
        <f>MEDIAN(1460933797!U13,1460933965!U13,1460934133!U13,1460934300!U13,1460934467!U13,1460934635!U13,1460934803!U13,1460934971!U13,1460935138!U13,1460935305!U13,1460935474!U13,1460935641!U13,1460935791!U13,1460935943!U13,1460936110!U13,1460936277!U13,1460936446!U13,1460936613!U13,1460936752!U13,1460936919!U13,1460986944!U13,1460987094!U13,1460987246!U13,1460987396!U13,1460987563!U13,1460987880!U13,1460988031!U13,1460988182!U13,1460988332!U13,1460988482!U13,1460988633!U13,1460988783!U13,1460988952!U13,1460989120!U13,1460989287!U13,1460989426!U13,1460989563!U13,1460989731!U13,1460989898!U13,1461052805!U13,1461052956!U13,1461053106!U13,1461053245!U13,1461053412!U13,1461053579!U13,1461053746!U13,1461053896!U13,1461054046!U13,1461054214!U13,1461054424!U13,1461054575!U13,1461054763!U13,1461054930!U13,1461055080!U13,1461055230!U13,1461055380!U13,1461055530!U13,1461055680!U13,1461055831!U13,1461055981!U13,1461056120!U13,1461056286!U13,1461056453!U13,1461056591!U13,1461056758!U13,1461056926!U13,1461057093!U13,1461057260!U13,1461057427!U13,1461057594!U13,1461057733!U13,1461057900!U13,1461058067!U13,1461058234!U13,1461058401!U13,1461058568!U13,1461058735!U13,1461058902!U13,1461059069!U13,1461059220!U13,1461059370!U13)</f>
        <v>0</v>
      </c>
      <c r="V13">
        <f>MEDIAN(1460933797!V13,1460933965!V13,1460934133!V13,1460934300!V13,1460934467!V13,1460934635!V13,1460934803!V13,1460934971!V13,1460935138!V13,1460935305!V13,1460935474!V13,1460935641!V13,1460935791!V13,1460935943!V13,1460936110!V13,1460936277!V13,1460936446!V13,1460936613!V13,1460936752!V13,1460936919!V13,1460986944!V13,1460987094!V13,1460987246!V13,1460987396!V13,1460987563!V13,1460987880!V13,1460988031!V13,1460988182!V13,1460988332!V13,1460988482!V13,1460988633!V13,1460988783!V13,1460988952!V13,1460989120!V13,1460989287!V13,1460989426!V13,1460989563!V13,1460989731!V13,1460989898!V13,1461052805!V13,1461052956!V13,1461053106!V13,1461053245!V13,1461053412!V13,1461053579!V13,1461053746!V13,1461053896!V13,1461054046!V13,1461054214!V13,1461054424!V13,1461054575!V13,1461054763!V13,1461054930!V13,1461055080!V13,1461055230!V13,1461055380!V13,1461055530!V13,1461055680!V13,1461055831!V13,1461055981!V13,1461056120!V13,1461056286!V13,1461056453!V13,1461056591!V13,1461056758!V13,1461056926!V13,1461057093!V13,1461057260!V13,1461057427!V13,1461057594!V13,1461057733!V13,1461057900!V13,1461058067!V13,1461058234!V13,1461058401!V13,1461058568!V13,1461058735!V13,1461058902!V13,1461059069!V13,1461059220!V13,1461059370!V13)</f>
        <v>0</v>
      </c>
      <c r="W13">
        <f>MEDIAN(1460933797!W13,1460933965!W13,1460934133!W13,1460934300!W13,1460934467!W13,1460934635!W13,1460934803!W13,1460934971!W13,1460935138!W13,1460935305!W13,1460935474!W13,1460935641!W13,1460935791!W13,1460935943!W13,1460936110!W13,1460936277!W13,1460936446!W13,1460936613!W13,1460936752!W13,1460936919!W13,1460986944!W13,1460987094!W13,1460987246!W13,1460987396!W13,1460987563!W13,1460987880!W13,1460988031!W13,1460988182!W13,1460988332!W13,1460988482!W13,1460988633!W13,1460988783!W13,1460988952!W13,1460989120!W13,1460989287!W13,1460989426!W13,1460989563!W13,1460989731!W13,1460989898!W13,1461052805!W13,1461052956!W13,1461053106!W13,1461053245!W13,1461053412!W13,1461053579!W13,1461053746!W13,1461053896!W13,1461054046!W13,1461054214!W13,1461054424!W13,1461054575!W13,1461054763!W13,1461054930!W13,1461055080!W13,1461055230!W13,1461055380!W13,1461055530!W13,1461055680!W13,1461055831!W13,1461055981!W13,1461056120!W13,1461056286!W13,1461056453!W13,1461056591!W13,1461056758!W13,1461056926!W13,1461057093!W13,1461057260!W13,1461057427!W13,1461057594!W13,1461057733!W13,1461057900!W13,1461058067!W13,1461058234!W13,1461058401!W13,1461058568!W13,1461058735!W13,1461058902!W13,1461059069!W13,1461059220!W13,1461059370!W13)</f>
        <v>0</v>
      </c>
    </row>
    <row r="14" spans="1:23">
      <c r="A14">
        <f>MEDIAN(1460933797!A14,1460933965!A14,1460934133!A14,1460934300!A14,1460934467!A14,1460934635!A14,1460934803!A14,1460934971!A14,1460935138!A14,1460935305!A14,1460935474!A14,1460935641!A14,1460935791!A14,1460935943!A14,1460936110!A14,1460936277!A14,1460936446!A14,1460936613!A14,1460936752!A14,1460936919!A14,1460986944!A14,1460987094!A14,1460987246!A14,1460987396!A14,1460987563!A14,1460987880!A14,1460988031!A14,1460988182!A14,1460988332!A14,1460988482!A14,1460988633!A14,1460988783!A14,1460988952!A14,1460989120!A14,1460989287!A14,1460989426!A14,1460989563!A14,1460989731!A14,1460989898!A14,1461052805!A14,1461052956!A14,1461053106!A14,1461053245!A14,1461053412!A14,1461053579!A14,1461053746!A14,1461053896!A14,1461054046!A14,1461054214!A14,1461054424!A14,1461054575!A14,1461054763!A14,1461054930!A14,1461055080!A14,1461055230!A14,1461055380!A14,1461055530!A14,1461055680!A14,1461055831!A14,1461055981!A14,1461056120!A14,1461056286!A14,1461056453!A14,1461056591!A14,1461056758!A14,1461056926!A14,1461057093!A14,1461057260!A14,1461057427!A14,1461057594!A14,1461057733!A14,1461057900!A14,1461058067!A14,1461058234!A14,1461058401!A14,1461058568!A14,1461058735!A14,1461058902!A14,1461059069!A14,1461059220!A14,1461059370!A14)</f>
        <v>0</v>
      </c>
      <c r="B14">
        <f>MEDIAN(1460933797!B14,1460933965!B14,1460934133!B14,1460934300!B14,1460934467!B14,1460934635!B14,1460934803!B14,1460934971!B14,1460935138!B14,1460935305!B14,1460935474!B14,1460935641!B14,1460935791!B14,1460935943!B14,1460936110!B14,1460936277!B14,1460936446!B14,1460936613!B14,1460936752!B14,1460936919!B14,1460986944!B14,1460987094!B14,1460987246!B14,1460987396!B14,1460987563!B14,1460987880!B14,1460988031!B14,1460988182!B14,1460988332!B14,1460988482!B14,1460988633!B14,1460988783!B14,1460988952!B14,1460989120!B14,1460989287!B14,1460989426!B14,1460989563!B14,1460989731!B14,1460989898!B14,1461052805!B14,1461052956!B14,1461053106!B14,1461053245!B14,1461053412!B14,1461053579!B14,1461053746!B14,1461053896!B14,1461054046!B14,1461054214!B14,1461054424!B14,1461054575!B14,1461054763!B14,1461054930!B14,1461055080!B14,1461055230!B14,1461055380!B14,1461055530!B14,1461055680!B14,1461055831!B14,1461055981!B14,1461056120!B14,1461056286!B14,1461056453!B14,1461056591!B14,1461056758!B14,1461056926!B14,1461057093!B14,1461057260!B14,1461057427!B14,1461057594!B14,1461057733!B14,1461057900!B14,1461058067!B14,1461058234!B14,1461058401!B14,1461058568!B14,1461058735!B14,1461058902!B14,1461059069!B14,1461059220!B14,1461059370!B14)</f>
        <v>0</v>
      </c>
      <c r="C14">
        <f>MEDIAN(1460933797!C14,1460933965!C14,1460934133!C14,1460934300!C14,1460934467!C14,1460934635!C14,1460934803!C14,1460934971!C14,1460935138!C14,1460935305!C14,1460935474!C14,1460935641!C14,1460935791!C14,1460935943!C14,1460936110!C14,1460936277!C14,1460936446!C14,1460936613!C14,1460936752!C14,1460936919!C14,1460986944!C14,1460987094!C14,1460987246!C14,1460987396!C14,1460987563!C14,1460987880!C14,1460988031!C14,1460988182!C14,1460988332!C14,1460988482!C14,1460988633!C14,1460988783!C14,1460988952!C14,1460989120!C14,1460989287!C14,1460989426!C14,1460989563!C14,1460989731!C14,1460989898!C14,1461052805!C14,1461052956!C14,1461053106!C14,1461053245!C14,1461053412!C14,1461053579!C14,1461053746!C14,1461053896!C14,1461054046!C14,1461054214!C14,1461054424!C14,1461054575!C14,1461054763!C14,1461054930!C14,1461055080!C14,1461055230!C14,1461055380!C14,1461055530!C14,1461055680!C14,1461055831!C14,1461055981!C14,1461056120!C14,1461056286!C14,1461056453!C14,1461056591!C14,1461056758!C14,1461056926!C14,1461057093!C14,1461057260!C14,1461057427!C14,1461057594!C14,1461057733!C14,1461057900!C14,1461058067!C14,1461058234!C14,1461058401!C14,1461058568!C14,1461058735!C14,1461058902!C14,1461059069!C14,1461059220!C14,1461059370!C14)</f>
        <v>0</v>
      </c>
      <c r="D14">
        <f>MEDIAN(1460933797!D14,1460933965!D14,1460934133!D14,1460934300!D14,1460934467!D14,1460934635!D14,1460934803!D14,1460934971!D14,1460935138!D14,1460935305!D14,1460935474!D14,1460935641!D14,1460935791!D14,1460935943!D14,1460936110!D14,1460936277!D14,1460936446!D14,1460936613!D14,1460936752!D14,1460936919!D14,1460986944!D14,1460987094!D14,1460987246!D14,1460987396!D14,1460987563!D14,1460987880!D14,1460988031!D14,1460988182!D14,1460988332!D14,1460988482!D14,1460988633!D14,1460988783!D14,1460988952!D14,1460989120!D14,1460989287!D14,1460989426!D14,1460989563!D14,1460989731!D14,1460989898!D14,1461052805!D14,1461052956!D14,1461053106!D14,1461053245!D14,1461053412!D14,1461053579!D14,1461053746!D14,1461053896!D14,1461054046!D14,1461054214!D14,1461054424!D14,1461054575!D14,1461054763!D14,1461054930!D14,1461055080!D14,1461055230!D14,1461055380!D14,1461055530!D14,1461055680!D14,1461055831!D14,1461055981!D14,1461056120!D14,1461056286!D14,1461056453!D14,1461056591!D14,1461056758!D14,1461056926!D14,1461057093!D14,1461057260!D14,1461057427!D14,1461057594!D14,1461057733!D14,1461057900!D14,1461058067!D14,1461058234!D14,1461058401!D14,1461058568!D14,1461058735!D14,1461058902!D14,1461059069!D14,1461059220!D14,1461059370!D14)</f>
        <v>0</v>
      </c>
      <c r="E14">
        <f>MEDIAN(1460933797!E14,1460933965!E14,1460934133!E14,1460934300!E14,1460934467!E14,1460934635!E14,1460934803!E14,1460934971!E14,1460935138!E14,1460935305!E14,1460935474!E14,1460935641!E14,1460935791!E14,1460935943!E14,1460936110!E14,1460936277!E14,1460936446!E14,1460936613!E14,1460936752!E14,1460936919!E14,1460986944!E14,1460987094!E14,1460987246!E14,1460987396!E14,1460987563!E14,1460987880!E14,1460988031!E14,1460988182!E14,1460988332!E14,1460988482!E14,1460988633!E14,1460988783!E14,1460988952!E14,1460989120!E14,1460989287!E14,1460989426!E14,1460989563!E14,1460989731!E14,1460989898!E14,1461052805!E14,1461052956!E14,1461053106!E14,1461053245!E14,1461053412!E14,1461053579!E14,1461053746!E14,1461053896!E14,1461054046!E14,1461054214!E14,1461054424!E14,1461054575!E14,1461054763!E14,1461054930!E14,1461055080!E14,1461055230!E14,1461055380!E14,1461055530!E14,1461055680!E14,1461055831!E14,1461055981!E14,1461056120!E14,1461056286!E14,1461056453!E14,1461056591!E14,1461056758!E14,1461056926!E14,1461057093!E14,1461057260!E14,1461057427!E14,1461057594!E14,1461057733!E14,1461057900!E14,1461058067!E14,1461058234!E14,1461058401!E14,1461058568!E14,1461058735!E14,1461058902!E14,1461059069!E14,1461059220!E14,1461059370!E14)</f>
        <v>0</v>
      </c>
      <c r="F14">
        <f>MEDIAN(1460933797!F14,1460933965!F14,1460934133!F14,1460934300!F14,1460934467!F14,1460934635!F14,1460934803!F14,1460934971!F14,1460935138!F14,1460935305!F14,1460935474!F14,1460935641!F14,1460935791!F14,1460935943!F14,1460936110!F14,1460936277!F14,1460936446!F14,1460936613!F14,1460936752!F14,1460936919!F14,1460986944!F14,1460987094!F14,1460987246!F14,1460987396!F14,1460987563!F14,1460987880!F14,1460988031!F14,1460988182!F14,1460988332!F14,1460988482!F14,1460988633!F14,1460988783!F14,1460988952!F14,1460989120!F14,1460989287!F14,1460989426!F14,1460989563!F14,1460989731!F14,1460989898!F14,1461052805!F14,1461052956!F14,1461053106!F14,1461053245!F14,1461053412!F14,1461053579!F14,1461053746!F14,1461053896!F14,1461054046!F14,1461054214!F14,1461054424!F14,1461054575!F14,1461054763!F14,1461054930!F14,1461055080!F14,1461055230!F14,1461055380!F14,1461055530!F14,1461055680!F14,1461055831!F14,1461055981!F14,1461056120!F14,1461056286!F14,1461056453!F14,1461056591!F14,1461056758!F14,1461056926!F14,1461057093!F14,1461057260!F14,1461057427!F14,1461057594!F14,1461057733!F14,1461057900!F14,1461058067!F14,1461058234!F14,1461058401!F14,1461058568!F14,1461058735!F14,1461058902!F14,1461059069!F14,1461059220!F14,1461059370!F14)</f>
        <v>0</v>
      </c>
      <c r="G14">
        <f>MEDIAN(1460933797!G14,1460933965!G14,1460934133!G14,1460934300!G14,1460934467!G14,1460934635!G14,1460934803!G14,1460934971!G14,1460935138!G14,1460935305!G14,1460935474!G14,1460935641!G14,1460935791!G14,1460935943!G14,1460936110!G14,1460936277!G14,1460936446!G14,1460936613!G14,1460936752!G14,1460936919!G14,1460986944!G14,1460987094!G14,1460987246!G14,1460987396!G14,1460987563!G14,1460987880!G14,1460988031!G14,1460988182!G14,1460988332!G14,1460988482!G14,1460988633!G14,1460988783!G14,1460988952!G14,1460989120!G14,1460989287!G14,1460989426!G14,1460989563!G14,1460989731!G14,1460989898!G14,1461052805!G14,1461052956!G14,1461053106!G14,1461053245!G14,1461053412!G14,1461053579!G14,1461053746!G14,1461053896!G14,1461054046!G14,1461054214!G14,1461054424!G14,1461054575!G14,1461054763!G14,1461054930!G14,1461055080!G14,1461055230!G14,1461055380!G14,1461055530!G14,1461055680!G14,1461055831!G14,1461055981!G14,1461056120!G14,1461056286!G14,1461056453!G14,1461056591!G14,1461056758!G14,1461056926!G14,1461057093!G14,1461057260!G14,1461057427!G14,1461057594!G14,1461057733!G14,1461057900!G14,1461058067!G14,1461058234!G14,1461058401!G14,1461058568!G14,1461058735!G14,1461058902!G14,1461059069!G14,1461059220!G14,1461059370!G14)</f>
        <v>0</v>
      </c>
      <c r="H14">
        <f>MEDIAN(1460933797!H14,1460933965!H14,1460934133!H14,1460934300!H14,1460934467!H14,1460934635!H14,1460934803!H14,1460934971!H14,1460935138!H14,1460935305!H14,1460935474!H14,1460935641!H14,1460935791!H14,1460935943!H14,1460936110!H14,1460936277!H14,1460936446!H14,1460936613!H14,1460936752!H14,1460936919!H14,1460986944!H14,1460987094!H14,1460987246!H14,1460987396!H14,1460987563!H14,1460987880!H14,1460988031!H14,1460988182!H14,1460988332!H14,1460988482!H14,1460988633!H14,1460988783!H14,1460988952!H14,1460989120!H14,1460989287!H14,1460989426!H14,1460989563!H14,1460989731!H14,1460989898!H14,1461052805!H14,1461052956!H14,1461053106!H14,1461053245!H14,1461053412!H14,1461053579!H14,1461053746!H14,1461053896!H14,1461054046!H14,1461054214!H14,1461054424!H14,1461054575!H14,1461054763!H14,1461054930!H14,1461055080!H14,1461055230!H14,1461055380!H14,1461055530!H14,1461055680!H14,1461055831!H14,1461055981!H14,1461056120!H14,1461056286!H14,1461056453!H14,1461056591!H14,1461056758!H14,1461056926!H14,1461057093!H14,1461057260!H14,1461057427!H14,1461057594!H14,1461057733!H14,1461057900!H14,1461058067!H14,1461058234!H14,1461058401!H14,1461058568!H14,1461058735!H14,1461058902!H14,1461059069!H14,1461059220!H14,1461059370!H14)</f>
        <v>0</v>
      </c>
      <c r="I14">
        <f>MEDIAN(1460933797!I14,1460933965!I14,1460934133!I14,1460934300!I14,1460934467!I14,1460934635!I14,1460934803!I14,1460934971!I14,1460935138!I14,1460935305!I14,1460935474!I14,1460935641!I14,1460935791!I14,1460935943!I14,1460936110!I14,1460936277!I14,1460936446!I14,1460936613!I14,1460936752!I14,1460936919!I14,1460986944!I14,1460987094!I14,1460987246!I14,1460987396!I14,1460987563!I14,1460987880!I14,1460988031!I14,1460988182!I14,1460988332!I14,1460988482!I14,1460988633!I14,1460988783!I14,1460988952!I14,1460989120!I14,1460989287!I14,1460989426!I14,1460989563!I14,1460989731!I14,1460989898!I14,1461052805!I14,1461052956!I14,1461053106!I14,1461053245!I14,1461053412!I14,1461053579!I14,1461053746!I14,1461053896!I14,1461054046!I14,1461054214!I14,1461054424!I14,1461054575!I14,1461054763!I14,1461054930!I14,1461055080!I14,1461055230!I14,1461055380!I14,1461055530!I14,1461055680!I14,1461055831!I14,1461055981!I14,1461056120!I14,1461056286!I14,1461056453!I14,1461056591!I14,1461056758!I14,1461056926!I14,1461057093!I14,1461057260!I14,1461057427!I14,1461057594!I14,1461057733!I14,1461057900!I14,1461058067!I14,1461058234!I14,1461058401!I14,1461058568!I14,1461058735!I14,1461058902!I14,1461059069!I14,1461059220!I14,1461059370!I14)</f>
        <v>0</v>
      </c>
      <c r="J14">
        <f>MEDIAN(1460933797!J14,1460933965!J14,1460934133!J14,1460934300!J14,1460934467!J14,1460934635!J14,1460934803!J14,1460934971!J14,1460935138!J14,1460935305!J14,1460935474!J14,1460935641!J14,1460935791!J14,1460935943!J14,1460936110!J14,1460936277!J14,1460936446!J14,1460936613!J14,1460936752!J14,1460936919!J14,1460986944!J14,1460987094!J14,1460987246!J14,1460987396!J14,1460987563!J14,1460987880!J14,1460988031!J14,1460988182!J14,1460988332!J14,1460988482!J14,1460988633!J14,1460988783!J14,1460988952!J14,1460989120!J14,1460989287!J14,1460989426!J14,1460989563!J14,1460989731!J14,1460989898!J14,1461052805!J14,1461052956!J14,1461053106!J14,1461053245!J14,1461053412!J14,1461053579!J14,1461053746!J14,1461053896!J14,1461054046!J14,1461054214!J14,1461054424!J14,1461054575!J14,1461054763!J14,1461054930!J14,1461055080!J14,1461055230!J14,1461055380!J14,1461055530!J14,1461055680!J14,1461055831!J14,1461055981!J14,1461056120!J14,1461056286!J14,1461056453!J14,1461056591!J14,1461056758!J14,1461056926!J14,1461057093!J14,1461057260!J14,1461057427!J14,1461057594!J14,1461057733!J14,1461057900!J14,1461058067!J14,1461058234!J14,1461058401!J14,1461058568!J14,1461058735!J14,1461058902!J14,1461059069!J14,1461059220!J14,1461059370!J14)</f>
        <v>0</v>
      </c>
      <c r="K14">
        <f>MEDIAN(1460933797!K14,1460933965!K14,1460934133!K14,1460934300!K14,1460934467!K14,1460934635!K14,1460934803!K14,1460934971!K14,1460935138!K14,1460935305!K14,1460935474!K14,1460935641!K14,1460935791!K14,1460935943!K14,1460936110!K14,1460936277!K14,1460936446!K14,1460936613!K14,1460936752!K14,1460936919!K14,1460986944!K14,1460987094!K14,1460987246!K14,1460987396!K14,1460987563!K14,1460987880!K14,1460988031!K14,1460988182!K14,1460988332!K14,1460988482!K14,1460988633!K14,1460988783!K14,1460988952!K14,1460989120!K14,1460989287!K14,1460989426!K14,1460989563!K14,1460989731!K14,1460989898!K14,1461052805!K14,1461052956!K14,1461053106!K14,1461053245!K14,1461053412!K14,1461053579!K14,1461053746!K14,1461053896!K14,1461054046!K14,1461054214!K14,1461054424!K14,1461054575!K14,1461054763!K14,1461054930!K14,1461055080!K14,1461055230!K14,1461055380!K14,1461055530!K14,1461055680!K14,1461055831!K14,1461055981!K14,1461056120!K14,1461056286!K14,1461056453!K14,1461056591!K14,1461056758!K14,1461056926!K14,1461057093!K14,1461057260!K14,1461057427!K14,1461057594!K14,1461057733!K14,1461057900!K14,1461058067!K14,1461058234!K14,1461058401!K14,1461058568!K14,1461058735!K14,1461058902!K14,1461059069!K14,1461059220!K14,1461059370!K14)</f>
        <v>0</v>
      </c>
      <c r="L14">
        <f>MEDIAN(1460933797!L14,1460933965!L14,1460934133!L14,1460934300!L14,1460934467!L14,1460934635!L14,1460934803!L14,1460934971!L14,1460935138!L14,1460935305!L14,1460935474!L14,1460935641!L14,1460935791!L14,1460935943!L14,1460936110!L14,1460936277!L14,1460936446!L14,1460936613!L14,1460936752!L14,1460936919!L14,1460986944!L14,1460987094!L14,1460987246!L14,1460987396!L14,1460987563!L14,1460987880!L14,1460988031!L14,1460988182!L14,1460988332!L14,1460988482!L14,1460988633!L14,1460988783!L14,1460988952!L14,1460989120!L14,1460989287!L14,1460989426!L14,1460989563!L14,1460989731!L14,1460989898!L14,1461052805!L14,1461052956!L14,1461053106!L14,1461053245!L14,1461053412!L14,1461053579!L14,1461053746!L14,1461053896!L14,1461054046!L14,1461054214!L14,1461054424!L14,1461054575!L14,1461054763!L14,1461054930!L14,1461055080!L14,1461055230!L14,1461055380!L14,1461055530!L14,1461055680!L14,1461055831!L14,1461055981!L14,1461056120!L14,1461056286!L14,1461056453!L14,1461056591!L14,1461056758!L14,1461056926!L14,1461057093!L14,1461057260!L14,1461057427!L14,1461057594!L14,1461057733!L14,1461057900!L14,1461058067!L14,1461058234!L14,1461058401!L14,1461058568!L14,1461058735!L14,1461058902!L14,1461059069!L14,1461059220!L14,1461059370!L14)</f>
        <v>0</v>
      </c>
      <c r="M14">
        <f>MEDIAN(1460933797!M14,1460933965!M14,1460934133!M14,1460934300!M14,1460934467!M14,1460934635!M14,1460934803!M14,1460934971!M14,1460935138!M14,1460935305!M14,1460935474!M14,1460935641!M14,1460935791!M14,1460935943!M14,1460936110!M14,1460936277!M14,1460936446!M14,1460936613!M14,1460936752!M14,1460936919!M14,1460986944!M14,1460987094!M14,1460987246!M14,1460987396!M14,1460987563!M14,1460987880!M14,1460988031!M14,1460988182!M14,1460988332!M14,1460988482!M14,1460988633!M14,1460988783!M14,1460988952!M14,1460989120!M14,1460989287!M14,1460989426!M14,1460989563!M14,1460989731!M14,1460989898!M14,1461052805!M14,1461052956!M14,1461053106!M14,1461053245!M14,1461053412!M14,1461053579!M14,1461053746!M14,1461053896!M14,1461054046!M14,1461054214!M14,1461054424!M14,1461054575!M14,1461054763!M14,1461054930!M14,1461055080!M14,1461055230!M14,1461055380!M14,1461055530!M14,1461055680!M14,1461055831!M14,1461055981!M14,1461056120!M14,1461056286!M14,1461056453!M14,1461056591!M14,1461056758!M14,1461056926!M14,1461057093!M14,1461057260!M14,1461057427!M14,1461057594!M14,1461057733!M14,1461057900!M14,1461058067!M14,1461058234!M14,1461058401!M14,1461058568!M14,1461058735!M14,1461058902!M14,1461059069!M14,1461059220!M14,1461059370!M14)</f>
        <v>0</v>
      </c>
      <c r="N14">
        <f>MEDIAN(1460933797!N14,1460933965!N14,1460934133!N14,1460934300!N14,1460934467!N14,1460934635!N14,1460934803!N14,1460934971!N14,1460935138!N14,1460935305!N14,1460935474!N14,1460935641!N14,1460935791!N14,1460935943!N14,1460936110!N14,1460936277!N14,1460936446!N14,1460936613!N14,1460936752!N14,1460936919!N14,1460986944!N14,1460987094!N14,1460987246!N14,1460987396!N14,1460987563!N14,1460987880!N14,1460988031!N14,1460988182!N14,1460988332!N14,1460988482!N14,1460988633!N14,1460988783!N14,1460988952!N14,1460989120!N14,1460989287!N14,1460989426!N14,1460989563!N14,1460989731!N14,1460989898!N14,1461052805!N14,1461052956!N14,1461053106!N14,1461053245!N14,1461053412!N14,1461053579!N14,1461053746!N14,1461053896!N14,1461054046!N14,1461054214!N14,1461054424!N14,1461054575!N14,1461054763!N14,1461054930!N14,1461055080!N14,1461055230!N14,1461055380!N14,1461055530!N14,1461055680!N14,1461055831!N14,1461055981!N14,1461056120!N14,1461056286!N14,1461056453!N14,1461056591!N14,1461056758!N14,1461056926!N14,1461057093!N14,1461057260!N14,1461057427!N14,1461057594!N14,1461057733!N14,1461057900!N14,1461058067!N14,1461058234!N14,1461058401!N14,1461058568!N14,1461058735!N14,1461058902!N14,1461059069!N14,1461059220!N14,1461059370!N14)</f>
        <v>0</v>
      </c>
      <c r="O14">
        <f>MEDIAN(1460933797!O14,1460933965!O14,1460934133!O14,1460934300!O14,1460934467!O14,1460934635!O14,1460934803!O14,1460934971!O14,1460935138!O14,1460935305!O14,1460935474!O14,1460935641!O14,1460935791!O14,1460935943!O14,1460936110!O14,1460936277!O14,1460936446!O14,1460936613!O14,1460936752!O14,1460936919!O14,1460986944!O14,1460987094!O14,1460987246!O14,1460987396!O14,1460987563!O14,1460987880!O14,1460988031!O14,1460988182!O14,1460988332!O14,1460988482!O14,1460988633!O14,1460988783!O14,1460988952!O14,1460989120!O14,1460989287!O14,1460989426!O14,1460989563!O14,1460989731!O14,1460989898!O14,1461052805!O14,1461052956!O14,1461053106!O14,1461053245!O14,1461053412!O14,1461053579!O14,1461053746!O14,1461053896!O14,1461054046!O14,1461054214!O14,1461054424!O14,1461054575!O14,1461054763!O14,1461054930!O14,1461055080!O14,1461055230!O14,1461055380!O14,1461055530!O14,1461055680!O14,1461055831!O14,1461055981!O14,1461056120!O14,1461056286!O14,1461056453!O14,1461056591!O14,1461056758!O14,1461056926!O14,1461057093!O14,1461057260!O14,1461057427!O14,1461057594!O14,1461057733!O14,1461057900!O14,1461058067!O14,1461058234!O14,1461058401!O14,1461058568!O14,1461058735!O14,1461058902!O14,1461059069!O14,1461059220!O14,1461059370!O14)</f>
        <v>0</v>
      </c>
      <c r="P14">
        <f>MEDIAN(1460933797!P14,1460933965!P14,1460934133!P14,1460934300!P14,1460934467!P14,1460934635!P14,1460934803!P14,1460934971!P14,1460935138!P14,1460935305!P14,1460935474!P14,1460935641!P14,1460935791!P14,1460935943!P14,1460936110!P14,1460936277!P14,1460936446!P14,1460936613!P14,1460936752!P14,1460936919!P14,1460986944!P14,1460987094!P14,1460987246!P14,1460987396!P14,1460987563!P14,1460987880!P14,1460988031!P14,1460988182!P14,1460988332!P14,1460988482!P14,1460988633!P14,1460988783!P14,1460988952!P14,1460989120!P14,1460989287!P14,1460989426!P14,1460989563!P14,1460989731!P14,1460989898!P14,1461052805!P14,1461052956!P14,1461053106!P14,1461053245!P14,1461053412!P14,1461053579!P14,1461053746!P14,1461053896!P14,1461054046!P14,1461054214!P14,1461054424!P14,1461054575!P14,1461054763!P14,1461054930!P14,1461055080!P14,1461055230!P14,1461055380!P14,1461055530!P14,1461055680!P14,1461055831!P14,1461055981!P14,1461056120!P14,1461056286!P14,1461056453!P14,1461056591!P14,1461056758!P14,1461056926!P14,1461057093!P14,1461057260!P14,1461057427!P14,1461057594!P14,1461057733!P14,1461057900!P14,1461058067!P14,1461058234!P14,1461058401!P14,1461058568!P14,1461058735!P14,1461058902!P14,1461059069!P14,1461059220!P14,1461059370!P14)</f>
        <v>0</v>
      </c>
      <c r="Q14">
        <f>MEDIAN(1460933797!Q14,1460933965!Q14,1460934133!Q14,1460934300!Q14,1460934467!Q14,1460934635!Q14,1460934803!Q14,1460934971!Q14,1460935138!Q14,1460935305!Q14,1460935474!Q14,1460935641!Q14,1460935791!Q14,1460935943!Q14,1460936110!Q14,1460936277!Q14,1460936446!Q14,1460936613!Q14,1460936752!Q14,1460936919!Q14,1460986944!Q14,1460987094!Q14,1460987246!Q14,1460987396!Q14,1460987563!Q14,1460987880!Q14,1460988031!Q14,1460988182!Q14,1460988332!Q14,1460988482!Q14,1460988633!Q14,1460988783!Q14,1460988952!Q14,1460989120!Q14,1460989287!Q14,1460989426!Q14,1460989563!Q14,1460989731!Q14,1460989898!Q14,1461052805!Q14,1461052956!Q14,1461053106!Q14,1461053245!Q14,1461053412!Q14,1461053579!Q14,1461053746!Q14,1461053896!Q14,1461054046!Q14,1461054214!Q14,1461054424!Q14,1461054575!Q14,1461054763!Q14,1461054930!Q14,1461055080!Q14,1461055230!Q14,1461055380!Q14,1461055530!Q14,1461055680!Q14,1461055831!Q14,1461055981!Q14,1461056120!Q14,1461056286!Q14,1461056453!Q14,1461056591!Q14,1461056758!Q14,1461056926!Q14,1461057093!Q14,1461057260!Q14,1461057427!Q14,1461057594!Q14,1461057733!Q14,1461057900!Q14,1461058067!Q14,1461058234!Q14,1461058401!Q14,1461058568!Q14,1461058735!Q14,1461058902!Q14,1461059069!Q14,1461059220!Q14,1461059370!Q14)</f>
        <v>0</v>
      </c>
      <c r="R14">
        <f>MEDIAN(1460933797!R14,1460933965!R14,1460934133!R14,1460934300!R14,1460934467!R14,1460934635!R14,1460934803!R14,1460934971!R14,1460935138!R14,1460935305!R14,1460935474!R14,1460935641!R14,1460935791!R14,1460935943!R14,1460936110!R14,1460936277!R14,1460936446!R14,1460936613!R14,1460936752!R14,1460936919!R14,1460986944!R14,1460987094!R14,1460987246!R14,1460987396!R14,1460987563!R14,1460987880!R14,1460988031!R14,1460988182!R14,1460988332!R14,1460988482!R14,1460988633!R14,1460988783!R14,1460988952!R14,1460989120!R14,1460989287!R14,1460989426!R14,1460989563!R14,1460989731!R14,1460989898!R14,1461052805!R14,1461052956!R14,1461053106!R14,1461053245!R14,1461053412!R14,1461053579!R14,1461053746!R14,1461053896!R14,1461054046!R14,1461054214!R14,1461054424!R14,1461054575!R14,1461054763!R14,1461054930!R14,1461055080!R14,1461055230!R14,1461055380!R14,1461055530!R14,1461055680!R14,1461055831!R14,1461055981!R14,1461056120!R14,1461056286!R14,1461056453!R14,1461056591!R14,1461056758!R14,1461056926!R14,1461057093!R14,1461057260!R14,1461057427!R14,1461057594!R14,1461057733!R14,1461057900!R14,1461058067!R14,1461058234!R14,1461058401!R14,1461058568!R14,1461058735!R14,1461058902!R14,1461059069!R14,1461059220!R14,1461059370!R14)</f>
        <v>0</v>
      </c>
      <c r="S14">
        <f>MEDIAN(1460933797!S14,1460933965!S14,1460934133!S14,1460934300!S14,1460934467!S14,1460934635!S14,1460934803!S14,1460934971!S14,1460935138!S14,1460935305!S14,1460935474!S14,1460935641!S14,1460935791!S14,1460935943!S14,1460936110!S14,1460936277!S14,1460936446!S14,1460936613!S14,1460936752!S14,1460936919!S14,1460986944!S14,1460987094!S14,1460987246!S14,1460987396!S14,1460987563!S14,1460987880!S14,1460988031!S14,1460988182!S14,1460988332!S14,1460988482!S14,1460988633!S14,1460988783!S14,1460988952!S14,1460989120!S14,1460989287!S14,1460989426!S14,1460989563!S14,1460989731!S14,1460989898!S14,1461052805!S14,1461052956!S14,1461053106!S14,1461053245!S14,1461053412!S14,1461053579!S14,1461053746!S14,1461053896!S14,1461054046!S14,1461054214!S14,1461054424!S14,1461054575!S14,1461054763!S14,1461054930!S14,1461055080!S14,1461055230!S14,1461055380!S14,1461055530!S14,1461055680!S14,1461055831!S14,1461055981!S14,1461056120!S14,1461056286!S14,1461056453!S14,1461056591!S14,1461056758!S14,1461056926!S14,1461057093!S14,1461057260!S14,1461057427!S14,1461057594!S14,1461057733!S14,1461057900!S14,1461058067!S14,1461058234!S14,1461058401!S14,1461058568!S14,1461058735!S14,1461058902!S14,1461059069!S14,1461059220!S14,1461059370!S14)</f>
        <v>0</v>
      </c>
      <c r="T14">
        <f>MEDIAN(1460933797!T14,1460933965!T14,1460934133!T14,1460934300!T14,1460934467!T14,1460934635!T14,1460934803!T14,1460934971!T14,1460935138!T14,1460935305!T14,1460935474!T14,1460935641!T14,1460935791!T14,1460935943!T14,1460936110!T14,1460936277!T14,1460936446!T14,1460936613!T14,1460936752!T14,1460936919!T14,1460986944!T14,1460987094!T14,1460987246!T14,1460987396!T14,1460987563!T14,1460987880!T14,1460988031!T14,1460988182!T14,1460988332!T14,1460988482!T14,1460988633!T14,1460988783!T14,1460988952!T14,1460989120!T14,1460989287!T14,1460989426!T14,1460989563!T14,1460989731!T14,1460989898!T14,1461052805!T14,1461052956!T14,1461053106!T14,1461053245!T14,1461053412!T14,1461053579!T14,1461053746!T14,1461053896!T14,1461054046!T14,1461054214!T14,1461054424!T14,1461054575!T14,1461054763!T14,1461054930!T14,1461055080!T14,1461055230!T14,1461055380!T14,1461055530!T14,1461055680!T14,1461055831!T14,1461055981!T14,1461056120!T14,1461056286!T14,1461056453!T14,1461056591!T14,1461056758!T14,1461056926!T14,1461057093!T14,1461057260!T14,1461057427!T14,1461057594!T14,1461057733!T14,1461057900!T14,1461058067!T14,1461058234!T14,1461058401!T14,1461058568!T14,1461058735!T14,1461058902!T14,1461059069!T14,1461059220!T14,1461059370!T14)</f>
        <v>0</v>
      </c>
      <c r="U14">
        <f>MEDIAN(1460933797!U14,1460933965!U14,1460934133!U14,1460934300!U14,1460934467!U14,1460934635!U14,1460934803!U14,1460934971!U14,1460935138!U14,1460935305!U14,1460935474!U14,1460935641!U14,1460935791!U14,1460935943!U14,1460936110!U14,1460936277!U14,1460936446!U14,1460936613!U14,1460936752!U14,1460936919!U14,1460986944!U14,1460987094!U14,1460987246!U14,1460987396!U14,1460987563!U14,1460987880!U14,1460988031!U14,1460988182!U14,1460988332!U14,1460988482!U14,1460988633!U14,1460988783!U14,1460988952!U14,1460989120!U14,1460989287!U14,1460989426!U14,1460989563!U14,1460989731!U14,1460989898!U14,1461052805!U14,1461052956!U14,1461053106!U14,1461053245!U14,1461053412!U14,1461053579!U14,1461053746!U14,1461053896!U14,1461054046!U14,1461054214!U14,1461054424!U14,1461054575!U14,1461054763!U14,1461054930!U14,1461055080!U14,1461055230!U14,1461055380!U14,1461055530!U14,1461055680!U14,1461055831!U14,1461055981!U14,1461056120!U14,1461056286!U14,1461056453!U14,1461056591!U14,1461056758!U14,1461056926!U14,1461057093!U14,1461057260!U14,1461057427!U14,1461057594!U14,1461057733!U14,1461057900!U14,1461058067!U14,1461058234!U14,1461058401!U14,1461058568!U14,1461058735!U14,1461058902!U14,1461059069!U14,1461059220!U14,1461059370!U14)</f>
        <v>0</v>
      </c>
      <c r="V14">
        <f>MEDIAN(1460933797!V14,1460933965!V14,1460934133!V14,1460934300!V14,1460934467!V14,1460934635!V14,1460934803!V14,1460934971!V14,1460935138!V14,1460935305!V14,1460935474!V14,1460935641!V14,1460935791!V14,1460935943!V14,1460936110!V14,1460936277!V14,1460936446!V14,1460936613!V14,1460936752!V14,1460936919!V14,1460986944!V14,1460987094!V14,1460987246!V14,1460987396!V14,1460987563!V14,1460987880!V14,1460988031!V14,1460988182!V14,1460988332!V14,1460988482!V14,1460988633!V14,1460988783!V14,1460988952!V14,1460989120!V14,1460989287!V14,1460989426!V14,1460989563!V14,1460989731!V14,1460989898!V14,1461052805!V14,1461052956!V14,1461053106!V14,1461053245!V14,1461053412!V14,1461053579!V14,1461053746!V14,1461053896!V14,1461054046!V14,1461054214!V14,1461054424!V14,1461054575!V14,1461054763!V14,1461054930!V14,1461055080!V14,1461055230!V14,1461055380!V14,1461055530!V14,1461055680!V14,1461055831!V14,1461055981!V14,1461056120!V14,1461056286!V14,1461056453!V14,1461056591!V14,1461056758!V14,1461056926!V14,1461057093!V14,1461057260!V14,1461057427!V14,1461057594!V14,1461057733!V14,1461057900!V14,1461058067!V14,1461058234!V14,1461058401!V14,1461058568!V14,1461058735!V14,1461058902!V14,1461059069!V14,1461059220!V14,1461059370!V14)</f>
        <v>0</v>
      </c>
      <c r="W14">
        <f>MEDIAN(1460933797!W14,1460933965!W14,1460934133!W14,1460934300!W14,1460934467!W14,1460934635!W14,1460934803!W14,1460934971!W14,1460935138!W14,1460935305!W14,1460935474!W14,1460935641!W14,1460935791!W14,1460935943!W14,1460936110!W14,1460936277!W14,1460936446!W14,1460936613!W14,1460936752!W14,1460936919!W14,1460986944!W14,1460987094!W14,1460987246!W14,1460987396!W14,1460987563!W14,1460987880!W14,1460988031!W14,1460988182!W14,1460988332!W14,1460988482!W14,1460988633!W14,1460988783!W14,1460988952!W14,1460989120!W14,1460989287!W14,1460989426!W14,1460989563!W14,1460989731!W14,1460989898!W14,1461052805!W14,1461052956!W14,1461053106!W14,1461053245!W14,1461053412!W14,1461053579!W14,1461053746!W14,1461053896!W14,1461054046!W14,1461054214!W14,1461054424!W14,1461054575!W14,1461054763!W14,1461054930!W14,1461055080!W14,1461055230!W14,1461055380!W14,1461055530!W14,1461055680!W14,1461055831!W14,1461055981!W14,1461056120!W14,1461056286!W14,1461056453!W14,1461056591!W14,1461056758!W14,1461056926!W14,1461057093!W14,1461057260!W14,1461057427!W14,1461057594!W14,1461057733!W14,1461057900!W14,1461058067!W14,1461058234!W14,1461058401!W14,1461058568!W14,1461058735!W14,1461058902!W14,1461059069!W14,1461059220!W14,1461059370!W14)</f>
        <v>0</v>
      </c>
    </row>
    <row r="15" spans="1:23">
      <c r="A15">
        <f>MEDIAN(1460933797!A15,1460933965!A15,1460934133!A15,1460934300!A15,1460934467!A15,1460934635!A15,1460934803!A15,1460934971!A15,1460935138!A15,1460935305!A15,1460935474!A15,1460935641!A15,1460935791!A15,1460935943!A15,1460936110!A15,1460936277!A15,1460936446!A15,1460936613!A15,1460936752!A15,1460936919!A15,1460986944!A15,1460987094!A15,1460987246!A15,1460987396!A15,1460987563!A15,1460987880!A15,1460988031!A15,1460988182!A15,1460988332!A15,1460988482!A15,1460988633!A15,1460988783!A15,1460988952!A15,1460989120!A15,1460989287!A15,1460989426!A15,1460989563!A15,1460989731!A15,1460989898!A15,1461052805!A15,1461052956!A15,1461053106!A15,1461053245!A15,1461053412!A15,1461053579!A15,1461053746!A15,1461053896!A15,1461054046!A15,1461054214!A15,1461054424!A15,1461054575!A15,1461054763!A15,1461054930!A15,1461055080!A15,1461055230!A15,1461055380!A15,1461055530!A15,1461055680!A15,1461055831!A15,1461055981!A15,1461056120!A15,1461056286!A15,1461056453!A15,1461056591!A15,1461056758!A15,1461056926!A15,1461057093!A15,1461057260!A15,1461057427!A15,1461057594!A15,1461057733!A15,1461057900!A15,1461058067!A15,1461058234!A15,1461058401!A15,1461058568!A15,1461058735!A15,1461058902!A15,1461059069!A15,1461059220!A15,1461059370!A15)</f>
        <v>0</v>
      </c>
      <c r="B15">
        <f>MEDIAN(1460933797!B15,1460933965!B15,1460934133!B15,1460934300!B15,1460934467!B15,1460934635!B15,1460934803!B15,1460934971!B15,1460935138!B15,1460935305!B15,1460935474!B15,1460935641!B15,1460935791!B15,1460935943!B15,1460936110!B15,1460936277!B15,1460936446!B15,1460936613!B15,1460936752!B15,1460936919!B15,1460986944!B15,1460987094!B15,1460987246!B15,1460987396!B15,1460987563!B15,1460987880!B15,1460988031!B15,1460988182!B15,1460988332!B15,1460988482!B15,1460988633!B15,1460988783!B15,1460988952!B15,1460989120!B15,1460989287!B15,1460989426!B15,1460989563!B15,1460989731!B15,1460989898!B15,1461052805!B15,1461052956!B15,1461053106!B15,1461053245!B15,1461053412!B15,1461053579!B15,1461053746!B15,1461053896!B15,1461054046!B15,1461054214!B15,1461054424!B15,1461054575!B15,1461054763!B15,1461054930!B15,1461055080!B15,1461055230!B15,1461055380!B15,1461055530!B15,1461055680!B15,1461055831!B15,1461055981!B15,1461056120!B15,1461056286!B15,1461056453!B15,1461056591!B15,1461056758!B15,1461056926!B15,1461057093!B15,1461057260!B15,1461057427!B15,1461057594!B15,1461057733!B15,1461057900!B15,1461058067!B15,1461058234!B15,1461058401!B15,1461058568!B15,1461058735!B15,1461058902!B15,1461059069!B15,1461059220!B15,1461059370!B15)</f>
        <v>0</v>
      </c>
      <c r="C15">
        <f>MEDIAN(1460933797!C15,1460933965!C15,1460934133!C15,1460934300!C15,1460934467!C15,1460934635!C15,1460934803!C15,1460934971!C15,1460935138!C15,1460935305!C15,1460935474!C15,1460935641!C15,1460935791!C15,1460935943!C15,1460936110!C15,1460936277!C15,1460936446!C15,1460936613!C15,1460936752!C15,1460936919!C15,1460986944!C15,1460987094!C15,1460987246!C15,1460987396!C15,1460987563!C15,1460987880!C15,1460988031!C15,1460988182!C15,1460988332!C15,1460988482!C15,1460988633!C15,1460988783!C15,1460988952!C15,1460989120!C15,1460989287!C15,1460989426!C15,1460989563!C15,1460989731!C15,1460989898!C15,1461052805!C15,1461052956!C15,1461053106!C15,1461053245!C15,1461053412!C15,1461053579!C15,1461053746!C15,1461053896!C15,1461054046!C15,1461054214!C15,1461054424!C15,1461054575!C15,1461054763!C15,1461054930!C15,1461055080!C15,1461055230!C15,1461055380!C15,1461055530!C15,1461055680!C15,1461055831!C15,1461055981!C15,1461056120!C15,1461056286!C15,1461056453!C15,1461056591!C15,1461056758!C15,1461056926!C15,1461057093!C15,1461057260!C15,1461057427!C15,1461057594!C15,1461057733!C15,1461057900!C15,1461058067!C15,1461058234!C15,1461058401!C15,1461058568!C15,1461058735!C15,1461058902!C15,1461059069!C15,1461059220!C15,1461059370!C15)</f>
        <v>0</v>
      </c>
      <c r="D15">
        <f>MEDIAN(1460933797!D15,1460933965!D15,1460934133!D15,1460934300!D15,1460934467!D15,1460934635!D15,1460934803!D15,1460934971!D15,1460935138!D15,1460935305!D15,1460935474!D15,1460935641!D15,1460935791!D15,1460935943!D15,1460936110!D15,1460936277!D15,1460936446!D15,1460936613!D15,1460936752!D15,1460936919!D15,1460986944!D15,1460987094!D15,1460987246!D15,1460987396!D15,1460987563!D15,1460987880!D15,1460988031!D15,1460988182!D15,1460988332!D15,1460988482!D15,1460988633!D15,1460988783!D15,1460988952!D15,1460989120!D15,1460989287!D15,1460989426!D15,1460989563!D15,1460989731!D15,1460989898!D15,1461052805!D15,1461052956!D15,1461053106!D15,1461053245!D15,1461053412!D15,1461053579!D15,1461053746!D15,1461053896!D15,1461054046!D15,1461054214!D15,1461054424!D15,1461054575!D15,1461054763!D15,1461054930!D15,1461055080!D15,1461055230!D15,1461055380!D15,1461055530!D15,1461055680!D15,1461055831!D15,1461055981!D15,1461056120!D15,1461056286!D15,1461056453!D15,1461056591!D15,1461056758!D15,1461056926!D15,1461057093!D15,1461057260!D15,1461057427!D15,1461057594!D15,1461057733!D15,1461057900!D15,1461058067!D15,1461058234!D15,1461058401!D15,1461058568!D15,1461058735!D15,1461058902!D15,1461059069!D15,1461059220!D15,1461059370!D15)</f>
        <v>0</v>
      </c>
      <c r="E15">
        <f>MEDIAN(1460933797!E15,1460933965!E15,1460934133!E15,1460934300!E15,1460934467!E15,1460934635!E15,1460934803!E15,1460934971!E15,1460935138!E15,1460935305!E15,1460935474!E15,1460935641!E15,1460935791!E15,1460935943!E15,1460936110!E15,1460936277!E15,1460936446!E15,1460936613!E15,1460936752!E15,1460936919!E15,1460986944!E15,1460987094!E15,1460987246!E15,1460987396!E15,1460987563!E15,1460987880!E15,1460988031!E15,1460988182!E15,1460988332!E15,1460988482!E15,1460988633!E15,1460988783!E15,1460988952!E15,1460989120!E15,1460989287!E15,1460989426!E15,1460989563!E15,1460989731!E15,1460989898!E15,1461052805!E15,1461052956!E15,1461053106!E15,1461053245!E15,1461053412!E15,1461053579!E15,1461053746!E15,1461053896!E15,1461054046!E15,1461054214!E15,1461054424!E15,1461054575!E15,1461054763!E15,1461054930!E15,1461055080!E15,1461055230!E15,1461055380!E15,1461055530!E15,1461055680!E15,1461055831!E15,1461055981!E15,1461056120!E15,1461056286!E15,1461056453!E15,1461056591!E15,1461056758!E15,1461056926!E15,1461057093!E15,1461057260!E15,1461057427!E15,1461057594!E15,1461057733!E15,1461057900!E15,1461058067!E15,1461058234!E15,1461058401!E15,1461058568!E15,1461058735!E15,1461058902!E15,1461059069!E15,1461059220!E15,1461059370!E15)</f>
        <v>0</v>
      </c>
      <c r="F15">
        <f>MEDIAN(1460933797!F15,1460933965!F15,1460934133!F15,1460934300!F15,1460934467!F15,1460934635!F15,1460934803!F15,1460934971!F15,1460935138!F15,1460935305!F15,1460935474!F15,1460935641!F15,1460935791!F15,1460935943!F15,1460936110!F15,1460936277!F15,1460936446!F15,1460936613!F15,1460936752!F15,1460936919!F15,1460986944!F15,1460987094!F15,1460987246!F15,1460987396!F15,1460987563!F15,1460987880!F15,1460988031!F15,1460988182!F15,1460988332!F15,1460988482!F15,1460988633!F15,1460988783!F15,1460988952!F15,1460989120!F15,1460989287!F15,1460989426!F15,1460989563!F15,1460989731!F15,1460989898!F15,1461052805!F15,1461052956!F15,1461053106!F15,1461053245!F15,1461053412!F15,1461053579!F15,1461053746!F15,1461053896!F15,1461054046!F15,1461054214!F15,1461054424!F15,1461054575!F15,1461054763!F15,1461054930!F15,1461055080!F15,1461055230!F15,1461055380!F15,1461055530!F15,1461055680!F15,1461055831!F15,1461055981!F15,1461056120!F15,1461056286!F15,1461056453!F15,1461056591!F15,1461056758!F15,1461056926!F15,1461057093!F15,1461057260!F15,1461057427!F15,1461057594!F15,1461057733!F15,1461057900!F15,1461058067!F15,1461058234!F15,1461058401!F15,1461058568!F15,1461058735!F15,1461058902!F15,1461059069!F15,1461059220!F15,1461059370!F15)</f>
        <v>0</v>
      </c>
      <c r="G15">
        <f>MEDIAN(1460933797!G15,1460933965!G15,1460934133!G15,1460934300!G15,1460934467!G15,1460934635!G15,1460934803!G15,1460934971!G15,1460935138!G15,1460935305!G15,1460935474!G15,1460935641!G15,1460935791!G15,1460935943!G15,1460936110!G15,1460936277!G15,1460936446!G15,1460936613!G15,1460936752!G15,1460936919!G15,1460986944!G15,1460987094!G15,1460987246!G15,1460987396!G15,1460987563!G15,1460987880!G15,1460988031!G15,1460988182!G15,1460988332!G15,1460988482!G15,1460988633!G15,1460988783!G15,1460988952!G15,1460989120!G15,1460989287!G15,1460989426!G15,1460989563!G15,1460989731!G15,1460989898!G15,1461052805!G15,1461052956!G15,1461053106!G15,1461053245!G15,1461053412!G15,1461053579!G15,1461053746!G15,1461053896!G15,1461054046!G15,1461054214!G15,1461054424!G15,1461054575!G15,1461054763!G15,1461054930!G15,1461055080!G15,1461055230!G15,1461055380!G15,1461055530!G15,1461055680!G15,1461055831!G15,1461055981!G15,1461056120!G15,1461056286!G15,1461056453!G15,1461056591!G15,1461056758!G15,1461056926!G15,1461057093!G15,1461057260!G15,1461057427!G15,1461057594!G15,1461057733!G15,1461057900!G15,1461058067!G15,1461058234!G15,1461058401!G15,1461058568!G15,1461058735!G15,1461058902!G15,1461059069!G15,1461059220!G15,1461059370!G15)</f>
        <v>0</v>
      </c>
      <c r="H15">
        <f>MEDIAN(1460933797!H15,1460933965!H15,1460934133!H15,1460934300!H15,1460934467!H15,1460934635!H15,1460934803!H15,1460934971!H15,1460935138!H15,1460935305!H15,1460935474!H15,1460935641!H15,1460935791!H15,1460935943!H15,1460936110!H15,1460936277!H15,1460936446!H15,1460936613!H15,1460936752!H15,1460936919!H15,1460986944!H15,1460987094!H15,1460987246!H15,1460987396!H15,1460987563!H15,1460987880!H15,1460988031!H15,1460988182!H15,1460988332!H15,1460988482!H15,1460988633!H15,1460988783!H15,1460988952!H15,1460989120!H15,1460989287!H15,1460989426!H15,1460989563!H15,1460989731!H15,1460989898!H15,1461052805!H15,1461052956!H15,1461053106!H15,1461053245!H15,1461053412!H15,1461053579!H15,1461053746!H15,1461053896!H15,1461054046!H15,1461054214!H15,1461054424!H15,1461054575!H15,1461054763!H15,1461054930!H15,1461055080!H15,1461055230!H15,1461055380!H15,1461055530!H15,1461055680!H15,1461055831!H15,1461055981!H15,1461056120!H15,1461056286!H15,1461056453!H15,1461056591!H15,1461056758!H15,1461056926!H15,1461057093!H15,1461057260!H15,1461057427!H15,1461057594!H15,1461057733!H15,1461057900!H15,1461058067!H15,1461058234!H15,1461058401!H15,1461058568!H15,1461058735!H15,1461058902!H15,1461059069!H15,1461059220!H15,1461059370!H15)</f>
        <v>0</v>
      </c>
      <c r="I15">
        <f>MEDIAN(1460933797!I15,1460933965!I15,1460934133!I15,1460934300!I15,1460934467!I15,1460934635!I15,1460934803!I15,1460934971!I15,1460935138!I15,1460935305!I15,1460935474!I15,1460935641!I15,1460935791!I15,1460935943!I15,1460936110!I15,1460936277!I15,1460936446!I15,1460936613!I15,1460936752!I15,1460936919!I15,1460986944!I15,1460987094!I15,1460987246!I15,1460987396!I15,1460987563!I15,1460987880!I15,1460988031!I15,1460988182!I15,1460988332!I15,1460988482!I15,1460988633!I15,1460988783!I15,1460988952!I15,1460989120!I15,1460989287!I15,1460989426!I15,1460989563!I15,1460989731!I15,1460989898!I15,1461052805!I15,1461052956!I15,1461053106!I15,1461053245!I15,1461053412!I15,1461053579!I15,1461053746!I15,1461053896!I15,1461054046!I15,1461054214!I15,1461054424!I15,1461054575!I15,1461054763!I15,1461054930!I15,1461055080!I15,1461055230!I15,1461055380!I15,1461055530!I15,1461055680!I15,1461055831!I15,1461055981!I15,1461056120!I15,1461056286!I15,1461056453!I15,1461056591!I15,1461056758!I15,1461056926!I15,1461057093!I15,1461057260!I15,1461057427!I15,1461057594!I15,1461057733!I15,1461057900!I15,1461058067!I15,1461058234!I15,1461058401!I15,1461058568!I15,1461058735!I15,1461058902!I15,1461059069!I15,1461059220!I15,1461059370!I15)</f>
        <v>0</v>
      </c>
      <c r="J15">
        <f>MEDIAN(1460933797!J15,1460933965!J15,1460934133!J15,1460934300!J15,1460934467!J15,1460934635!J15,1460934803!J15,1460934971!J15,1460935138!J15,1460935305!J15,1460935474!J15,1460935641!J15,1460935791!J15,1460935943!J15,1460936110!J15,1460936277!J15,1460936446!J15,1460936613!J15,1460936752!J15,1460936919!J15,1460986944!J15,1460987094!J15,1460987246!J15,1460987396!J15,1460987563!J15,1460987880!J15,1460988031!J15,1460988182!J15,1460988332!J15,1460988482!J15,1460988633!J15,1460988783!J15,1460988952!J15,1460989120!J15,1460989287!J15,1460989426!J15,1460989563!J15,1460989731!J15,1460989898!J15,1461052805!J15,1461052956!J15,1461053106!J15,1461053245!J15,1461053412!J15,1461053579!J15,1461053746!J15,1461053896!J15,1461054046!J15,1461054214!J15,1461054424!J15,1461054575!J15,1461054763!J15,1461054930!J15,1461055080!J15,1461055230!J15,1461055380!J15,1461055530!J15,1461055680!J15,1461055831!J15,1461055981!J15,1461056120!J15,1461056286!J15,1461056453!J15,1461056591!J15,1461056758!J15,1461056926!J15,1461057093!J15,1461057260!J15,1461057427!J15,1461057594!J15,1461057733!J15,1461057900!J15,1461058067!J15,1461058234!J15,1461058401!J15,1461058568!J15,1461058735!J15,1461058902!J15,1461059069!J15,1461059220!J15,1461059370!J15)</f>
        <v>0</v>
      </c>
      <c r="K15">
        <f>MEDIAN(1460933797!K15,1460933965!K15,1460934133!K15,1460934300!K15,1460934467!K15,1460934635!K15,1460934803!K15,1460934971!K15,1460935138!K15,1460935305!K15,1460935474!K15,1460935641!K15,1460935791!K15,1460935943!K15,1460936110!K15,1460936277!K15,1460936446!K15,1460936613!K15,1460936752!K15,1460936919!K15,1460986944!K15,1460987094!K15,1460987246!K15,1460987396!K15,1460987563!K15,1460987880!K15,1460988031!K15,1460988182!K15,1460988332!K15,1460988482!K15,1460988633!K15,1460988783!K15,1460988952!K15,1460989120!K15,1460989287!K15,1460989426!K15,1460989563!K15,1460989731!K15,1460989898!K15,1461052805!K15,1461052956!K15,1461053106!K15,1461053245!K15,1461053412!K15,1461053579!K15,1461053746!K15,1461053896!K15,1461054046!K15,1461054214!K15,1461054424!K15,1461054575!K15,1461054763!K15,1461054930!K15,1461055080!K15,1461055230!K15,1461055380!K15,1461055530!K15,1461055680!K15,1461055831!K15,1461055981!K15,1461056120!K15,1461056286!K15,1461056453!K15,1461056591!K15,1461056758!K15,1461056926!K15,1461057093!K15,1461057260!K15,1461057427!K15,1461057594!K15,1461057733!K15,1461057900!K15,1461058067!K15,1461058234!K15,1461058401!K15,1461058568!K15,1461058735!K15,1461058902!K15,1461059069!K15,1461059220!K15,1461059370!K15)</f>
        <v>0</v>
      </c>
      <c r="L15">
        <f>MEDIAN(1460933797!L15,1460933965!L15,1460934133!L15,1460934300!L15,1460934467!L15,1460934635!L15,1460934803!L15,1460934971!L15,1460935138!L15,1460935305!L15,1460935474!L15,1460935641!L15,1460935791!L15,1460935943!L15,1460936110!L15,1460936277!L15,1460936446!L15,1460936613!L15,1460936752!L15,1460936919!L15,1460986944!L15,1460987094!L15,1460987246!L15,1460987396!L15,1460987563!L15,1460987880!L15,1460988031!L15,1460988182!L15,1460988332!L15,1460988482!L15,1460988633!L15,1460988783!L15,1460988952!L15,1460989120!L15,1460989287!L15,1460989426!L15,1460989563!L15,1460989731!L15,1460989898!L15,1461052805!L15,1461052956!L15,1461053106!L15,1461053245!L15,1461053412!L15,1461053579!L15,1461053746!L15,1461053896!L15,1461054046!L15,1461054214!L15,1461054424!L15,1461054575!L15,1461054763!L15,1461054930!L15,1461055080!L15,1461055230!L15,1461055380!L15,1461055530!L15,1461055680!L15,1461055831!L15,1461055981!L15,1461056120!L15,1461056286!L15,1461056453!L15,1461056591!L15,1461056758!L15,1461056926!L15,1461057093!L15,1461057260!L15,1461057427!L15,1461057594!L15,1461057733!L15,1461057900!L15,1461058067!L15,1461058234!L15,1461058401!L15,1461058568!L15,1461058735!L15,1461058902!L15,1461059069!L15,1461059220!L15,1461059370!L15)</f>
        <v>0</v>
      </c>
      <c r="M15">
        <f>MEDIAN(1460933797!M15,1460933965!M15,1460934133!M15,1460934300!M15,1460934467!M15,1460934635!M15,1460934803!M15,1460934971!M15,1460935138!M15,1460935305!M15,1460935474!M15,1460935641!M15,1460935791!M15,1460935943!M15,1460936110!M15,1460936277!M15,1460936446!M15,1460936613!M15,1460936752!M15,1460936919!M15,1460986944!M15,1460987094!M15,1460987246!M15,1460987396!M15,1460987563!M15,1460987880!M15,1460988031!M15,1460988182!M15,1460988332!M15,1460988482!M15,1460988633!M15,1460988783!M15,1460988952!M15,1460989120!M15,1460989287!M15,1460989426!M15,1460989563!M15,1460989731!M15,1460989898!M15,1461052805!M15,1461052956!M15,1461053106!M15,1461053245!M15,1461053412!M15,1461053579!M15,1461053746!M15,1461053896!M15,1461054046!M15,1461054214!M15,1461054424!M15,1461054575!M15,1461054763!M15,1461054930!M15,1461055080!M15,1461055230!M15,1461055380!M15,1461055530!M15,1461055680!M15,1461055831!M15,1461055981!M15,1461056120!M15,1461056286!M15,1461056453!M15,1461056591!M15,1461056758!M15,1461056926!M15,1461057093!M15,1461057260!M15,1461057427!M15,1461057594!M15,1461057733!M15,1461057900!M15,1461058067!M15,1461058234!M15,1461058401!M15,1461058568!M15,1461058735!M15,1461058902!M15,1461059069!M15,1461059220!M15,1461059370!M15)</f>
        <v>0</v>
      </c>
      <c r="N15">
        <f>MEDIAN(1460933797!N15,1460933965!N15,1460934133!N15,1460934300!N15,1460934467!N15,1460934635!N15,1460934803!N15,1460934971!N15,1460935138!N15,1460935305!N15,1460935474!N15,1460935641!N15,1460935791!N15,1460935943!N15,1460936110!N15,1460936277!N15,1460936446!N15,1460936613!N15,1460936752!N15,1460936919!N15,1460986944!N15,1460987094!N15,1460987246!N15,1460987396!N15,1460987563!N15,1460987880!N15,1460988031!N15,1460988182!N15,1460988332!N15,1460988482!N15,1460988633!N15,1460988783!N15,1460988952!N15,1460989120!N15,1460989287!N15,1460989426!N15,1460989563!N15,1460989731!N15,1460989898!N15,1461052805!N15,1461052956!N15,1461053106!N15,1461053245!N15,1461053412!N15,1461053579!N15,1461053746!N15,1461053896!N15,1461054046!N15,1461054214!N15,1461054424!N15,1461054575!N15,1461054763!N15,1461054930!N15,1461055080!N15,1461055230!N15,1461055380!N15,1461055530!N15,1461055680!N15,1461055831!N15,1461055981!N15,1461056120!N15,1461056286!N15,1461056453!N15,1461056591!N15,1461056758!N15,1461056926!N15,1461057093!N15,1461057260!N15,1461057427!N15,1461057594!N15,1461057733!N15,1461057900!N15,1461058067!N15,1461058234!N15,1461058401!N15,1461058568!N15,1461058735!N15,1461058902!N15,1461059069!N15,1461059220!N15,1461059370!N15)</f>
        <v>0</v>
      </c>
      <c r="O15">
        <f>MEDIAN(1460933797!O15,1460933965!O15,1460934133!O15,1460934300!O15,1460934467!O15,1460934635!O15,1460934803!O15,1460934971!O15,1460935138!O15,1460935305!O15,1460935474!O15,1460935641!O15,1460935791!O15,1460935943!O15,1460936110!O15,1460936277!O15,1460936446!O15,1460936613!O15,1460936752!O15,1460936919!O15,1460986944!O15,1460987094!O15,1460987246!O15,1460987396!O15,1460987563!O15,1460987880!O15,1460988031!O15,1460988182!O15,1460988332!O15,1460988482!O15,1460988633!O15,1460988783!O15,1460988952!O15,1460989120!O15,1460989287!O15,1460989426!O15,1460989563!O15,1460989731!O15,1460989898!O15,1461052805!O15,1461052956!O15,1461053106!O15,1461053245!O15,1461053412!O15,1461053579!O15,1461053746!O15,1461053896!O15,1461054046!O15,1461054214!O15,1461054424!O15,1461054575!O15,1461054763!O15,1461054930!O15,1461055080!O15,1461055230!O15,1461055380!O15,1461055530!O15,1461055680!O15,1461055831!O15,1461055981!O15,1461056120!O15,1461056286!O15,1461056453!O15,1461056591!O15,1461056758!O15,1461056926!O15,1461057093!O15,1461057260!O15,1461057427!O15,1461057594!O15,1461057733!O15,1461057900!O15,1461058067!O15,1461058234!O15,1461058401!O15,1461058568!O15,1461058735!O15,1461058902!O15,1461059069!O15,1461059220!O15,1461059370!O15)</f>
        <v>0</v>
      </c>
      <c r="P15">
        <f>MEDIAN(1460933797!P15,1460933965!P15,1460934133!P15,1460934300!P15,1460934467!P15,1460934635!P15,1460934803!P15,1460934971!P15,1460935138!P15,1460935305!P15,1460935474!P15,1460935641!P15,1460935791!P15,1460935943!P15,1460936110!P15,1460936277!P15,1460936446!P15,1460936613!P15,1460936752!P15,1460936919!P15,1460986944!P15,1460987094!P15,1460987246!P15,1460987396!P15,1460987563!P15,1460987880!P15,1460988031!P15,1460988182!P15,1460988332!P15,1460988482!P15,1460988633!P15,1460988783!P15,1460988952!P15,1460989120!P15,1460989287!P15,1460989426!P15,1460989563!P15,1460989731!P15,1460989898!P15,1461052805!P15,1461052956!P15,1461053106!P15,1461053245!P15,1461053412!P15,1461053579!P15,1461053746!P15,1461053896!P15,1461054046!P15,1461054214!P15,1461054424!P15,1461054575!P15,1461054763!P15,1461054930!P15,1461055080!P15,1461055230!P15,1461055380!P15,1461055530!P15,1461055680!P15,1461055831!P15,1461055981!P15,1461056120!P15,1461056286!P15,1461056453!P15,1461056591!P15,1461056758!P15,1461056926!P15,1461057093!P15,1461057260!P15,1461057427!P15,1461057594!P15,1461057733!P15,1461057900!P15,1461058067!P15,1461058234!P15,1461058401!P15,1461058568!P15,1461058735!P15,1461058902!P15,1461059069!P15,1461059220!P15,1461059370!P15)</f>
        <v>0</v>
      </c>
      <c r="Q15">
        <f>MEDIAN(1460933797!Q15,1460933965!Q15,1460934133!Q15,1460934300!Q15,1460934467!Q15,1460934635!Q15,1460934803!Q15,1460934971!Q15,1460935138!Q15,1460935305!Q15,1460935474!Q15,1460935641!Q15,1460935791!Q15,1460935943!Q15,1460936110!Q15,1460936277!Q15,1460936446!Q15,1460936613!Q15,1460936752!Q15,1460936919!Q15,1460986944!Q15,1460987094!Q15,1460987246!Q15,1460987396!Q15,1460987563!Q15,1460987880!Q15,1460988031!Q15,1460988182!Q15,1460988332!Q15,1460988482!Q15,1460988633!Q15,1460988783!Q15,1460988952!Q15,1460989120!Q15,1460989287!Q15,1460989426!Q15,1460989563!Q15,1460989731!Q15,1460989898!Q15,1461052805!Q15,1461052956!Q15,1461053106!Q15,1461053245!Q15,1461053412!Q15,1461053579!Q15,1461053746!Q15,1461053896!Q15,1461054046!Q15,1461054214!Q15,1461054424!Q15,1461054575!Q15,1461054763!Q15,1461054930!Q15,1461055080!Q15,1461055230!Q15,1461055380!Q15,1461055530!Q15,1461055680!Q15,1461055831!Q15,1461055981!Q15,1461056120!Q15,1461056286!Q15,1461056453!Q15,1461056591!Q15,1461056758!Q15,1461056926!Q15,1461057093!Q15,1461057260!Q15,1461057427!Q15,1461057594!Q15,1461057733!Q15,1461057900!Q15,1461058067!Q15,1461058234!Q15,1461058401!Q15,1461058568!Q15,1461058735!Q15,1461058902!Q15,1461059069!Q15,1461059220!Q15,1461059370!Q15)</f>
        <v>0</v>
      </c>
      <c r="R15">
        <f>MEDIAN(1460933797!R15,1460933965!R15,1460934133!R15,1460934300!R15,1460934467!R15,1460934635!R15,1460934803!R15,1460934971!R15,1460935138!R15,1460935305!R15,1460935474!R15,1460935641!R15,1460935791!R15,1460935943!R15,1460936110!R15,1460936277!R15,1460936446!R15,1460936613!R15,1460936752!R15,1460936919!R15,1460986944!R15,1460987094!R15,1460987246!R15,1460987396!R15,1460987563!R15,1460987880!R15,1460988031!R15,1460988182!R15,1460988332!R15,1460988482!R15,1460988633!R15,1460988783!R15,1460988952!R15,1460989120!R15,1460989287!R15,1460989426!R15,1460989563!R15,1460989731!R15,1460989898!R15,1461052805!R15,1461052956!R15,1461053106!R15,1461053245!R15,1461053412!R15,1461053579!R15,1461053746!R15,1461053896!R15,1461054046!R15,1461054214!R15,1461054424!R15,1461054575!R15,1461054763!R15,1461054930!R15,1461055080!R15,1461055230!R15,1461055380!R15,1461055530!R15,1461055680!R15,1461055831!R15,1461055981!R15,1461056120!R15,1461056286!R15,1461056453!R15,1461056591!R15,1461056758!R15,1461056926!R15,1461057093!R15,1461057260!R15,1461057427!R15,1461057594!R15,1461057733!R15,1461057900!R15,1461058067!R15,1461058234!R15,1461058401!R15,1461058568!R15,1461058735!R15,1461058902!R15,1461059069!R15,1461059220!R15,1461059370!R15)</f>
        <v>0</v>
      </c>
      <c r="S15">
        <f>MEDIAN(1460933797!S15,1460933965!S15,1460934133!S15,1460934300!S15,1460934467!S15,1460934635!S15,1460934803!S15,1460934971!S15,1460935138!S15,1460935305!S15,1460935474!S15,1460935641!S15,1460935791!S15,1460935943!S15,1460936110!S15,1460936277!S15,1460936446!S15,1460936613!S15,1460936752!S15,1460936919!S15,1460986944!S15,1460987094!S15,1460987246!S15,1460987396!S15,1460987563!S15,1460987880!S15,1460988031!S15,1460988182!S15,1460988332!S15,1460988482!S15,1460988633!S15,1460988783!S15,1460988952!S15,1460989120!S15,1460989287!S15,1460989426!S15,1460989563!S15,1460989731!S15,1460989898!S15,1461052805!S15,1461052956!S15,1461053106!S15,1461053245!S15,1461053412!S15,1461053579!S15,1461053746!S15,1461053896!S15,1461054046!S15,1461054214!S15,1461054424!S15,1461054575!S15,1461054763!S15,1461054930!S15,1461055080!S15,1461055230!S15,1461055380!S15,1461055530!S15,1461055680!S15,1461055831!S15,1461055981!S15,1461056120!S15,1461056286!S15,1461056453!S15,1461056591!S15,1461056758!S15,1461056926!S15,1461057093!S15,1461057260!S15,1461057427!S15,1461057594!S15,1461057733!S15,1461057900!S15,1461058067!S15,1461058234!S15,1461058401!S15,1461058568!S15,1461058735!S15,1461058902!S15,1461059069!S15,1461059220!S15,1461059370!S15)</f>
        <v>0</v>
      </c>
      <c r="T15">
        <f>MEDIAN(1460933797!T15,1460933965!T15,1460934133!T15,1460934300!T15,1460934467!T15,1460934635!T15,1460934803!T15,1460934971!T15,1460935138!T15,1460935305!T15,1460935474!T15,1460935641!T15,1460935791!T15,1460935943!T15,1460936110!T15,1460936277!T15,1460936446!T15,1460936613!T15,1460936752!T15,1460936919!T15,1460986944!T15,1460987094!T15,1460987246!T15,1460987396!T15,1460987563!T15,1460987880!T15,1460988031!T15,1460988182!T15,1460988332!T15,1460988482!T15,1460988633!T15,1460988783!T15,1460988952!T15,1460989120!T15,1460989287!T15,1460989426!T15,1460989563!T15,1460989731!T15,1460989898!T15,1461052805!T15,1461052956!T15,1461053106!T15,1461053245!T15,1461053412!T15,1461053579!T15,1461053746!T15,1461053896!T15,1461054046!T15,1461054214!T15,1461054424!T15,1461054575!T15,1461054763!T15,1461054930!T15,1461055080!T15,1461055230!T15,1461055380!T15,1461055530!T15,1461055680!T15,1461055831!T15,1461055981!T15,1461056120!T15,1461056286!T15,1461056453!T15,1461056591!T15,1461056758!T15,1461056926!T15,1461057093!T15,1461057260!T15,1461057427!T15,1461057594!T15,1461057733!T15,1461057900!T15,1461058067!T15,1461058234!T15,1461058401!T15,1461058568!T15,1461058735!T15,1461058902!T15,1461059069!T15,1461059220!T15,1461059370!T15)</f>
        <v>0</v>
      </c>
      <c r="U15">
        <f>MEDIAN(1460933797!U15,1460933965!U15,1460934133!U15,1460934300!U15,1460934467!U15,1460934635!U15,1460934803!U15,1460934971!U15,1460935138!U15,1460935305!U15,1460935474!U15,1460935641!U15,1460935791!U15,1460935943!U15,1460936110!U15,1460936277!U15,1460936446!U15,1460936613!U15,1460936752!U15,1460936919!U15,1460986944!U15,1460987094!U15,1460987246!U15,1460987396!U15,1460987563!U15,1460987880!U15,1460988031!U15,1460988182!U15,1460988332!U15,1460988482!U15,1460988633!U15,1460988783!U15,1460988952!U15,1460989120!U15,1460989287!U15,1460989426!U15,1460989563!U15,1460989731!U15,1460989898!U15,1461052805!U15,1461052956!U15,1461053106!U15,1461053245!U15,1461053412!U15,1461053579!U15,1461053746!U15,1461053896!U15,1461054046!U15,1461054214!U15,1461054424!U15,1461054575!U15,1461054763!U15,1461054930!U15,1461055080!U15,1461055230!U15,1461055380!U15,1461055530!U15,1461055680!U15,1461055831!U15,1461055981!U15,1461056120!U15,1461056286!U15,1461056453!U15,1461056591!U15,1461056758!U15,1461056926!U15,1461057093!U15,1461057260!U15,1461057427!U15,1461057594!U15,1461057733!U15,1461057900!U15,1461058067!U15,1461058234!U15,1461058401!U15,1461058568!U15,1461058735!U15,1461058902!U15,1461059069!U15,1461059220!U15,1461059370!U15)</f>
        <v>0</v>
      </c>
      <c r="V15">
        <f>MEDIAN(1460933797!V15,1460933965!V15,1460934133!V15,1460934300!V15,1460934467!V15,1460934635!V15,1460934803!V15,1460934971!V15,1460935138!V15,1460935305!V15,1460935474!V15,1460935641!V15,1460935791!V15,1460935943!V15,1460936110!V15,1460936277!V15,1460936446!V15,1460936613!V15,1460936752!V15,1460936919!V15,1460986944!V15,1460987094!V15,1460987246!V15,1460987396!V15,1460987563!V15,1460987880!V15,1460988031!V15,1460988182!V15,1460988332!V15,1460988482!V15,1460988633!V15,1460988783!V15,1460988952!V15,1460989120!V15,1460989287!V15,1460989426!V15,1460989563!V15,1460989731!V15,1460989898!V15,1461052805!V15,1461052956!V15,1461053106!V15,1461053245!V15,1461053412!V15,1461053579!V15,1461053746!V15,1461053896!V15,1461054046!V15,1461054214!V15,1461054424!V15,1461054575!V15,1461054763!V15,1461054930!V15,1461055080!V15,1461055230!V15,1461055380!V15,1461055530!V15,1461055680!V15,1461055831!V15,1461055981!V15,1461056120!V15,1461056286!V15,1461056453!V15,1461056591!V15,1461056758!V15,1461056926!V15,1461057093!V15,1461057260!V15,1461057427!V15,1461057594!V15,1461057733!V15,1461057900!V15,1461058067!V15,1461058234!V15,1461058401!V15,1461058568!V15,1461058735!V15,1461058902!V15,1461059069!V15,1461059220!V15,1461059370!V15)</f>
        <v>0</v>
      </c>
      <c r="W15">
        <f>MEDIAN(1460933797!W15,1460933965!W15,1460934133!W15,1460934300!W15,1460934467!W15,1460934635!W15,1460934803!W15,1460934971!W15,1460935138!W15,1460935305!W15,1460935474!W15,1460935641!W15,1460935791!W15,1460935943!W15,1460936110!W15,1460936277!W15,1460936446!W15,1460936613!W15,1460936752!W15,1460936919!W15,1460986944!W15,1460987094!W15,1460987246!W15,1460987396!W15,1460987563!W15,1460987880!W15,1460988031!W15,1460988182!W15,1460988332!W15,1460988482!W15,1460988633!W15,1460988783!W15,1460988952!W15,1460989120!W15,1460989287!W15,1460989426!W15,1460989563!W15,1460989731!W15,1460989898!W15,1461052805!W15,1461052956!W15,1461053106!W15,1461053245!W15,1461053412!W15,1461053579!W15,1461053746!W15,1461053896!W15,1461054046!W15,1461054214!W15,1461054424!W15,1461054575!W15,1461054763!W15,1461054930!W15,1461055080!W15,1461055230!W15,1461055380!W15,1461055530!W15,1461055680!W15,1461055831!W15,1461055981!W15,1461056120!W15,1461056286!W15,1461056453!W15,1461056591!W15,1461056758!W15,1461056926!W15,1461057093!W15,1461057260!W15,1461057427!W15,1461057594!W15,1461057733!W15,1461057900!W15,1461058067!W15,1461058234!W15,1461058401!W15,1461058568!W15,1461058735!W15,1461058902!W15,1461059069!W15,1461059220!W15,1461059370!W15)</f>
        <v>0</v>
      </c>
    </row>
    <row r="16" spans="1:23">
      <c r="A16">
        <f>MEDIAN(1460933797!A16,1460933965!A16,1460934133!A16,1460934300!A16,1460934467!A16,1460934635!A16,1460934803!A16,1460934971!A16,1460935138!A16,1460935305!A16,1460935474!A16,1460935641!A16,1460935791!A16,1460935943!A16,1460936110!A16,1460936277!A16,1460936446!A16,1460936613!A16,1460936752!A16,1460936919!A16,1460986944!A16,1460987094!A16,1460987246!A16,1460987396!A16,1460987563!A16,1460987880!A16,1460988031!A16,1460988182!A16,1460988332!A16,1460988482!A16,1460988633!A16,1460988783!A16,1460988952!A16,1460989120!A16,1460989287!A16,1460989426!A16,1460989563!A16,1460989731!A16,1460989898!A16,1461052805!A16,1461052956!A16,1461053106!A16,1461053245!A16,1461053412!A16,1461053579!A16,1461053746!A16,1461053896!A16,1461054046!A16,1461054214!A16,1461054424!A16,1461054575!A16,1461054763!A16,1461054930!A16,1461055080!A16,1461055230!A16,1461055380!A16,1461055530!A16,1461055680!A16,1461055831!A16,1461055981!A16,1461056120!A16,1461056286!A16,1461056453!A16,1461056591!A16,1461056758!A16,1461056926!A16,1461057093!A16,1461057260!A16,1461057427!A16,1461057594!A16,1461057733!A16,1461057900!A16,1461058067!A16,1461058234!A16,1461058401!A16,1461058568!A16,1461058735!A16,1461058902!A16,1461059069!A16,1461059220!A16,1461059370!A16)</f>
        <v>0</v>
      </c>
      <c r="B16">
        <f>MEDIAN(1460933797!B16,1460933965!B16,1460934133!B16,1460934300!B16,1460934467!B16,1460934635!B16,1460934803!B16,1460934971!B16,1460935138!B16,1460935305!B16,1460935474!B16,1460935641!B16,1460935791!B16,1460935943!B16,1460936110!B16,1460936277!B16,1460936446!B16,1460936613!B16,1460936752!B16,1460936919!B16,1460986944!B16,1460987094!B16,1460987246!B16,1460987396!B16,1460987563!B16,1460987880!B16,1460988031!B16,1460988182!B16,1460988332!B16,1460988482!B16,1460988633!B16,1460988783!B16,1460988952!B16,1460989120!B16,1460989287!B16,1460989426!B16,1460989563!B16,1460989731!B16,1460989898!B16,1461052805!B16,1461052956!B16,1461053106!B16,1461053245!B16,1461053412!B16,1461053579!B16,1461053746!B16,1461053896!B16,1461054046!B16,1461054214!B16,1461054424!B16,1461054575!B16,1461054763!B16,1461054930!B16,1461055080!B16,1461055230!B16,1461055380!B16,1461055530!B16,1461055680!B16,1461055831!B16,1461055981!B16,1461056120!B16,1461056286!B16,1461056453!B16,1461056591!B16,1461056758!B16,1461056926!B16,1461057093!B16,1461057260!B16,1461057427!B16,1461057594!B16,1461057733!B16,1461057900!B16,1461058067!B16,1461058234!B16,1461058401!B16,1461058568!B16,1461058735!B16,1461058902!B16,1461059069!B16,1461059220!B16,1461059370!B16)</f>
        <v>0</v>
      </c>
      <c r="C16">
        <f>MEDIAN(1460933797!C16,1460933965!C16,1460934133!C16,1460934300!C16,1460934467!C16,1460934635!C16,1460934803!C16,1460934971!C16,1460935138!C16,1460935305!C16,1460935474!C16,1460935641!C16,1460935791!C16,1460935943!C16,1460936110!C16,1460936277!C16,1460936446!C16,1460936613!C16,1460936752!C16,1460936919!C16,1460986944!C16,1460987094!C16,1460987246!C16,1460987396!C16,1460987563!C16,1460987880!C16,1460988031!C16,1460988182!C16,1460988332!C16,1460988482!C16,1460988633!C16,1460988783!C16,1460988952!C16,1460989120!C16,1460989287!C16,1460989426!C16,1460989563!C16,1460989731!C16,1460989898!C16,1461052805!C16,1461052956!C16,1461053106!C16,1461053245!C16,1461053412!C16,1461053579!C16,1461053746!C16,1461053896!C16,1461054046!C16,1461054214!C16,1461054424!C16,1461054575!C16,1461054763!C16,1461054930!C16,1461055080!C16,1461055230!C16,1461055380!C16,1461055530!C16,1461055680!C16,1461055831!C16,1461055981!C16,1461056120!C16,1461056286!C16,1461056453!C16,1461056591!C16,1461056758!C16,1461056926!C16,1461057093!C16,1461057260!C16,1461057427!C16,1461057594!C16,1461057733!C16,1461057900!C16,1461058067!C16,1461058234!C16,1461058401!C16,1461058568!C16,1461058735!C16,1461058902!C16,1461059069!C16,1461059220!C16,1461059370!C16)</f>
        <v>0</v>
      </c>
      <c r="D16">
        <f>MEDIAN(1460933797!D16,1460933965!D16,1460934133!D16,1460934300!D16,1460934467!D16,1460934635!D16,1460934803!D16,1460934971!D16,1460935138!D16,1460935305!D16,1460935474!D16,1460935641!D16,1460935791!D16,1460935943!D16,1460936110!D16,1460936277!D16,1460936446!D16,1460936613!D16,1460936752!D16,1460936919!D16,1460986944!D16,1460987094!D16,1460987246!D16,1460987396!D16,1460987563!D16,1460987880!D16,1460988031!D16,1460988182!D16,1460988332!D16,1460988482!D16,1460988633!D16,1460988783!D16,1460988952!D16,1460989120!D16,1460989287!D16,1460989426!D16,1460989563!D16,1460989731!D16,1460989898!D16,1461052805!D16,1461052956!D16,1461053106!D16,1461053245!D16,1461053412!D16,1461053579!D16,1461053746!D16,1461053896!D16,1461054046!D16,1461054214!D16,1461054424!D16,1461054575!D16,1461054763!D16,1461054930!D16,1461055080!D16,1461055230!D16,1461055380!D16,1461055530!D16,1461055680!D16,1461055831!D16,1461055981!D16,1461056120!D16,1461056286!D16,1461056453!D16,1461056591!D16,1461056758!D16,1461056926!D16,1461057093!D16,1461057260!D16,1461057427!D16,1461057594!D16,1461057733!D16,1461057900!D16,1461058067!D16,1461058234!D16,1461058401!D16,1461058568!D16,1461058735!D16,1461058902!D16,1461059069!D16,1461059220!D16,1461059370!D16)</f>
        <v>0</v>
      </c>
      <c r="E16">
        <f>MEDIAN(1460933797!E16,1460933965!E16,1460934133!E16,1460934300!E16,1460934467!E16,1460934635!E16,1460934803!E16,1460934971!E16,1460935138!E16,1460935305!E16,1460935474!E16,1460935641!E16,1460935791!E16,1460935943!E16,1460936110!E16,1460936277!E16,1460936446!E16,1460936613!E16,1460936752!E16,1460936919!E16,1460986944!E16,1460987094!E16,1460987246!E16,1460987396!E16,1460987563!E16,1460987880!E16,1460988031!E16,1460988182!E16,1460988332!E16,1460988482!E16,1460988633!E16,1460988783!E16,1460988952!E16,1460989120!E16,1460989287!E16,1460989426!E16,1460989563!E16,1460989731!E16,1460989898!E16,1461052805!E16,1461052956!E16,1461053106!E16,1461053245!E16,1461053412!E16,1461053579!E16,1461053746!E16,1461053896!E16,1461054046!E16,1461054214!E16,1461054424!E16,1461054575!E16,1461054763!E16,1461054930!E16,1461055080!E16,1461055230!E16,1461055380!E16,1461055530!E16,1461055680!E16,1461055831!E16,1461055981!E16,1461056120!E16,1461056286!E16,1461056453!E16,1461056591!E16,1461056758!E16,1461056926!E16,1461057093!E16,1461057260!E16,1461057427!E16,1461057594!E16,1461057733!E16,1461057900!E16,1461058067!E16,1461058234!E16,1461058401!E16,1461058568!E16,1461058735!E16,1461058902!E16,1461059069!E16,1461059220!E16,1461059370!E16)</f>
        <v>0</v>
      </c>
      <c r="F16">
        <f>MEDIAN(1460933797!F16,1460933965!F16,1460934133!F16,1460934300!F16,1460934467!F16,1460934635!F16,1460934803!F16,1460934971!F16,1460935138!F16,1460935305!F16,1460935474!F16,1460935641!F16,1460935791!F16,1460935943!F16,1460936110!F16,1460936277!F16,1460936446!F16,1460936613!F16,1460936752!F16,1460936919!F16,1460986944!F16,1460987094!F16,1460987246!F16,1460987396!F16,1460987563!F16,1460987880!F16,1460988031!F16,1460988182!F16,1460988332!F16,1460988482!F16,1460988633!F16,1460988783!F16,1460988952!F16,1460989120!F16,1460989287!F16,1460989426!F16,1460989563!F16,1460989731!F16,1460989898!F16,1461052805!F16,1461052956!F16,1461053106!F16,1461053245!F16,1461053412!F16,1461053579!F16,1461053746!F16,1461053896!F16,1461054046!F16,1461054214!F16,1461054424!F16,1461054575!F16,1461054763!F16,1461054930!F16,1461055080!F16,1461055230!F16,1461055380!F16,1461055530!F16,1461055680!F16,1461055831!F16,1461055981!F16,1461056120!F16,1461056286!F16,1461056453!F16,1461056591!F16,1461056758!F16,1461056926!F16,1461057093!F16,1461057260!F16,1461057427!F16,1461057594!F16,1461057733!F16,1461057900!F16,1461058067!F16,1461058234!F16,1461058401!F16,1461058568!F16,1461058735!F16,1461058902!F16,1461059069!F16,1461059220!F16,1461059370!F16)</f>
        <v>0</v>
      </c>
      <c r="G16">
        <f>MEDIAN(1460933797!G16,1460933965!G16,1460934133!G16,1460934300!G16,1460934467!G16,1460934635!G16,1460934803!G16,1460934971!G16,1460935138!G16,1460935305!G16,1460935474!G16,1460935641!G16,1460935791!G16,1460935943!G16,1460936110!G16,1460936277!G16,1460936446!G16,1460936613!G16,1460936752!G16,1460936919!G16,1460986944!G16,1460987094!G16,1460987246!G16,1460987396!G16,1460987563!G16,1460987880!G16,1460988031!G16,1460988182!G16,1460988332!G16,1460988482!G16,1460988633!G16,1460988783!G16,1460988952!G16,1460989120!G16,1460989287!G16,1460989426!G16,1460989563!G16,1460989731!G16,1460989898!G16,1461052805!G16,1461052956!G16,1461053106!G16,1461053245!G16,1461053412!G16,1461053579!G16,1461053746!G16,1461053896!G16,1461054046!G16,1461054214!G16,1461054424!G16,1461054575!G16,1461054763!G16,1461054930!G16,1461055080!G16,1461055230!G16,1461055380!G16,1461055530!G16,1461055680!G16,1461055831!G16,1461055981!G16,1461056120!G16,1461056286!G16,1461056453!G16,1461056591!G16,1461056758!G16,1461056926!G16,1461057093!G16,1461057260!G16,1461057427!G16,1461057594!G16,1461057733!G16,1461057900!G16,1461058067!G16,1461058234!G16,1461058401!G16,1461058568!G16,1461058735!G16,1461058902!G16,1461059069!G16,1461059220!G16,1461059370!G16)</f>
        <v>0</v>
      </c>
      <c r="H16">
        <f>MEDIAN(1460933797!H16,1460933965!H16,1460934133!H16,1460934300!H16,1460934467!H16,1460934635!H16,1460934803!H16,1460934971!H16,1460935138!H16,1460935305!H16,1460935474!H16,1460935641!H16,1460935791!H16,1460935943!H16,1460936110!H16,1460936277!H16,1460936446!H16,1460936613!H16,1460936752!H16,1460936919!H16,1460986944!H16,1460987094!H16,1460987246!H16,1460987396!H16,1460987563!H16,1460987880!H16,1460988031!H16,1460988182!H16,1460988332!H16,1460988482!H16,1460988633!H16,1460988783!H16,1460988952!H16,1460989120!H16,1460989287!H16,1460989426!H16,1460989563!H16,1460989731!H16,1460989898!H16,1461052805!H16,1461052956!H16,1461053106!H16,1461053245!H16,1461053412!H16,1461053579!H16,1461053746!H16,1461053896!H16,1461054046!H16,1461054214!H16,1461054424!H16,1461054575!H16,1461054763!H16,1461054930!H16,1461055080!H16,1461055230!H16,1461055380!H16,1461055530!H16,1461055680!H16,1461055831!H16,1461055981!H16,1461056120!H16,1461056286!H16,1461056453!H16,1461056591!H16,1461056758!H16,1461056926!H16,1461057093!H16,1461057260!H16,1461057427!H16,1461057594!H16,1461057733!H16,1461057900!H16,1461058067!H16,1461058234!H16,1461058401!H16,1461058568!H16,1461058735!H16,1461058902!H16,1461059069!H16,1461059220!H16,1461059370!H16)</f>
        <v>0</v>
      </c>
      <c r="I16">
        <f>MEDIAN(1460933797!I16,1460933965!I16,1460934133!I16,1460934300!I16,1460934467!I16,1460934635!I16,1460934803!I16,1460934971!I16,1460935138!I16,1460935305!I16,1460935474!I16,1460935641!I16,1460935791!I16,1460935943!I16,1460936110!I16,1460936277!I16,1460936446!I16,1460936613!I16,1460936752!I16,1460936919!I16,1460986944!I16,1460987094!I16,1460987246!I16,1460987396!I16,1460987563!I16,1460987880!I16,1460988031!I16,1460988182!I16,1460988332!I16,1460988482!I16,1460988633!I16,1460988783!I16,1460988952!I16,1460989120!I16,1460989287!I16,1460989426!I16,1460989563!I16,1460989731!I16,1460989898!I16,1461052805!I16,1461052956!I16,1461053106!I16,1461053245!I16,1461053412!I16,1461053579!I16,1461053746!I16,1461053896!I16,1461054046!I16,1461054214!I16,1461054424!I16,1461054575!I16,1461054763!I16,1461054930!I16,1461055080!I16,1461055230!I16,1461055380!I16,1461055530!I16,1461055680!I16,1461055831!I16,1461055981!I16,1461056120!I16,1461056286!I16,1461056453!I16,1461056591!I16,1461056758!I16,1461056926!I16,1461057093!I16,1461057260!I16,1461057427!I16,1461057594!I16,1461057733!I16,1461057900!I16,1461058067!I16,1461058234!I16,1461058401!I16,1461058568!I16,1461058735!I16,1461058902!I16,1461059069!I16,1461059220!I16,1461059370!I16)</f>
        <v>0</v>
      </c>
      <c r="J16">
        <f>MEDIAN(1460933797!J16,1460933965!J16,1460934133!J16,1460934300!J16,1460934467!J16,1460934635!J16,1460934803!J16,1460934971!J16,1460935138!J16,1460935305!J16,1460935474!J16,1460935641!J16,1460935791!J16,1460935943!J16,1460936110!J16,1460936277!J16,1460936446!J16,1460936613!J16,1460936752!J16,1460936919!J16,1460986944!J16,1460987094!J16,1460987246!J16,1460987396!J16,1460987563!J16,1460987880!J16,1460988031!J16,1460988182!J16,1460988332!J16,1460988482!J16,1460988633!J16,1460988783!J16,1460988952!J16,1460989120!J16,1460989287!J16,1460989426!J16,1460989563!J16,1460989731!J16,1460989898!J16,1461052805!J16,1461052956!J16,1461053106!J16,1461053245!J16,1461053412!J16,1461053579!J16,1461053746!J16,1461053896!J16,1461054046!J16,1461054214!J16,1461054424!J16,1461054575!J16,1461054763!J16,1461054930!J16,1461055080!J16,1461055230!J16,1461055380!J16,1461055530!J16,1461055680!J16,1461055831!J16,1461055981!J16,1461056120!J16,1461056286!J16,1461056453!J16,1461056591!J16,1461056758!J16,1461056926!J16,1461057093!J16,1461057260!J16,1461057427!J16,1461057594!J16,1461057733!J16,1461057900!J16,1461058067!J16,1461058234!J16,1461058401!J16,1461058568!J16,1461058735!J16,1461058902!J16,1461059069!J16,1461059220!J16,1461059370!J16)</f>
        <v>0</v>
      </c>
      <c r="K16">
        <f>MEDIAN(1460933797!K16,1460933965!K16,1460934133!K16,1460934300!K16,1460934467!K16,1460934635!K16,1460934803!K16,1460934971!K16,1460935138!K16,1460935305!K16,1460935474!K16,1460935641!K16,1460935791!K16,1460935943!K16,1460936110!K16,1460936277!K16,1460936446!K16,1460936613!K16,1460936752!K16,1460936919!K16,1460986944!K16,1460987094!K16,1460987246!K16,1460987396!K16,1460987563!K16,1460987880!K16,1460988031!K16,1460988182!K16,1460988332!K16,1460988482!K16,1460988633!K16,1460988783!K16,1460988952!K16,1460989120!K16,1460989287!K16,1460989426!K16,1460989563!K16,1460989731!K16,1460989898!K16,1461052805!K16,1461052956!K16,1461053106!K16,1461053245!K16,1461053412!K16,1461053579!K16,1461053746!K16,1461053896!K16,1461054046!K16,1461054214!K16,1461054424!K16,1461054575!K16,1461054763!K16,1461054930!K16,1461055080!K16,1461055230!K16,1461055380!K16,1461055530!K16,1461055680!K16,1461055831!K16,1461055981!K16,1461056120!K16,1461056286!K16,1461056453!K16,1461056591!K16,1461056758!K16,1461056926!K16,1461057093!K16,1461057260!K16,1461057427!K16,1461057594!K16,1461057733!K16,1461057900!K16,1461058067!K16,1461058234!K16,1461058401!K16,1461058568!K16,1461058735!K16,1461058902!K16,1461059069!K16,1461059220!K16,1461059370!K16)</f>
        <v>0</v>
      </c>
      <c r="L16">
        <f>MEDIAN(1460933797!L16,1460933965!L16,1460934133!L16,1460934300!L16,1460934467!L16,1460934635!L16,1460934803!L16,1460934971!L16,1460935138!L16,1460935305!L16,1460935474!L16,1460935641!L16,1460935791!L16,1460935943!L16,1460936110!L16,1460936277!L16,1460936446!L16,1460936613!L16,1460936752!L16,1460936919!L16,1460986944!L16,1460987094!L16,1460987246!L16,1460987396!L16,1460987563!L16,1460987880!L16,1460988031!L16,1460988182!L16,1460988332!L16,1460988482!L16,1460988633!L16,1460988783!L16,1460988952!L16,1460989120!L16,1460989287!L16,1460989426!L16,1460989563!L16,1460989731!L16,1460989898!L16,1461052805!L16,1461052956!L16,1461053106!L16,1461053245!L16,1461053412!L16,1461053579!L16,1461053746!L16,1461053896!L16,1461054046!L16,1461054214!L16,1461054424!L16,1461054575!L16,1461054763!L16,1461054930!L16,1461055080!L16,1461055230!L16,1461055380!L16,1461055530!L16,1461055680!L16,1461055831!L16,1461055981!L16,1461056120!L16,1461056286!L16,1461056453!L16,1461056591!L16,1461056758!L16,1461056926!L16,1461057093!L16,1461057260!L16,1461057427!L16,1461057594!L16,1461057733!L16,1461057900!L16,1461058067!L16,1461058234!L16,1461058401!L16,1461058568!L16,1461058735!L16,1461058902!L16,1461059069!L16,1461059220!L16,1461059370!L16)</f>
        <v>0</v>
      </c>
      <c r="M16">
        <f>MEDIAN(1460933797!M16,1460933965!M16,1460934133!M16,1460934300!M16,1460934467!M16,1460934635!M16,1460934803!M16,1460934971!M16,1460935138!M16,1460935305!M16,1460935474!M16,1460935641!M16,1460935791!M16,1460935943!M16,1460936110!M16,1460936277!M16,1460936446!M16,1460936613!M16,1460936752!M16,1460936919!M16,1460986944!M16,1460987094!M16,1460987246!M16,1460987396!M16,1460987563!M16,1460987880!M16,1460988031!M16,1460988182!M16,1460988332!M16,1460988482!M16,1460988633!M16,1460988783!M16,1460988952!M16,1460989120!M16,1460989287!M16,1460989426!M16,1460989563!M16,1460989731!M16,1460989898!M16,1461052805!M16,1461052956!M16,1461053106!M16,1461053245!M16,1461053412!M16,1461053579!M16,1461053746!M16,1461053896!M16,1461054046!M16,1461054214!M16,1461054424!M16,1461054575!M16,1461054763!M16,1461054930!M16,1461055080!M16,1461055230!M16,1461055380!M16,1461055530!M16,1461055680!M16,1461055831!M16,1461055981!M16,1461056120!M16,1461056286!M16,1461056453!M16,1461056591!M16,1461056758!M16,1461056926!M16,1461057093!M16,1461057260!M16,1461057427!M16,1461057594!M16,1461057733!M16,1461057900!M16,1461058067!M16,1461058234!M16,1461058401!M16,1461058568!M16,1461058735!M16,1461058902!M16,1461059069!M16,1461059220!M16,1461059370!M16)</f>
        <v>0</v>
      </c>
      <c r="N16">
        <f>MEDIAN(1460933797!N16,1460933965!N16,1460934133!N16,1460934300!N16,1460934467!N16,1460934635!N16,1460934803!N16,1460934971!N16,1460935138!N16,1460935305!N16,1460935474!N16,1460935641!N16,1460935791!N16,1460935943!N16,1460936110!N16,1460936277!N16,1460936446!N16,1460936613!N16,1460936752!N16,1460936919!N16,1460986944!N16,1460987094!N16,1460987246!N16,1460987396!N16,1460987563!N16,1460987880!N16,1460988031!N16,1460988182!N16,1460988332!N16,1460988482!N16,1460988633!N16,1460988783!N16,1460988952!N16,1460989120!N16,1460989287!N16,1460989426!N16,1460989563!N16,1460989731!N16,1460989898!N16,1461052805!N16,1461052956!N16,1461053106!N16,1461053245!N16,1461053412!N16,1461053579!N16,1461053746!N16,1461053896!N16,1461054046!N16,1461054214!N16,1461054424!N16,1461054575!N16,1461054763!N16,1461054930!N16,1461055080!N16,1461055230!N16,1461055380!N16,1461055530!N16,1461055680!N16,1461055831!N16,1461055981!N16,1461056120!N16,1461056286!N16,1461056453!N16,1461056591!N16,1461056758!N16,1461056926!N16,1461057093!N16,1461057260!N16,1461057427!N16,1461057594!N16,1461057733!N16,1461057900!N16,1461058067!N16,1461058234!N16,1461058401!N16,1461058568!N16,1461058735!N16,1461058902!N16,1461059069!N16,1461059220!N16,1461059370!N16)</f>
        <v>0</v>
      </c>
      <c r="O16">
        <f>MEDIAN(1460933797!O16,1460933965!O16,1460934133!O16,1460934300!O16,1460934467!O16,1460934635!O16,1460934803!O16,1460934971!O16,1460935138!O16,1460935305!O16,1460935474!O16,1460935641!O16,1460935791!O16,1460935943!O16,1460936110!O16,1460936277!O16,1460936446!O16,1460936613!O16,1460936752!O16,1460936919!O16,1460986944!O16,1460987094!O16,1460987246!O16,1460987396!O16,1460987563!O16,1460987880!O16,1460988031!O16,1460988182!O16,1460988332!O16,1460988482!O16,1460988633!O16,1460988783!O16,1460988952!O16,1460989120!O16,1460989287!O16,1460989426!O16,1460989563!O16,1460989731!O16,1460989898!O16,1461052805!O16,1461052956!O16,1461053106!O16,1461053245!O16,1461053412!O16,1461053579!O16,1461053746!O16,1461053896!O16,1461054046!O16,1461054214!O16,1461054424!O16,1461054575!O16,1461054763!O16,1461054930!O16,1461055080!O16,1461055230!O16,1461055380!O16,1461055530!O16,1461055680!O16,1461055831!O16,1461055981!O16,1461056120!O16,1461056286!O16,1461056453!O16,1461056591!O16,1461056758!O16,1461056926!O16,1461057093!O16,1461057260!O16,1461057427!O16,1461057594!O16,1461057733!O16,1461057900!O16,1461058067!O16,1461058234!O16,1461058401!O16,1461058568!O16,1461058735!O16,1461058902!O16,1461059069!O16,1461059220!O16,1461059370!O16)</f>
        <v>0</v>
      </c>
      <c r="P16">
        <f>MEDIAN(1460933797!P16,1460933965!P16,1460934133!P16,1460934300!P16,1460934467!P16,1460934635!P16,1460934803!P16,1460934971!P16,1460935138!P16,1460935305!P16,1460935474!P16,1460935641!P16,1460935791!P16,1460935943!P16,1460936110!P16,1460936277!P16,1460936446!P16,1460936613!P16,1460936752!P16,1460936919!P16,1460986944!P16,1460987094!P16,1460987246!P16,1460987396!P16,1460987563!P16,1460987880!P16,1460988031!P16,1460988182!P16,1460988332!P16,1460988482!P16,1460988633!P16,1460988783!P16,1460988952!P16,1460989120!P16,1460989287!P16,1460989426!P16,1460989563!P16,1460989731!P16,1460989898!P16,1461052805!P16,1461052956!P16,1461053106!P16,1461053245!P16,1461053412!P16,1461053579!P16,1461053746!P16,1461053896!P16,1461054046!P16,1461054214!P16,1461054424!P16,1461054575!P16,1461054763!P16,1461054930!P16,1461055080!P16,1461055230!P16,1461055380!P16,1461055530!P16,1461055680!P16,1461055831!P16,1461055981!P16,1461056120!P16,1461056286!P16,1461056453!P16,1461056591!P16,1461056758!P16,1461056926!P16,1461057093!P16,1461057260!P16,1461057427!P16,1461057594!P16,1461057733!P16,1461057900!P16,1461058067!P16,1461058234!P16,1461058401!P16,1461058568!P16,1461058735!P16,1461058902!P16,1461059069!P16,1461059220!P16,1461059370!P16)</f>
        <v>0</v>
      </c>
      <c r="Q16">
        <f>MEDIAN(1460933797!Q16,1460933965!Q16,1460934133!Q16,1460934300!Q16,1460934467!Q16,1460934635!Q16,1460934803!Q16,1460934971!Q16,1460935138!Q16,1460935305!Q16,1460935474!Q16,1460935641!Q16,1460935791!Q16,1460935943!Q16,1460936110!Q16,1460936277!Q16,1460936446!Q16,1460936613!Q16,1460936752!Q16,1460936919!Q16,1460986944!Q16,1460987094!Q16,1460987246!Q16,1460987396!Q16,1460987563!Q16,1460987880!Q16,1460988031!Q16,1460988182!Q16,1460988332!Q16,1460988482!Q16,1460988633!Q16,1460988783!Q16,1460988952!Q16,1460989120!Q16,1460989287!Q16,1460989426!Q16,1460989563!Q16,1460989731!Q16,1460989898!Q16,1461052805!Q16,1461052956!Q16,1461053106!Q16,1461053245!Q16,1461053412!Q16,1461053579!Q16,1461053746!Q16,1461053896!Q16,1461054046!Q16,1461054214!Q16,1461054424!Q16,1461054575!Q16,1461054763!Q16,1461054930!Q16,1461055080!Q16,1461055230!Q16,1461055380!Q16,1461055530!Q16,1461055680!Q16,1461055831!Q16,1461055981!Q16,1461056120!Q16,1461056286!Q16,1461056453!Q16,1461056591!Q16,1461056758!Q16,1461056926!Q16,1461057093!Q16,1461057260!Q16,1461057427!Q16,1461057594!Q16,1461057733!Q16,1461057900!Q16,1461058067!Q16,1461058234!Q16,1461058401!Q16,1461058568!Q16,1461058735!Q16,1461058902!Q16,1461059069!Q16,1461059220!Q16,1461059370!Q16)</f>
        <v>0</v>
      </c>
      <c r="R16">
        <f>MEDIAN(1460933797!R16,1460933965!R16,1460934133!R16,1460934300!R16,1460934467!R16,1460934635!R16,1460934803!R16,1460934971!R16,1460935138!R16,1460935305!R16,1460935474!R16,1460935641!R16,1460935791!R16,1460935943!R16,1460936110!R16,1460936277!R16,1460936446!R16,1460936613!R16,1460936752!R16,1460936919!R16,1460986944!R16,1460987094!R16,1460987246!R16,1460987396!R16,1460987563!R16,1460987880!R16,1460988031!R16,1460988182!R16,1460988332!R16,1460988482!R16,1460988633!R16,1460988783!R16,1460988952!R16,1460989120!R16,1460989287!R16,1460989426!R16,1460989563!R16,1460989731!R16,1460989898!R16,1461052805!R16,1461052956!R16,1461053106!R16,1461053245!R16,1461053412!R16,1461053579!R16,1461053746!R16,1461053896!R16,1461054046!R16,1461054214!R16,1461054424!R16,1461054575!R16,1461054763!R16,1461054930!R16,1461055080!R16,1461055230!R16,1461055380!R16,1461055530!R16,1461055680!R16,1461055831!R16,1461055981!R16,1461056120!R16,1461056286!R16,1461056453!R16,1461056591!R16,1461056758!R16,1461056926!R16,1461057093!R16,1461057260!R16,1461057427!R16,1461057594!R16,1461057733!R16,1461057900!R16,1461058067!R16,1461058234!R16,1461058401!R16,1461058568!R16,1461058735!R16,1461058902!R16,1461059069!R16,1461059220!R16,1461059370!R16)</f>
        <v>0</v>
      </c>
      <c r="S16">
        <f>MEDIAN(1460933797!S16,1460933965!S16,1460934133!S16,1460934300!S16,1460934467!S16,1460934635!S16,1460934803!S16,1460934971!S16,1460935138!S16,1460935305!S16,1460935474!S16,1460935641!S16,1460935791!S16,1460935943!S16,1460936110!S16,1460936277!S16,1460936446!S16,1460936613!S16,1460936752!S16,1460936919!S16,1460986944!S16,1460987094!S16,1460987246!S16,1460987396!S16,1460987563!S16,1460987880!S16,1460988031!S16,1460988182!S16,1460988332!S16,1460988482!S16,1460988633!S16,1460988783!S16,1460988952!S16,1460989120!S16,1460989287!S16,1460989426!S16,1460989563!S16,1460989731!S16,1460989898!S16,1461052805!S16,1461052956!S16,1461053106!S16,1461053245!S16,1461053412!S16,1461053579!S16,1461053746!S16,1461053896!S16,1461054046!S16,1461054214!S16,1461054424!S16,1461054575!S16,1461054763!S16,1461054930!S16,1461055080!S16,1461055230!S16,1461055380!S16,1461055530!S16,1461055680!S16,1461055831!S16,1461055981!S16,1461056120!S16,1461056286!S16,1461056453!S16,1461056591!S16,1461056758!S16,1461056926!S16,1461057093!S16,1461057260!S16,1461057427!S16,1461057594!S16,1461057733!S16,1461057900!S16,1461058067!S16,1461058234!S16,1461058401!S16,1461058568!S16,1461058735!S16,1461058902!S16,1461059069!S16,1461059220!S16,1461059370!S16)</f>
        <v>0</v>
      </c>
      <c r="T16">
        <f>MEDIAN(1460933797!T16,1460933965!T16,1460934133!T16,1460934300!T16,1460934467!T16,1460934635!T16,1460934803!T16,1460934971!T16,1460935138!T16,1460935305!T16,1460935474!T16,1460935641!T16,1460935791!T16,1460935943!T16,1460936110!T16,1460936277!T16,1460936446!T16,1460936613!T16,1460936752!T16,1460936919!T16,1460986944!T16,1460987094!T16,1460987246!T16,1460987396!T16,1460987563!T16,1460987880!T16,1460988031!T16,1460988182!T16,1460988332!T16,1460988482!T16,1460988633!T16,1460988783!T16,1460988952!T16,1460989120!T16,1460989287!T16,1460989426!T16,1460989563!T16,1460989731!T16,1460989898!T16,1461052805!T16,1461052956!T16,1461053106!T16,1461053245!T16,1461053412!T16,1461053579!T16,1461053746!T16,1461053896!T16,1461054046!T16,1461054214!T16,1461054424!T16,1461054575!T16,1461054763!T16,1461054930!T16,1461055080!T16,1461055230!T16,1461055380!T16,1461055530!T16,1461055680!T16,1461055831!T16,1461055981!T16,1461056120!T16,1461056286!T16,1461056453!T16,1461056591!T16,1461056758!T16,1461056926!T16,1461057093!T16,1461057260!T16,1461057427!T16,1461057594!T16,1461057733!T16,1461057900!T16,1461058067!T16,1461058234!T16,1461058401!T16,1461058568!T16,1461058735!T16,1461058902!T16,1461059069!T16,1461059220!T16,1461059370!T16)</f>
        <v>0</v>
      </c>
      <c r="U16">
        <f>MEDIAN(1460933797!U16,1460933965!U16,1460934133!U16,1460934300!U16,1460934467!U16,1460934635!U16,1460934803!U16,1460934971!U16,1460935138!U16,1460935305!U16,1460935474!U16,1460935641!U16,1460935791!U16,1460935943!U16,1460936110!U16,1460936277!U16,1460936446!U16,1460936613!U16,1460936752!U16,1460936919!U16,1460986944!U16,1460987094!U16,1460987246!U16,1460987396!U16,1460987563!U16,1460987880!U16,1460988031!U16,1460988182!U16,1460988332!U16,1460988482!U16,1460988633!U16,1460988783!U16,1460988952!U16,1460989120!U16,1460989287!U16,1460989426!U16,1460989563!U16,1460989731!U16,1460989898!U16,1461052805!U16,1461052956!U16,1461053106!U16,1461053245!U16,1461053412!U16,1461053579!U16,1461053746!U16,1461053896!U16,1461054046!U16,1461054214!U16,1461054424!U16,1461054575!U16,1461054763!U16,1461054930!U16,1461055080!U16,1461055230!U16,1461055380!U16,1461055530!U16,1461055680!U16,1461055831!U16,1461055981!U16,1461056120!U16,1461056286!U16,1461056453!U16,1461056591!U16,1461056758!U16,1461056926!U16,1461057093!U16,1461057260!U16,1461057427!U16,1461057594!U16,1461057733!U16,1461057900!U16,1461058067!U16,1461058234!U16,1461058401!U16,1461058568!U16,1461058735!U16,1461058902!U16,1461059069!U16,1461059220!U16,1461059370!U16)</f>
        <v>0</v>
      </c>
      <c r="V16">
        <f>MEDIAN(1460933797!V16,1460933965!V16,1460934133!V16,1460934300!V16,1460934467!V16,1460934635!V16,1460934803!V16,1460934971!V16,1460935138!V16,1460935305!V16,1460935474!V16,1460935641!V16,1460935791!V16,1460935943!V16,1460936110!V16,1460936277!V16,1460936446!V16,1460936613!V16,1460936752!V16,1460936919!V16,1460986944!V16,1460987094!V16,1460987246!V16,1460987396!V16,1460987563!V16,1460987880!V16,1460988031!V16,1460988182!V16,1460988332!V16,1460988482!V16,1460988633!V16,1460988783!V16,1460988952!V16,1460989120!V16,1460989287!V16,1460989426!V16,1460989563!V16,1460989731!V16,1460989898!V16,1461052805!V16,1461052956!V16,1461053106!V16,1461053245!V16,1461053412!V16,1461053579!V16,1461053746!V16,1461053896!V16,1461054046!V16,1461054214!V16,1461054424!V16,1461054575!V16,1461054763!V16,1461054930!V16,1461055080!V16,1461055230!V16,1461055380!V16,1461055530!V16,1461055680!V16,1461055831!V16,1461055981!V16,1461056120!V16,1461056286!V16,1461056453!V16,1461056591!V16,1461056758!V16,1461056926!V16,1461057093!V16,1461057260!V16,1461057427!V16,1461057594!V16,1461057733!V16,1461057900!V16,1461058067!V16,1461058234!V16,1461058401!V16,1461058568!V16,1461058735!V16,1461058902!V16,1461059069!V16,1461059220!V16,1461059370!V16)</f>
        <v>0</v>
      </c>
      <c r="W16">
        <f>MEDIAN(1460933797!W16,1460933965!W16,1460934133!W16,1460934300!W16,1460934467!W16,1460934635!W16,1460934803!W16,1460934971!W16,1460935138!W16,1460935305!W16,1460935474!W16,1460935641!W16,1460935791!W16,1460935943!W16,1460936110!W16,1460936277!W16,1460936446!W16,1460936613!W16,1460936752!W16,1460936919!W16,1460986944!W16,1460987094!W16,1460987246!W16,1460987396!W16,1460987563!W16,1460987880!W16,1460988031!W16,1460988182!W16,1460988332!W16,1460988482!W16,1460988633!W16,1460988783!W16,1460988952!W16,1460989120!W16,1460989287!W16,1460989426!W16,1460989563!W16,1460989731!W16,1460989898!W16,1461052805!W16,1461052956!W16,1461053106!W16,1461053245!W16,1461053412!W16,1461053579!W16,1461053746!W16,1461053896!W16,1461054046!W16,1461054214!W16,1461054424!W16,1461054575!W16,1461054763!W16,1461054930!W16,1461055080!W16,1461055230!W16,1461055380!W16,1461055530!W16,1461055680!W16,1461055831!W16,1461055981!W16,1461056120!W16,1461056286!W16,1461056453!W16,1461056591!W16,1461056758!W16,1461056926!W16,1461057093!W16,1461057260!W16,1461057427!W16,1461057594!W16,1461057733!W16,1461057900!W16,1461058067!W16,1461058234!W16,1461058401!W16,1461058568!W16,1461058735!W16,1461058902!W16,1461059069!W16,1461059220!W16,1461059370!W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1460935140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263016</v>
      </c>
      <c r="L2">
        <v>3926020</v>
      </c>
      <c r="M2">
        <v>3775304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1460935144</v>
      </c>
      <c r="B3">
        <v>4</v>
      </c>
      <c r="C3">
        <v>4</v>
      </c>
      <c r="D3">
        <v>102.4</v>
      </c>
      <c r="E3">
        <v>0.7</v>
      </c>
      <c r="F3">
        <v>95.1</v>
      </c>
      <c r="G3">
        <v>3.4</v>
      </c>
      <c r="H3">
        <v>2.9</v>
      </c>
      <c r="I3">
        <v>4.9</v>
      </c>
      <c r="J3">
        <v>4038320</v>
      </c>
      <c r="K3">
        <v>371920</v>
      </c>
      <c r="L3">
        <v>3841084</v>
      </c>
      <c r="M3">
        <v>3666400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18</v>
      </c>
      <c r="T3">
        <v>23400</v>
      </c>
      <c r="U3">
        <v>360</v>
      </c>
      <c r="V3">
        <v>5468</v>
      </c>
      <c r="W3">
        <v>248</v>
      </c>
    </row>
    <row r="4" spans="1:23">
      <c r="A4">
        <v>1460935148</v>
      </c>
      <c r="B4">
        <v>8</v>
      </c>
      <c r="C4">
        <v>4</v>
      </c>
      <c r="D4">
        <v>82</v>
      </c>
      <c r="E4">
        <v>0.2</v>
      </c>
      <c r="F4">
        <v>78.7</v>
      </c>
      <c r="G4">
        <v>2.8</v>
      </c>
      <c r="H4">
        <v>0.3</v>
      </c>
      <c r="I4">
        <v>9.2</v>
      </c>
      <c r="J4">
        <v>4038320</v>
      </c>
      <c r="K4">
        <v>548236</v>
      </c>
      <c r="L4">
        <v>3665916</v>
      </c>
      <c r="M4">
        <v>3490084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28</v>
      </c>
      <c r="W4">
        <v>48</v>
      </c>
    </row>
    <row r="5" spans="1:23">
      <c r="A5">
        <v>1460935152</v>
      </c>
      <c r="B5">
        <v>12</v>
      </c>
      <c r="C5">
        <v>4</v>
      </c>
      <c r="D5">
        <v>106.4</v>
      </c>
      <c r="E5">
        <v>14.8</v>
      </c>
      <c r="F5">
        <v>26.7</v>
      </c>
      <c r="G5">
        <v>29</v>
      </c>
      <c r="H5">
        <v>35.9</v>
      </c>
      <c r="I5">
        <v>9.3</v>
      </c>
      <c r="J5">
        <v>4038320</v>
      </c>
      <c r="K5">
        <v>555776</v>
      </c>
      <c r="L5">
        <v>3660924</v>
      </c>
      <c r="M5">
        <v>3482544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1748</v>
      </c>
      <c r="V5">
        <v>20</v>
      </c>
      <c r="W5">
        <v>24</v>
      </c>
    </row>
    <row r="6" spans="1:23">
      <c r="A6">
        <v>1460935156</v>
      </c>
      <c r="B6">
        <v>16</v>
      </c>
      <c r="C6">
        <v>4</v>
      </c>
      <c r="D6">
        <v>100.8</v>
      </c>
      <c r="E6">
        <v>15.5</v>
      </c>
      <c r="F6">
        <v>30.7</v>
      </c>
      <c r="G6">
        <v>34.4</v>
      </c>
      <c r="H6">
        <v>19.4</v>
      </c>
      <c r="I6">
        <v>9.4</v>
      </c>
      <c r="J6">
        <v>4038320</v>
      </c>
      <c r="K6">
        <v>558112</v>
      </c>
      <c r="L6">
        <v>3659832</v>
      </c>
      <c r="M6">
        <v>3480208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1460935160</v>
      </c>
      <c r="B7">
        <v>20</v>
      </c>
      <c r="C7">
        <v>4</v>
      </c>
      <c r="D7">
        <v>102.8</v>
      </c>
      <c r="E7">
        <v>15.2</v>
      </c>
      <c r="F7">
        <v>38.6</v>
      </c>
      <c r="G7">
        <v>25.1</v>
      </c>
      <c r="H7">
        <v>24.1</v>
      </c>
      <c r="I7">
        <v>9.4</v>
      </c>
      <c r="J7">
        <v>4038320</v>
      </c>
      <c r="K7">
        <v>562680</v>
      </c>
      <c r="L7">
        <v>3656968</v>
      </c>
      <c r="M7">
        <v>3475640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228</v>
      </c>
      <c r="V7">
        <v>0</v>
      </c>
      <c r="W7">
        <v>2864</v>
      </c>
    </row>
    <row r="8" spans="1:23">
      <c r="A8">
        <v>1460935164</v>
      </c>
      <c r="B8">
        <v>24</v>
      </c>
      <c r="C8">
        <v>4</v>
      </c>
      <c r="D8">
        <v>105.2</v>
      </c>
      <c r="E8">
        <v>17.5</v>
      </c>
      <c r="F8">
        <v>44.8</v>
      </c>
      <c r="G8">
        <v>26.5</v>
      </c>
      <c r="H8">
        <v>16.2</v>
      </c>
      <c r="I8">
        <v>9.5</v>
      </c>
      <c r="J8">
        <v>4038320</v>
      </c>
      <c r="K8">
        <v>566544</v>
      </c>
      <c r="L8">
        <v>3656212</v>
      </c>
      <c r="M8">
        <v>3471776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1460935168</v>
      </c>
      <c r="B9">
        <v>28</v>
      </c>
      <c r="C9">
        <v>4</v>
      </c>
      <c r="D9">
        <v>98.4</v>
      </c>
      <c r="E9">
        <v>13.8</v>
      </c>
      <c r="F9">
        <v>40.4</v>
      </c>
      <c r="G9">
        <v>21.6</v>
      </c>
      <c r="H9">
        <v>22.6</v>
      </c>
      <c r="I9">
        <v>9.5</v>
      </c>
      <c r="J9">
        <v>4038320</v>
      </c>
      <c r="K9">
        <v>568204</v>
      </c>
      <c r="L9">
        <v>3655540</v>
      </c>
      <c r="M9">
        <v>3470116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200</v>
      </c>
    </row>
    <row r="10" spans="1:23">
      <c r="A10">
        <v>1460935172</v>
      </c>
      <c r="B10">
        <v>32</v>
      </c>
      <c r="C10">
        <v>4</v>
      </c>
      <c r="D10">
        <v>74.4</v>
      </c>
      <c r="E10">
        <v>9.3</v>
      </c>
      <c r="F10">
        <v>33.2</v>
      </c>
      <c r="G10">
        <v>18.2</v>
      </c>
      <c r="H10">
        <v>13</v>
      </c>
      <c r="I10">
        <v>9.5</v>
      </c>
      <c r="J10">
        <v>4038320</v>
      </c>
      <c r="K10">
        <v>568988</v>
      </c>
      <c r="L10">
        <v>3655668</v>
      </c>
      <c r="M10">
        <v>3469332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15</v>
      </c>
      <c r="T10">
        <v>8</v>
      </c>
      <c r="U10">
        <v>104</v>
      </c>
      <c r="V10">
        <v>40</v>
      </c>
      <c r="W10">
        <v>316</v>
      </c>
    </row>
    <row r="11" spans="1:23">
      <c r="A11">
        <v>1460935176</v>
      </c>
      <c r="B11">
        <v>36</v>
      </c>
      <c r="C11">
        <v>4</v>
      </c>
      <c r="D11">
        <v>2.4</v>
      </c>
      <c r="E11">
        <v>0</v>
      </c>
      <c r="F11">
        <v>0.3</v>
      </c>
      <c r="G11">
        <v>0</v>
      </c>
      <c r="H11">
        <v>2.3</v>
      </c>
      <c r="I11">
        <v>9.5</v>
      </c>
      <c r="J11">
        <v>4038320</v>
      </c>
      <c r="K11">
        <v>569020</v>
      </c>
      <c r="L11">
        <v>3655684</v>
      </c>
      <c r="M11">
        <v>3469300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1460935180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</v>
      </c>
      <c r="H12">
        <v>2.2</v>
      </c>
      <c r="I12">
        <v>9.5</v>
      </c>
      <c r="J12">
        <v>4038320</v>
      </c>
      <c r="K12">
        <v>569148</v>
      </c>
      <c r="L12">
        <v>3655564</v>
      </c>
      <c r="M12">
        <v>3469172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8384</v>
      </c>
      <c r="V12">
        <v>0</v>
      </c>
      <c r="W12">
        <v>468</v>
      </c>
    </row>
    <row r="13" spans="1:23">
      <c r="A13">
        <v>1460935184</v>
      </c>
      <c r="B13">
        <v>44</v>
      </c>
      <c r="C13">
        <v>4</v>
      </c>
      <c r="D13">
        <v>3.2</v>
      </c>
      <c r="E13">
        <v>0</v>
      </c>
      <c r="F13">
        <v>0</v>
      </c>
      <c r="G13">
        <v>0</v>
      </c>
      <c r="H13">
        <v>2.5</v>
      </c>
      <c r="I13">
        <v>9.5</v>
      </c>
      <c r="J13">
        <v>4038320</v>
      </c>
      <c r="K13">
        <v>569272</v>
      </c>
      <c r="L13">
        <v>3655452</v>
      </c>
      <c r="M13">
        <v>3469048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52</v>
      </c>
      <c r="V13">
        <v>0</v>
      </c>
      <c r="W13">
        <v>28</v>
      </c>
    </row>
    <row r="14" spans="1:23">
      <c r="A14">
        <v>1460935188</v>
      </c>
      <c r="B14">
        <v>48</v>
      </c>
      <c r="C14">
        <v>4</v>
      </c>
      <c r="D14">
        <v>2</v>
      </c>
      <c r="E14">
        <v>0.3</v>
      </c>
      <c r="F14">
        <v>0</v>
      </c>
      <c r="G14">
        <v>0</v>
      </c>
      <c r="H14">
        <v>1.8</v>
      </c>
      <c r="I14">
        <v>9.5</v>
      </c>
      <c r="J14">
        <v>4038320</v>
      </c>
      <c r="K14">
        <v>569048</v>
      </c>
      <c r="L14">
        <v>3655676</v>
      </c>
      <c r="M14">
        <v>3469272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1460935307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267468</v>
      </c>
      <c r="L2">
        <v>3921636</v>
      </c>
      <c r="M2">
        <v>3770852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1460935311</v>
      </c>
      <c r="B3">
        <v>4</v>
      </c>
      <c r="C3">
        <v>4</v>
      </c>
      <c r="D3">
        <v>102.8</v>
      </c>
      <c r="E3">
        <v>1</v>
      </c>
      <c r="F3">
        <v>93.9</v>
      </c>
      <c r="G3">
        <v>3.9</v>
      </c>
      <c r="H3">
        <v>3.6</v>
      </c>
      <c r="I3">
        <v>5</v>
      </c>
      <c r="J3">
        <v>4038320</v>
      </c>
      <c r="K3">
        <v>375392</v>
      </c>
      <c r="L3">
        <v>3837572</v>
      </c>
      <c r="M3">
        <v>3662928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23</v>
      </c>
      <c r="T3">
        <v>23552</v>
      </c>
      <c r="U3">
        <v>616</v>
      </c>
      <c r="V3">
        <v>5364</v>
      </c>
      <c r="W3">
        <v>264</v>
      </c>
    </row>
    <row r="4" spans="1:23">
      <c r="A4">
        <v>1460935315</v>
      </c>
      <c r="B4">
        <v>8</v>
      </c>
      <c r="C4">
        <v>4</v>
      </c>
      <c r="D4">
        <v>81.6</v>
      </c>
      <c r="E4">
        <v>0</v>
      </c>
      <c r="F4">
        <v>78.9</v>
      </c>
      <c r="G4">
        <v>0.5</v>
      </c>
      <c r="H4">
        <v>2</v>
      </c>
      <c r="I4">
        <v>9.3</v>
      </c>
      <c r="J4">
        <v>4038320</v>
      </c>
      <c r="K4">
        <v>551728</v>
      </c>
      <c r="L4">
        <v>3662420</v>
      </c>
      <c r="M4">
        <v>3486592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108</v>
      </c>
      <c r="V4">
        <v>24</v>
      </c>
      <c r="W4">
        <v>24</v>
      </c>
    </row>
    <row r="5" spans="1:23">
      <c r="A5">
        <v>1460935319</v>
      </c>
      <c r="B5">
        <v>12</v>
      </c>
      <c r="C5">
        <v>4</v>
      </c>
      <c r="D5">
        <v>108</v>
      </c>
      <c r="E5">
        <v>19.4</v>
      </c>
      <c r="F5">
        <v>38.3</v>
      </c>
      <c r="G5">
        <v>30.9</v>
      </c>
      <c r="H5">
        <v>19.3</v>
      </c>
      <c r="I5">
        <v>9.4</v>
      </c>
      <c r="J5">
        <v>4038320</v>
      </c>
      <c r="K5">
        <v>559168</v>
      </c>
      <c r="L5">
        <v>3657692</v>
      </c>
      <c r="M5">
        <v>3479152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1728</v>
      </c>
      <c r="V5">
        <v>20</v>
      </c>
      <c r="W5">
        <v>28</v>
      </c>
    </row>
    <row r="6" spans="1:23">
      <c r="A6">
        <v>1460935323</v>
      </c>
      <c r="B6">
        <v>16</v>
      </c>
      <c r="C6">
        <v>4</v>
      </c>
      <c r="D6">
        <v>101.2</v>
      </c>
      <c r="E6">
        <v>16.4</v>
      </c>
      <c r="F6">
        <v>41.9</v>
      </c>
      <c r="G6">
        <v>25.8</v>
      </c>
      <c r="H6">
        <v>16.3</v>
      </c>
      <c r="I6">
        <v>9.5</v>
      </c>
      <c r="J6">
        <v>4038320</v>
      </c>
      <c r="K6">
        <v>561668</v>
      </c>
      <c r="L6">
        <v>3656352</v>
      </c>
      <c r="M6">
        <v>3476652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1460935327</v>
      </c>
      <c r="B7">
        <v>20</v>
      </c>
      <c r="C7">
        <v>4</v>
      </c>
      <c r="D7">
        <v>104</v>
      </c>
      <c r="E7">
        <v>14</v>
      </c>
      <c r="F7">
        <v>38.9</v>
      </c>
      <c r="G7">
        <v>29.8</v>
      </c>
      <c r="H7">
        <v>21.7</v>
      </c>
      <c r="I7">
        <v>9.5</v>
      </c>
      <c r="J7">
        <v>4038320</v>
      </c>
      <c r="K7">
        <v>565516</v>
      </c>
      <c r="L7">
        <v>3654280</v>
      </c>
      <c r="M7">
        <v>3472804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1460935331</v>
      </c>
      <c r="B8">
        <v>24</v>
      </c>
      <c r="C8">
        <v>4</v>
      </c>
      <c r="D8">
        <v>110</v>
      </c>
      <c r="E8">
        <v>19</v>
      </c>
      <c r="F8">
        <v>43.8</v>
      </c>
      <c r="G8">
        <v>22.9</v>
      </c>
      <c r="H8">
        <v>23.5</v>
      </c>
      <c r="I8">
        <v>9.5</v>
      </c>
      <c r="J8">
        <v>4038320</v>
      </c>
      <c r="K8">
        <v>568956</v>
      </c>
      <c r="L8">
        <v>3653748</v>
      </c>
      <c r="M8">
        <v>3469364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1460935335</v>
      </c>
      <c r="B9">
        <v>28</v>
      </c>
      <c r="C9">
        <v>4</v>
      </c>
      <c r="D9">
        <v>96.4</v>
      </c>
      <c r="E9">
        <v>14</v>
      </c>
      <c r="F9">
        <v>32.2</v>
      </c>
      <c r="G9">
        <v>17.8</v>
      </c>
      <c r="H9">
        <v>32.3</v>
      </c>
      <c r="I9">
        <v>9.6</v>
      </c>
      <c r="J9">
        <v>4038320</v>
      </c>
      <c r="K9">
        <v>571856</v>
      </c>
      <c r="L9">
        <v>3651988</v>
      </c>
      <c r="M9">
        <v>3466464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1460935339</v>
      </c>
      <c r="B10">
        <v>32</v>
      </c>
      <c r="C10">
        <v>4</v>
      </c>
      <c r="D10">
        <v>72</v>
      </c>
      <c r="E10">
        <v>11.7</v>
      </c>
      <c r="F10">
        <v>25.5</v>
      </c>
      <c r="G10">
        <v>15.5</v>
      </c>
      <c r="H10">
        <v>18.5</v>
      </c>
      <c r="I10">
        <v>9.6</v>
      </c>
      <c r="J10">
        <v>4038320</v>
      </c>
      <c r="K10">
        <v>573420</v>
      </c>
      <c r="L10">
        <v>3651200</v>
      </c>
      <c r="M10">
        <v>3464900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236</v>
      </c>
      <c r="V10">
        <v>28</v>
      </c>
      <c r="W10">
        <v>3328</v>
      </c>
    </row>
    <row r="11" spans="1:23">
      <c r="A11">
        <v>1460935343</v>
      </c>
      <c r="B11">
        <v>36</v>
      </c>
      <c r="C11">
        <v>4</v>
      </c>
      <c r="D11">
        <v>3.6</v>
      </c>
      <c r="E11">
        <v>0</v>
      </c>
      <c r="F11">
        <v>3.5</v>
      </c>
      <c r="G11">
        <v>0</v>
      </c>
      <c r="H11">
        <v>0.2</v>
      </c>
      <c r="I11">
        <v>9.6</v>
      </c>
      <c r="J11">
        <v>4038320</v>
      </c>
      <c r="K11">
        <v>573452</v>
      </c>
      <c r="L11">
        <v>3651184</v>
      </c>
      <c r="M11">
        <v>3464868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52</v>
      </c>
    </row>
    <row r="12" spans="1:23">
      <c r="A12">
        <v>1460935347</v>
      </c>
      <c r="B12">
        <v>40</v>
      </c>
      <c r="C12">
        <v>4</v>
      </c>
      <c r="D12">
        <v>3.2</v>
      </c>
      <c r="E12">
        <v>0.2</v>
      </c>
      <c r="F12">
        <v>3</v>
      </c>
      <c r="G12">
        <v>0</v>
      </c>
      <c r="H12">
        <v>0</v>
      </c>
      <c r="I12">
        <v>9.6</v>
      </c>
      <c r="J12">
        <v>4038320</v>
      </c>
      <c r="K12">
        <v>573556</v>
      </c>
      <c r="L12">
        <v>3651080</v>
      </c>
      <c r="M12">
        <v>3464764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8312</v>
      </c>
      <c r="V12">
        <v>0</v>
      </c>
      <c r="W12">
        <v>500</v>
      </c>
    </row>
    <row r="13" spans="1:23">
      <c r="A13">
        <v>1460935351</v>
      </c>
      <c r="B13">
        <v>44</v>
      </c>
      <c r="C13">
        <v>4</v>
      </c>
      <c r="D13">
        <v>4.4</v>
      </c>
      <c r="E13">
        <v>0</v>
      </c>
      <c r="F13">
        <v>4.2</v>
      </c>
      <c r="G13">
        <v>0</v>
      </c>
      <c r="H13">
        <v>0</v>
      </c>
      <c r="I13">
        <v>9.6</v>
      </c>
      <c r="J13">
        <v>4038320</v>
      </c>
      <c r="K13">
        <v>573432</v>
      </c>
      <c r="L13">
        <v>3651220</v>
      </c>
      <c r="M13">
        <v>3464888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88</v>
      </c>
      <c r="V13">
        <v>0</v>
      </c>
      <c r="W13">
        <v>116</v>
      </c>
    </row>
    <row r="14" spans="1:23">
      <c r="A14">
        <v>1460935355</v>
      </c>
      <c r="B14">
        <v>48</v>
      </c>
      <c r="C14">
        <v>4</v>
      </c>
      <c r="D14">
        <v>2.8</v>
      </c>
      <c r="E14">
        <v>0.7</v>
      </c>
      <c r="F14">
        <v>1.5</v>
      </c>
      <c r="G14">
        <v>0.2</v>
      </c>
      <c r="H14">
        <v>0.2</v>
      </c>
      <c r="I14">
        <v>9.6</v>
      </c>
      <c r="J14">
        <v>4038320</v>
      </c>
      <c r="K14">
        <v>573588</v>
      </c>
      <c r="L14">
        <v>3651072</v>
      </c>
      <c r="M14">
        <v>3464732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1460935476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265188</v>
      </c>
      <c r="L2">
        <v>3923700</v>
      </c>
      <c r="M2">
        <v>3773132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1460935480</v>
      </c>
      <c r="B3">
        <v>4</v>
      </c>
      <c r="C3">
        <v>4</v>
      </c>
      <c r="D3">
        <v>100</v>
      </c>
      <c r="E3">
        <v>0.7</v>
      </c>
      <c r="F3">
        <v>93.9</v>
      </c>
      <c r="G3">
        <v>4.4</v>
      </c>
      <c r="H3">
        <v>1.9</v>
      </c>
      <c r="I3">
        <v>4.8</v>
      </c>
      <c r="J3">
        <v>4038320</v>
      </c>
      <c r="K3">
        <v>369796</v>
      </c>
      <c r="L3">
        <v>3842816</v>
      </c>
      <c r="M3">
        <v>3668524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22</v>
      </c>
      <c r="T3">
        <v>23352</v>
      </c>
      <c r="U3">
        <v>548</v>
      </c>
      <c r="V3">
        <v>5384</v>
      </c>
      <c r="W3">
        <v>328</v>
      </c>
    </row>
    <row r="4" spans="1:23">
      <c r="A4">
        <v>1460935484</v>
      </c>
      <c r="B4">
        <v>8</v>
      </c>
      <c r="C4">
        <v>4</v>
      </c>
      <c r="D4">
        <v>81.6</v>
      </c>
      <c r="E4">
        <v>0</v>
      </c>
      <c r="F4">
        <v>78.2</v>
      </c>
      <c r="G4">
        <v>2.8</v>
      </c>
      <c r="H4">
        <v>0.3</v>
      </c>
      <c r="I4">
        <v>9.2</v>
      </c>
      <c r="J4">
        <v>4038320</v>
      </c>
      <c r="K4">
        <v>545888</v>
      </c>
      <c r="L4">
        <v>3668052</v>
      </c>
      <c r="M4">
        <v>3492432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40</v>
      </c>
      <c r="W4">
        <v>36</v>
      </c>
    </row>
    <row r="5" spans="1:23">
      <c r="A5">
        <v>1460935488</v>
      </c>
      <c r="B5">
        <v>12</v>
      </c>
      <c r="C5">
        <v>4</v>
      </c>
      <c r="D5">
        <v>112</v>
      </c>
      <c r="E5">
        <v>17.9</v>
      </c>
      <c r="F5">
        <v>35.1</v>
      </c>
      <c r="G5">
        <v>30.6</v>
      </c>
      <c r="H5">
        <v>27.6</v>
      </c>
      <c r="I5">
        <v>9.3</v>
      </c>
      <c r="J5">
        <v>4038320</v>
      </c>
      <c r="K5">
        <v>553868</v>
      </c>
      <c r="L5">
        <v>3662672</v>
      </c>
      <c r="M5">
        <v>3484452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46</v>
      </c>
      <c r="T5">
        <v>368</v>
      </c>
      <c r="U5">
        <v>1956</v>
      </c>
      <c r="V5">
        <v>16</v>
      </c>
      <c r="W5">
        <v>2812</v>
      </c>
    </row>
    <row r="6" spans="1:23">
      <c r="A6">
        <v>1460935492</v>
      </c>
      <c r="B6">
        <v>16</v>
      </c>
      <c r="C6">
        <v>4</v>
      </c>
      <c r="D6">
        <v>102.4</v>
      </c>
      <c r="E6">
        <v>18.4</v>
      </c>
      <c r="F6">
        <v>52.1</v>
      </c>
      <c r="G6">
        <v>16</v>
      </c>
      <c r="H6">
        <v>16.5</v>
      </c>
      <c r="I6">
        <v>9.3</v>
      </c>
      <c r="J6">
        <v>4038320</v>
      </c>
      <c r="K6">
        <v>556132</v>
      </c>
      <c r="L6">
        <v>3661648</v>
      </c>
      <c r="M6">
        <v>3482188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116</v>
      </c>
      <c r="V6">
        <v>8</v>
      </c>
      <c r="W6">
        <v>320</v>
      </c>
    </row>
    <row r="7" spans="1:23">
      <c r="A7">
        <v>1460935496</v>
      </c>
      <c r="B7">
        <v>20</v>
      </c>
      <c r="C7">
        <v>4</v>
      </c>
      <c r="D7">
        <v>104</v>
      </c>
      <c r="E7">
        <v>14.2</v>
      </c>
      <c r="F7">
        <v>27.7</v>
      </c>
      <c r="G7">
        <v>27.7</v>
      </c>
      <c r="H7">
        <v>34.2</v>
      </c>
      <c r="I7">
        <v>9.4</v>
      </c>
      <c r="J7">
        <v>4038320</v>
      </c>
      <c r="K7">
        <v>559916</v>
      </c>
      <c r="L7">
        <v>3659648</v>
      </c>
      <c r="M7">
        <v>3478404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1460935500</v>
      </c>
      <c r="B8">
        <v>24</v>
      </c>
      <c r="C8">
        <v>4</v>
      </c>
      <c r="D8">
        <v>109.2</v>
      </c>
      <c r="E8">
        <v>25.3</v>
      </c>
      <c r="F8">
        <v>32.9</v>
      </c>
      <c r="G8">
        <v>27.2</v>
      </c>
      <c r="H8">
        <v>23.6</v>
      </c>
      <c r="I8">
        <v>9.4</v>
      </c>
      <c r="J8">
        <v>4038320</v>
      </c>
      <c r="K8">
        <v>563772</v>
      </c>
      <c r="L8">
        <v>3658648</v>
      </c>
      <c r="M8">
        <v>3474548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40</v>
      </c>
    </row>
    <row r="9" spans="1:23">
      <c r="A9">
        <v>1460935504</v>
      </c>
      <c r="B9">
        <v>28</v>
      </c>
      <c r="C9">
        <v>4</v>
      </c>
      <c r="D9">
        <v>97.2</v>
      </c>
      <c r="E9">
        <v>18</v>
      </c>
      <c r="F9">
        <v>35.7</v>
      </c>
      <c r="G9">
        <v>25.6</v>
      </c>
      <c r="H9">
        <v>17.7</v>
      </c>
      <c r="I9">
        <v>9.4</v>
      </c>
      <c r="J9">
        <v>4038320</v>
      </c>
      <c r="K9">
        <v>566708</v>
      </c>
      <c r="L9">
        <v>3656872</v>
      </c>
      <c r="M9">
        <v>3471612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1460935508</v>
      </c>
      <c r="B10">
        <v>32</v>
      </c>
      <c r="C10">
        <v>4</v>
      </c>
      <c r="D10">
        <v>64.8</v>
      </c>
      <c r="E10">
        <v>10.6</v>
      </c>
      <c r="F10">
        <v>25</v>
      </c>
      <c r="G10">
        <v>19.2</v>
      </c>
      <c r="H10">
        <v>9.6</v>
      </c>
      <c r="I10">
        <v>9.5</v>
      </c>
      <c r="J10">
        <v>4038320</v>
      </c>
      <c r="K10">
        <v>568176</v>
      </c>
      <c r="L10">
        <v>3656332</v>
      </c>
      <c r="M10">
        <v>3470144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1460935512</v>
      </c>
      <c r="B11">
        <v>36</v>
      </c>
      <c r="C11">
        <v>4</v>
      </c>
      <c r="D11">
        <v>2.4</v>
      </c>
      <c r="E11">
        <v>0</v>
      </c>
      <c r="F11">
        <v>0.5</v>
      </c>
      <c r="G11">
        <v>1.5</v>
      </c>
      <c r="H11">
        <v>0.5</v>
      </c>
      <c r="I11">
        <v>9.5</v>
      </c>
      <c r="J11">
        <v>4038320</v>
      </c>
      <c r="K11">
        <v>568084</v>
      </c>
      <c r="L11">
        <v>3656444</v>
      </c>
      <c r="M11">
        <v>3470236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44</v>
      </c>
    </row>
    <row r="12" spans="1:23">
      <c r="A12">
        <v>1460935516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2</v>
      </c>
      <c r="H12">
        <v>0</v>
      </c>
      <c r="I12">
        <v>9.5</v>
      </c>
      <c r="J12">
        <v>4038320</v>
      </c>
      <c r="K12">
        <v>568116</v>
      </c>
      <c r="L12">
        <v>3656412</v>
      </c>
      <c r="M12">
        <v>3470204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8392</v>
      </c>
      <c r="V12">
        <v>0</v>
      </c>
      <c r="W12">
        <v>484</v>
      </c>
    </row>
    <row r="13" spans="1:23">
      <c r="A13">
        <v>1460935520</v>
      </c>
      <c r="B13">
        <v>44</v>
      </c>
      <c r="C13">
        <v>4</v>
      </c>
      <c r="D13">
        <v>2.8</v>
      </c>
      <c r="E13">
        <v>0</v>
      </c>
      <c r="F13">
        <v>0.8</v>
      </c>
      <c r="G13">
        <v>2</v>
      </c>
      <c r="H13">
        <v>0</v>
      </c>
      <c r="I13">
        <v>9.5</v>
      </c>
      <c r="J13">
        <v>4038320</v>
      </c>
      <c r="K13">
        <v>568116</v>
      </c>
      <c r="L13">
        <v>3656424</v>
      </c>
      <c r="M13">
        <v>3470204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52</v>
      </c>
      <c r="V13">
        <v>0</v>
      </c>
      <c r="W13">
        <v>24</v>
      </c>
    </row>
    <row r="14" spans="1:23">
      <c r="A14">
        <v>1460935524</v>
      </c>
      <c r="B14">
        <v>48</v>
      </c>
      <c r="C14">
        <v>4</v>
      </c>
      <c r="D14">
        <v>2.4</v>
      </c>
      <c r="E14">
        <v>0</v>
      </c>
      <c r="F14">
        <v>0.5</v>
      </c>
      <c r="G14">
        <v>2.2</v>
      </c>
      <c r="H14">
        <v>0</v>
      </c>
      <c r="I14">
        <v>9.5</v>
      </c>
      <c r="J14">
        <v>4038320</v>
      </c>
      <c r="K14">
        <v>567892</v>
      </c>
      <c r="L14">
        <v>3656648</v>
      </c>
      <c r="M14">
        <v>3470428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60</v>
      </c>
      <c r="V14">
        <v>0</v>
      </c>
      <c r="W14">
        <v>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1460935643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265872</v>
      </c>
      <c r="L2">
        <v>3922696</v>
      </c>
      <c r="M2">
        <v>3772448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1460935647</v>
      </c>
      <c r="B3">
        <v>4</v>
      </c>
      <c r="C3">
        <v>4</v>
      </c>
      <c r="D3">
        <v>102</v>
      </c>
      <c r="E3">
        <v>1.2</v>
      </c>
      <c r="F3">
        <v>93.4</v>
      </c>
      <c r="G3">
        <v>6.1</v>
      </c>
      <c r="H3">
        <v>1.9</v>
      </c>
      <c r="I3">
        <v>4.9</v>
      </c>
      <c r="J3">
        <v>4038320</v>
      </c>
      <c r="K3">
        <v>371444</v>
      </c>
      <c r="L3">
        <v>3841288</v>
      </c>
      <c r="M3">
        <v>3666876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46</v>
      </c>
      <c r="T3">
        <v>23696</v>
      </c>
      <c r="U3">
        <v>712</v>
      </c>
      <c r="V3">
        <v>5420</v>
      </c>
      <c r="W3">
        <v>2064</v>
      </c>
    </row>
    <row r="4" spans="1:23">
      <c r="A4">
        <v>1460935651</v>
      </c>
      <c r="B4">
        <v>8</v>
      </c>
      <c r="C4">
        <v>4</v>
      </c>
      <c r="D4">
        <v>85.2</v>
      </c>
      <c r="E4">
        <v>0.2</v>
      </c>
      <c r="F4">
        <v>81.7</v>
      </c>
      <c r="G4">
        <v>2.8</v>
      </c>
      <c r="H4">
        <v>0.3</v>
      </c>
      <c r="I4">
        <v>9.3</v>
      </c>
      <c r="J4">
        <v>4038320</v>
      </c>
      <c r="K4">
        <v>550188</v>
      </c>
      <c r="L4">
        <v>3663836</v>
      </c>
      <c r="M4">
        <v>3488132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184</v>
      </c>
      <c r="V4">
        <v>32</v>
      </c>
      <c r="W4">
        <v>44</v>
      </c>
    </row>
    <row r="5" spans="1:23">
      <c r="A5">
        <v>1460935655</v>
      </c>
      <c r="B5">
        <v>12</v>
      </c>
      <c r="C5">
        <v>4</v>
      </c>
      <c r="D5">
        <v>108</v>
      </c>
      <c r="E5">
        <v>17.6</v>
      </c>
      <c r="F5">
        <v>37.7</v>
      </c>
      <c r="G5">
        <v>30.2</v>
      </c>
      <c r="H5">
        <v>22.6</v>
      </c>
      <c r="I5">
        <v>9.4</v>
      </c>
      <c r="J5">
        <v>4038320</v>
      </c>
      <c r="K5">
        <v>557436</v>
      </c>
      <c r="L5">
        <v>3659252</v>
      </c>
      <c r="M5">
        <v>3480884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1728</v>
      </c>
      <c r="V5">
        <v>16</v>
      </c>
      <c r="W5">
        <v>24</v>
      </c>
    </row>
    <row r="6" spans="1:23">
      <c r="A6">
        <v>1460935659</v>
      </c>
      <c r="B6">
        <v>16</v>
      </c>
      <c r="C6">
        <v>4</v>
      </c>
      <c r="D6">
        <v>101.6</v>
      </c>
      <c r="E6">
        <v>18.6</v>
      </c>
      <c r="F6">
        <v>44.1</v>
      </c>
      <c r="G6">
        <v>24.2</v>
      </c>
      <c r="H6">
        <v>14.8</v>
      </c>
      <c r="I6">
        <v>9.4</v>
      </c>
      <c r="J6">
        <v>4038320</v>
      </c>
      <c r="K6">
        <v>560140</v>
      </c>
      <c r="L6">
        <v>3657756</v>
      </c>
      <c r="M6">
        <v>3478180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1460935663</v>
      </c>
      <c r="B7">
        <v>20</v>
      </c>
      <c r="C7">
        <v>4</v>
      </c>
      <c r="D7">
        <v>104.8</v>
      </c>
      <c r="E7">
        <v>18.1</v>
      </c>
      <c r="F7">
        <v>38.9</v>
      </c>
      <c r="G7">
        <v>30.3</v>
      </c>
      <c r="H7">
        <v>16.4</v>
      </c>
      <c r="I7">
        <v>9.5</v>
      </c>
      <c r="J7">
        <v>4038320</v>
      </c>
      <c r="K7">
        <v>564140</v>
      </c>
      <c r="L7">
        <v>3655508</v>
      </c>
      <c r="M7">
        <v>3474180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1460935667</v>
      </c>
      <c r="B8">
        <v>24</v>
      </c>
      <c r="C8">
        <v>4</v>
      </c>
      <c r="D8">
        <v>106.8</v>
      </c>
      <c r="E8">
        <v>17.1</v>
      </c>
      <c r="F8">
        <v>39.9</v>
      </c>
      <c r="G8">
        <v>20.6</v>
      </c>
      <c r="H8">
        <v>29.5</v>
      </c>
      <c r="I8">
        <v>9.5</v>
      </c>
      <c r="J8">
        <v>4038320</v>
      </c>
      <c r="K8">
        <v>567420</v>
      </c>
      <c r="L8">
        <v>3655152</v>
      </c>
      <c r="M8">
        <v>3470900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1460935671</v>
      </c>
      <c r="B9">
        <v>28</v>
      </c>
      <c r="C9">
        <v>4</v>
      </c>
      <c r="D9">
        <v>99.6</v>
      </c>
      <c r="E9">
        <v>19.9</v>
      </c>
      <c r="F9">
        <v>35.2</v>
      </c>
      <c r="G9">
        <v>21.6</v>
      </c>
      <c r="H9">
        <v>22.6</v>
      </c>
      <c r="I9">
        <v>9.5</v>
      </c>
      <c r="J9">
        <v>4038320</v>
      </c>
      <c r="K9">
        <v>569764</v>
      </c>
      <c r="L9">
        <v>3653896</v>
      </c>
      <c r="M9">
        <v>3468556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1460935675</v>
      </c>
      <c r="B10">
        <v>32</v>
      </c>
      <c r="C10">
        <v>4</v>
      </c>
      <c r="D10">
        <v>72.8</v>
      </c>
      <c r="E10">
        <v>15</v>
      </c>
      <c r="F10">
        <v>29.1</v>
      </c>
      <c r="G10">
        <v>15.4</v>
      </c>
      <c r="H10">
        <v>13.3</v>
      </c>
      <c r="I10">
        <v>9.5</v>
      </c>
      <c r="J10">
        <v>4038320</v>
      </c>
      <c r="K10">
        <v>571452</v>
      </c>
      <c r="L10">
        <v>3653024</v>
      </c>
      <c r="M10">
        <v>3466868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1460935679</v>
      </c>
      <c r="B11">
        <v>36</v>
      </c>
      <c r="C11">
        <v>4</v>
      </c>
      <c r="D11">
        <v>3.2</v>
      </c>
      <c r="E11">
        <v>2.7</v>
      </c>
      <c r="F11">
        <v>0.5</v>
      </c>
      <c r="G11">
        <v>0</v>
      </c>
      <c r="H11">
        <v>0</v>
      </c>
      <c r="I11">
        <v>9.5</v>
      </c>
      <c r="J11">
        <v>4038320</v>
      </c>
      <c r="K11">
        <v>571484</v>
      </c>
      <c r="L11">
        <v>3653000</v>
      </c>
      <c r="M11">
        <v>3466836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1460935683</v>
      </c>
      <c r="B12">
        <v>40</v>
      </c>
      <c r="C12">
        <v>4</v>
      </c>
      <c r="D12">
        <v>2.8</v>
      </c>
      <c r="E12">
        <v>2.5</v>
      </c>
      <c r="F12">
        <v>0</v>
      </c>
      <c r="G12">
        <v>0</v>
      </c>
      <c r="H12">
        <v>0</v>
      </c>
      <c r="I12">
        <v>9.5</v>
      </c>
      <c r="J12">
        <v>4038320</v>
      </c>
      <c r="K12">
        <v>571596</v>
      </c>
      <c r="L12">
        <v>3652888</v>
      </c>
      <c r="M12">
        <v>3466724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42</v>
      </c>
      <c r="T12">
        <v>0</v>
      </c>
      <c r="U12">
        <v>8412</v>
      </c>
      <c r="V12">
        <v>0</v>
      </c>
      <c r="W12">
        <v>1696</v>
      </c>
    </row>
    <row r="13" spans="1:23">
      <c r="A13">
        <v>1460935687</v>
      </c>
      <c r="B13">
        <v>44</v>
      </c>
      <c r="C13">
        <v>4</v>
      </c>
      <c r="D13">
        <v>4</v>
      </c>
      <c r="E13">
        <v>2.3</v>
      </c>
      <c r="F13">
        <v>1.7</v>
      </c>
      <c r="G13">
        <v>0</v>
      </c>
      <c r="H13">
        <v>0</v>
      </c>
      <c r="I13">
        <v>9.5</v>
      </c>
      <c r="J13">
        <v>4038320</v>
      </c>
      <c r="K13">
        <v>571496</v>
      </c>
      <c r="L13">
        <v>3653012</v>
      </c>
      <c r="M13">
        <v>3466824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80</v>
      </c>
      <c r="V13">
        <v>0</v>
      </c>
      <c r="W13">
        <v>112</v>
      </c>
    </row>
    <row r="14" spans="1:23">
      <c r="A14">
        <v>1460935691</v>
      </c>
      <c r="B14">
        <v>48</v>
      </c>
      <c r="C14">
        <v>4</v>
      </c>
      <c r="D14">
        <v>2.8</v>
      </c>
      <c r="E14">
        <v>2.3</v>
      </c>
      <c r="F14">
        <v>0.5</v>
      </c>
      <c r="G14">
        <v>0</v>
      </c>
      <c r="H14">
        <v>0</v>
      </c>
      <c r="I14">
        <v>9.5</v>
      </c>
      <c r="J14">
        <v>4038320</v>
      </c>
      <c r="K14">
        <v>571372</v>
      </c>
      <c r="L14">
        <v>3653144</v>
      </c>
      <c r="M14">
        <v>3466948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1460935793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2.9</v>
      </c>
      <c r="J2">
        <v>4038320</v>
      </c>
      <c r="K2">
        <v>268972</v>
      </c>
      <c r="L2">
        <v>3919832</v>
      </c>
      <c r="M2">
        <v>3769348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1460935797</v>
      </c>
      <c r="B3">
        <v>4</v>
      </c>
      <c r="C3">
        <v>4</v>
      </c>
      <c r="D3">
        <v>100.8</v>
      </c>
      <c r="E3">
        <v>1.5</v>
      </c>
      <c r="F3">
        <v>0.7</v>
      </c>
      <c r="G3">
        <v>94.6</v>
      </c>
      <c r="H3">
        <v>4.1</v>
      </c>
      <c r="I3">
        <v>4.9</v>
      </c>
      <c r="J3">
        <v>4038320</v>
      </c>
      <c r="K3">
        <v>372732</v>
      </c>
      <c r="L3">
        <v>3840388</v>
      </c>
      <c r="M3">
        <v>3665588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23696</v>
      </c>
      <c r="U3">
        <v>364</v>
      </c>
      <c r="V3">
        <v>5424</v>
      </c>
      <c r="W3">
        <v>240</v>
      </c>
    </row>
    <row r="4" spans="1:23">
      <c r="A4">
        <v>1460935801</v>
      </c>
      <c r="B4">
        <v>8</v>
      </c>
      <c r="C4">
        <v>4</v>
      </c>
      <c r="D4">
        <v>83.2</v>
      </c>
      <c r="E4">
        <v>0</v>
      </c>
      <c r="F4">
        <v>0</v>
      </c>
      <c r="G4">
        <v>79.9</v>
      </c>
      <c r="H4">
        <v>3</v>
      </c>
      <c r="I4">
        <v>9.3</v>
      </c>
      <c r="J4">
        <v>4038320</v>
      </c>
      <c r="K4">
        <v>551248</v>
      </c>
      <c r="L4">
        <v>3662912</v>
      </c>
      <c r="M4">
        <v>3487072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67</v>
      </c>
      <c r="T4">
        <v>1128</v>
      </c>
      <c r="U4">
        <v>484</v>
      </c>
      <c r="V4">
        <v>16</v>
      </c>
      <c r="W4">
        <v>7376</v>
      </c>
    </row>
    <row r="5" spans="1:23">
      <c r="A5">
        <v>1460935805</v>
      </c>
      <c r="B5">
        <v>12</v>
      </c>
      <c r="C5">
        <v>4</v>
      </c>
      <c r="D5">
        <v>109.2</v>
      </c>
      <c r="E5">
        <v>14.8</v>
      </c>
      <c r="F5">
        <v>29.2</v>
      </c>
      <c r="G5">
        <v>34.3</v>
      </c>
      <c r="H5">
        <v>30.8</v>
      </c>
      <c r="I5">
        <v>9.4</v>
      </c>
      <c r="J5">
        <v>4038320</v>
      </c>
      <c r="K5">
        <v>558400</v>
      </c>
      <c r="L5">
        <v>3658484</v>
      </c>
      <c r="M5">
        <v>3479920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10</v>
      </c>
      <c r="T5">
        <v>372</v>
      </c>
      <c r="U5">
        <v>1548</v>
      </c>
      <c r="V5">
        <v>44</v>
      </c>
      <c r="W5">
        <v>32</v>
      </c>
    </row>
    <row r="6" spans="1:23">
      <c r="A6">
        <v>1460935809</v>
      </c>
      <c r="B6">
        <v>16</v>
      </c>
      <c r="C6">
        <v>4</v>
      </c>
      <c r="D6">
        <v>100.8</v>
      </c>
      <c r="E6">
        <v>16.9</v>
      </c>
      <c r="F6">
        <v>27.1</v>
      </c>
      <c r="G6">
        <v>17.4</v>
      </c>
      <c r="H6">
        <v>38.9</v>
      </c>
      <c r="I6">
        <v>9.4</v>
      </c>
      <c r="J6">
        <v>4038320</v>
      </c>
      <c r="K6">
        <v>560728</v>
      </c>
      <c r="L6">
        <v>3657320</v>
      </c>
      <c r="M6">
        <v>3477592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80</v>
      </c>
      <c r="V6">
        <v>0</v>
      </c>
      <c r="W6">
        <v>60</v>
      </c>
    </row>
    <row r="7" spans="1:23">
      <c r="A7">
        <v>1460935813</v>
      </c>
      <c r="B7">
        <v>20</v>
      </c>
      <c r="C7">
        <v>4</v>
      </c>
      <c r="D7">
        <v>105.6</v>
      </c>
      <c r="E7">
        <v>18.3</v>
      </c>
      <c r="F7">
        <v>26.1</v>
      </c>
      <c r="G7">
        <v>17.6</v>
      </c>
      <c r="H7">
        <v>43.6</v>
      </c>
      <c r="I7">
        <v>9.5</v>
      </c>
      <c r="J7">
        <v>4038320</v>
      </c>
      <c r="K7">
        <v>564320</v>
      </c>
      <c r="L7">
        <v>3655520</v>
      </c>
      <c r="M7">
        <v>3474000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240</v>
      </c>
      <c r="V7">
        <v>16</v>
      </c>
      <c r="W7">
        <v>152</v>
      </c>
    </row>
    <row r="8" spans="1:23">
      <c r="A8">
        <v>1460935817</v>
      </c>
      <c r="B8">
        <v>24</v>
      </c>
      <c r="C8">
        <v>4</v>
      </c>
      <c r="D8">
        <v>104</v>
      </c>
      <c r="E8">
        <v>21.7</v>
      </c>
      <c r="F8">
        <v>22.3</v>
      </c>
      <c r="G8">
        <v>18.8</v>
      </c>
      <c r="H8">
        <v>40.4</v>
      </c>
      <c r="I8">
        <v>9.5</v>
      </c>
      <c r="J8">
        <v>4038320</v>
      </c>
      <c r="K8">
        <v>567460</v>
      </c>
      <c r="L8">
        <v>3654940</v>
      </c>
      <c r="M8">
        <v>3470860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36</v>
      </c>
    </row>
    <row r="9" spans="1:23">
      <c r="A9">
        <v>1460935821</v>
      </c>
      <c r="B9">
        <v>28</v>
      </c>
      <c r="C9">
        <v>4</v>
      </c>
      <c r="D9">
        <v>99.2</v>
      </c>
      <c r="E9">
        <v>21</v>
      </c>
      <c r="F9">
        <v>27.3</v>
      </c>
      <c r="G9">
        <v>22</v>
      </c>
      <c r="H9">
        <v>29.4</v>
      </c>
      <c r="I9">
        <v>9.5</v>
      </c>
      <c r="J9">
        <v>4038320</v>
      </c>
      <c r="K9">
        <v>569516</v>
      </c>
      <c r="L9">
        <v>3654456</v>
      </c>
      <c r="M9">
        <v>3468804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1460935825</v>
      </c>
      <c r="B10">
        <v>32</v>
      </c>
      <c r="C10">
        <v>4</v>
      </c>
      <c r="D10">
        <v>81.2</v>
      </c>
      <c r="E10">
        <v>26.1</v>
      </c>
      <c r="F10">
        <v>15.7</v>
      </c>
      <c r="G10">
        <v>14.2</v>
      </c>
      <c r="H10">
        <v>24.4</v>
      </c>
      <c r="I10">
        <v>9.5</v>
      </c>
      <c r="J10">
        <v>4038320</v>
      </c>
      <c r="K10">
        <v>571340</v>
      </c>
      <c r="L10">
        <v>3653728</v>
      </c>
      <c r="M10">
        <v>3466980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1460935829</v>
      </c>
      <c r="B11">
        <v>36</v>
      </c>
      <c r="C11">
        <v>4</v>
      </c>
      <c r="D11">
        <v>3.2</v>
      </c>
      <c r="E11">
        <v>0</v>
      </c>
      <c r="F11">
        <v>2.5</v>
      </c>
      <c r="G11">
        <v>0.3</v>
      </c>
      <c r="H11">
        <v>0.5</v>
      </c>
      <c r="I11">
        <v>9.5</v>
      </c>
      <c r="J11">
        <v>4038320</v>
      </c>
      <c r="K11">
        <v>571336</v>
      </c>
      <c r="L11">
        <v>3653752</v>
      </c>
      <c r="M11">
        <v>3466984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16</v>
      </c>
      <c r="W11">
        <v>196</v>
      </c>
    </row>
    <row r="12" spans="1:23">
      <c r="A12">
        <v>1460935833</v>
      </c>
      <c r="B12">
        <v>40</v>
      </c>
      <c r="C12">
        <v>4</v>
      </c>
      <c r="D12">
        <v>3.2</v>
      </c>
      <c r="E12">
        <v>0.2</v>
      </c>
      <c r="F12">
        <v>2.3</v>
      </c>
      <c r="G12">
        <v>0</v>
      </c>
      <c r="H12">
        <v>0.3</v>
      </c>
      <c r="I12">
        <v>9.5</v>
      </c>
      <c r="J12">
        <v>4038320</v>
      </c>
      <c r="K12">
        <v>571532</v>
      </c>
      <c r="L12">
        <v>3653564</v>
      </c>
      <c r="M12">
        <v>3466788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8940</v>
      </c>
      <c r="V12">
        <v>0</v>
      </c>
      <c r="W12">
        <v>644</v>
      </c>
    </row>
    <row r="13" spans="1:23">
      <c r="A13">
        <v>1460935837</v>
      </c>
      <c r="B13">
        <v>44</v>
      </c>
      <c r="C13">
        <v>4</v>
      </c>
      <c r="D13">
        <v>3.2</v>
      </c>
      <c r="E13">
        <v>0</v>
      </c>
      <c r="F13">
        <v>2.5</v>
      </c>
      <c r="G13">
        <v>0.2</v>
      </c>
      <c r="H13">
        <v>0.5</v>
      </c>
      <c r="I13">
        <v>9.5</v>
      </c>
      <c r="J13">
        <v>4038320</v>
      </c>
      <c r="K13">
        <v>571564</v>
      </c>
      <c r="L13">
        <v>3653540</v>
      </c>
      <c r="M13">
        <v>3466756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88</v>
      </c>
      <c r="V13">
        <v>0</v>
      </c>
      <c r="W13">
        <v>444</v>
      </c>
    </row>
    <row r="14" spans="1:23">
      <c r="A14">
        <v>1460935841</v>
      </c>
      <c r="B14">
        <v>48</v>
      </c>
      <c r="C14">
        <v>4</v>
      </c>
      <c r="D14">
        <v>3.2</v>
      </c>
      <c r="E14">
        <v>0</v>
      </c>
      <c r="F14">
        <v>2.2</v>
      </c>
      <c r="G14">
        <v>0.3</v>
      </c>
      <c r="H14">
        <v>0.8</v>
      </c>
      <c r="I14">
        <v>9.5</v>
      </c>
      <c r="J14">
        <v>4038320</v>
      </c>
      <c r="K14">
        <v>572264</v>
      </c>
      <c r="L14">
        <v>3652848</v>
      </c>
      <c r="M14">
        <v>3466056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  <row r="15" spans="1:23">
      <c r="A15">
        <v>1460935845</v>
      </c>
      <c r="B15">
        <v>52</v>
      </c>
      <c r="C15">
        <v>4</v>
      </c>
      <c r="D15">
        <v>8</v>
      </c>
      <c r="E15">
        <v>2.5</v>
      </c>
      <c r="F15">
        <v>2.3</v>
      </c>
      <c r="G15">
        <v>0.3</v>
      </c>
      <c r="H15">
        <v>2.7</v>
      </c>
      <c r="I15">
        <v>3.3</v>
      </c>
      <c r="J15">
        <v>4038320</v>
      </c>
      <c r="K15">
        <v>319568</v>
      </c>
      <c r="L15">
        <v>3905784</v>
      </c>
      <c r="M15">
        <v>3718752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</v>
      </c>
      <c r="T15">
        <v>188</v>
      </c>
      <c r="U15">
        <v>52</v>
      </c>
      <c r="V15">
        <v>28</v>
      </c>
      <c r="W15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1460935944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266956</v>
      </c>
      <c r="L2">
        <v>3921932</v>
      </c>
      <c r="M2">
        <v>3771364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1460935948</v>
      </c>
      <c r="B3">
        <v>4</v>
      </c>
      <c r="C3">
        <v>4</v>
      </c>
      <c r="D3">
        <v>99.2</v>
      </c>
      <c r="E3">
        <v>0.5</v>
      </c>
      <c r="F3">
        <v>0.5</v>
      </c>
      <c r="G3">
        <v>94.1</v>
      </c>
      <c r="H3">
        <v>3.7</v>
      </c>
      <c r="I3">
        <v>4.9</v>
      </c>
      <c r="J3">
        <v>4038320</v>
      </c>
      <c r="K3">
        <v>372020</v>
      </c>
      <c r="L3">
        <v>3841092</v>
      </c>
      <c r="M3">
        <v>3666300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23616</v>
      </c>
      <c r="U3">
        <v>364</v>
      </c>
      <c r="V3">
        <v>5556</v>
      </c>
      <c r="W3">
        <v>272</v>
      </c>
    </row>
    <row r="4" spans="1:23">
      <c r="A4">
        <v>1460935952</v>
      </c>
      <c r="B4">
        <v>8</v>
      </c>
      <c r="C4">
        <v>4</v>
      </c>
      <c r="D4">
        <v>84.4</v>
      </c>
      <c r="E4">
        <v>1.8</v>
      </c>
      <c r="F4">
        <v>0</v>
      </c>
      <c r="G4">
        <v>80.8</v>
      </c>
      <c r="H4">
        <v>2</v>
      </c>
      <c r="I4">
        <v>9.3</v>
      </c>
      <c r="J4">
        <v>4038320</v>
      </c>
      <c r="K4">
        <v>550164</v>
      </c>
      <c r="L4">
        <v>3664184</v>
      </c>
      <c r="M4">
        <v>3488156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67</v>
      </c>
      <c r="T4">
        <v>1256</v>
      </c>
      <c r="U4">
        <v>484</v>
      </c>
      <c r="V4">
        <v>48</v>
      </c>
      <c r="W4">
        <v>7256</v>
      </c>
    </row>
    <row r="5" spans="1:23">
      <c r="A5">
        <v>1460935956</v>
      </c>
      <c r="B5">
        <v>12</v>
      </c>
      <c r="C5">
        <v>4</v>
      </c>
      <c r="D5">
        <v>108</v>
      </c>
      <c r="E5">
        <v>21.6</v>
      </c>
      <c r="F5">
        <v>33.3</v>
      </c>
      <c r="G5">
        <v>24.2</v>
      </c>
      <c r="H5">
        <v>28.9</v>
      </c>
      <c r="I5">
        <v>9.4</v>
      </c>
      <c r="J5">
        <v>4038320</v>
      </c>
      <c r="K5">
        <v>558364</v>
      </c>
      <c r="L5">
        <v>3658780</v>
      </c>
      <c r="M5">
        <v>3479956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1280</v>
      </c>
      <c r="V5">
        <v>24</v>
      </c>
      <c r="W5">
        <v>8</v>
      </c>
    </row>
    <row r="6" spans="1:23">
      <c r="A6">
        <v>1460935961</v>
      </c>
      <c r="B6">
        <v>17</v>
      </c>
      <c r="C6">
        <v>4</v>
      </c>
      <c r="D6">
        <v>102.4</v>
      </c>
      <c r="E6">
        <v>21.1</v>
      </c>
      <c r="F6">
        <v>33.2</v>
      </c>
      <c r="G6">
        <v>24.4</v>
      </c>
      <c r="H6">
        <v>23.3</v>
      </c>
      <c r="I6">
        <v>9.4</v>
      </c>
      <c r="J6">
        <v>4038320</v>
      </c>
      <c r="K6">
        <v>560016</v>
      </c>
      <c r="L6">
        <v>3658140</v>
      </c>
      <c r="M6">
        <v>3478304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80</v>
      </c>
      <c r="V6">
        <v>0</v>
      </c>
      <c r="W6">
        <v>76</v>
      </c>
    </row>
    <row r="7" spans="1:23">
      <c r="A7">
        <v>1460935964</v>
      </c>
      <c r="B7">
        <v>20</v>
      </c>
      <c r="C7">
        <v>4</v>
      </c>
      <c r="D7">
        <v>104.8</v>
      </c>
      <c r="E7">
        <v>13.5</v>
      </c>
      <c r="F7">
        <v>26.2</v>
      </c>
      <c r="G7">
        <v>15.9</v>
      </c>
      <c r="H7">
        <v>49</v>
      </c>
      <c r="I7">
        <v>9.4</v>
      </c>
      <c r="J7">
        <v>4038320</v>
      </c>
      <c r="K7">
        <v>562708</v>
      </c>
      <c r="L7">
        <v>3657192</v>
      </c>
      <c r="M7">
        <v>3475612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216</v>
      </c>
      <c r="V7">
        <v>16</v>
      </c>
      <c r="W7">
        <v>92</v>
      </c>
    </row>
    <row r="8" spans="1:23">
      <c r="A8">
        <v>1460935968</v>
      </c>
      <c r="B8">
        <v>24</v>
      </c>
      <c r="C8">
        <v>4</v>
      </c>
      <c r="D8">
        <v>107.2</v>
      </c>
      <c r="E8">
        <v>27.6</v>
      </c>
      <c r="F8">
        <v>34.2</v>
      </c>
      <c r="G8">
        <v>15.1</v>
      </c>
      <c r="H8">
        <v>29.9</v>
      </c>
      <c r="I8">
        <v>9.5</v>
      </c>
      <c r="J8">
        <v>4038320</v>
      </c>
      <c r="K8">
        <v>566784</v>
      </c>
      <c r="L8">
        <v>3655660</v>
      </c>
      <c r="M8">
        <v>3471536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40</v>
      </c>
    </row>
    <row r="9" spans="1:23">
      <c r="A9">
        <v>1460935972</v>
      </c>
      <c r="B9">
        <v>28</v>
      </c>
      <c r="C9">
        <v>4</v>
      </c>
      <c r="D9">
        <v>100</v>
      </c>
      <c r="E9">
        <v>32</v>
      </c>
      <c r="F9">
        <v>22.9</v>
      </c>
      <c r="G9">
        <v>17.6</v>
      </c>
      <c r="H9">
        <v>27.4</v>
      </c>
      <c r="I9">
        <v>9.5</v>
      </c>
      <c r="J9">
        <v>4038320</v>
      </c>
      <c r="K9">
        <v>568668</v>
      </c>
      <c r="L9">
        <v>3655316</v>
      </c>
      <c r="M9">
        <v>3469652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1460935976</v>
      </c>
      <c r="B10">
        <v>32</v>
      </c>
      <c r="C10">
        <v>4</v>
      </c>
      <c r="D10">
        <v>82</v>
      </c>
      <c r="E10">
        <v>23.3</v>
      </c>
      <c r="F10">
        <v>10.6</v>
      </c>
      <c r="G10">
        <v>15.3</v>
      </c>
      <c r="H10">
        <v>32.3</v>
      </c>
      <c r="I10">
        <v>9.5</v>
      </c>
      <c r="J10">
        <v>4038320</v>
      </c>
      <c r="K10">
        <v>570488</v>
      </c>
      <c r="L10">
        <v>3654344</v>
      </c>
      <c r="M10">
        <v>3467832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1460935980</v>
      </c>
      <c r="B11">
        <v>36</v>
      </c>
      <c r="C11">
        <v>4</v>
      </c>
      <c r="D11">
        <v>4</v>
      </c>
      <c r="E11">
        <v>0.3</v>
      </c>
      <c r="F11">
        <v>0.2</v>
      </c>
      <c r="G11">
        <v>0.5</v>
      </c>
      <c r="H11">
        <v>2.7</v>
      </c>
      <c r="I11">
        <v>9.5</v>
      </c>
      <c r="J11">
        <v>4038320</v>
      </c>
      <c r="K11">
        <v>570484</v>
      </c>
      <c r="L11">
        <v>3654368</v>
      </c>
      <c r="M11">
        <v>3467836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20</v>
      </c>
      <c r="W11">
        <v>196</v>
      </c>
    </row>
    <row r="12" spans="1:23">
      <c r="A12">
        <v>1460935984</v>
      </c>
      <c r="B12">
        <v>40</v>
      </c>
      <c r="C12">
        <v>4</v>
      </c>
      <c r="D12">
        <v>2.8</v>
      </c>
      <c r="E12">
        <v>0.3</v>
      </c>
      <c r="F12">
        <v>0</v>
      </c>
      <c r="G12">
        <v>0</v>
      </c>
      <c r="H12">
        <v>3</v>
      </c>
      <c r="I12">
        <v>9.5</v>
      </c>
      <c r="J12">
        <v>4038320</v>
      </c>
      <c r="K12">
        <v>570620</v>
      </c>
      <c r="L12">
        <v>3654240</v>
      </c>
      <c r="M12">
        <v>3467700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8796</v>
      </c>
      <c r="V12">
        <v>0</v>
      </c>
      <c r="W12">
        <v>572</v>
      </c>
    </row>
    <row r="13" spans="1:23">
      <c r="A13">
        <v>1460935988</v>
      </c>
      <c r="B13">
        <v>44</v>
      </c>
      <c r="C13">
        <v>4</v>
      </c>
      <c r="D13">
        <v>3.2</v>
      </c>
      <c r="E13">
        <v>0</v>
      </c>
      <c r="F13">
        <v>0</v>
      </c>
      <c r="G13">
        <v>0</v>
      </c>
      <c r="H13">
        <v>3</v>
      </c>
      <c r="I13">
        <v>9.6</v>
      </c>
      <c r="J13">
        <v>4038320</v>
      </c>
      <c r="K13">
        <v>572484</v>
      </c>
      <c r="L13">
        <v>3652388</v>
      </c>
      <c r="M13">
        <v>3465836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124</v>
      </c>
      <c r="V13">
        <v>0</v>
      </c>
      <c r="W13">
        <v>508</v>
      </c>
    </row>
    <row r="14" spans="1:23">
      <c r="A14">
        <v>1460935992</v>
      </c>
      <c r="B14">
        <v>48</v>
      </c>
      <c r="C14">
        <v>4</v>
      </c>
      <c r="D14">
        <v>3.6</v>
      </c>
      <c r="E14">
        <v>1.7</v>
      </c>
      <c r="F14">
        <v>0.3</v>
      </c>
      <c r="G14">
        <v>0.3</v>
      </c>
      <c r="H14">
        <v>1.8</v>
      </c>
      <c r="I14">
        <v>9.6</v>
      </c>
      <c r="J14">
        <v>4038320</v>
      </c>
      <c r="K14">
        <v>572328</v>
      </c>
      <c r="L14">
        <v>3652544</v>
      </c>
      <c r="M14">
        <v>3465992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1460935996</v>
      </c>
      <c r="B15">
        <v>52</v>
      </c>
      <c r="C15">
        <v>4</v>
      </c>
      <c r="D15">
        <v>8</v>
      </c>
      <c r="E15">
        <v>0.8</v>
      </c>
      <c r="F15">
        <v>0.3</v>
      </c>
      <c r="G15">
        <v>0.5</v>
      </c>
      <c r="H15">
        <v>6.5</v>
      </c>
      <c r="I15">
        <v>3.2</v>
      </c>
      <c r="J15">
        <v>4038320</v>
      </c>
      <c r="K15">
        <v>317760</v>
      </c>
      <c r="L15">
        <v>3907448</v>
      </c>
      <c r="M15">
        <v>3720560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3</v>
      </c>
      <c r="T15">
        <v>188</v>
      </c>
      <c r="U15">
        <v>28</v>
      </c>
      <c r="V15">
        <v>24</v>
      </c>
      <c r="W15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1460936112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275168</v>
      </c>
      <c r="L2">
        <v>3913712</v>
      </c>
      <c r="M2">
        <v>3763152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1460936116</v>
      </c>
      <c r="B3">
        <v>4</v>
      </c>
      <c r="C3">
        <v>4</v>
      </c>
      <c r="D3">
        <v>100.8</v>
      </c>
      <c r="E3">
        <v>1</v>
      </c>
      <c r="F3">
        <v>95.6</v>
      </c>
      <c r="G3">
        <v>1.2</v>
      </c>
      <c r="H3">
        <v>3.4</v>
      </c>
      <c r="I3">
        <v>5.1</v>
      </c>
      <c r="J3">
        <v>4038320</v>
      </c>
      <c r="K3">
        <v>382536</v>
      </c>
      <c r="L3">
        <v>3830700</v>
      </c>
      <c r="M3">
        <v>3655784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22</v>
      </c>
      <c r="T3">
        <v>23996</v>
      </c>
      <c r="U3">
        <v>556</v>
      </c>
      <c r="V3">
        <v>5392</v>
      </c>
      <c r="W3">
        <v>428</v>
      </c>
    </row>
    <row r="4" spans="1:23">
      <c r="A4">
        <v>1460936120</v>
      </c>
      <c r="B4">
        <v>8</v>
      </c>
      <c r="C4">
        <v>4</v>
      </c>
      <c r="D4">
        <v>79.6</v>
      </c>
      <c r="E4">
        <v>0</v>
      </c>
      <c r="F4">
        <v>76.2</v>
      </c>
      <c r="G4">
        <v>1</v>
      </c>
      <c r="H4">
        <v>2.3</v>
      </c>
      <c r="I4">
        <v>9.4</v>
      </c>
      <c r="J4">
        <v>4038320</v>
      </c>
      <c r="K4">
        <v>557232</v>
      </c>
      <c r="L4">
        <v>3657112</v>
      </c>
      <c r="M4">
        <v>3481088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4</v>
      </c>
      <c r="T4">
        <v>1000</v>
      </c>
      <c r="U4">
        <v>156</v>
      </c>
      <c r="V4">
        <v>36</v>
      </c>
      <c r="W4">
        <v>44</v>
      </c>
    </row>
    <row r="5" spans="1:23">
      <c r="A5">
        <v>1460936124</v>
      </c>
      <c r="B5">
        <v>12</v>
      </c>
      <c r="C5">
        <v>4</v>
      </c>
      <c r="D5">
        <v>110.8</v>
      </c>
      <c r="E5">
        <v>21.4</v>
      </c>
      <c r="F5">
        <v>40.6</v>
      </c>
      <c r="G5">
        <v>21.8</v>
      </c>
      <c r="H5">
        <v>26.6</v>
      </c>
      <c r="I5">
        <v>9.6</v>
      </c>
      <c r="J5">
        <v>4038320</v>
      </c>
      <c r="K5">
        <v>564416</v>
      </c>
      <c r="L5">
        <v>3652536</v>
      </c>
      <c r="M5">
        <v>3473904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1772</v>
      </c>
      <c r="V5">
        <v>16</v>
      </c>
      <c r="W5">
        <v>24</v>
      </c>
    </row>
    <row r="6" spans="1:23">
      <c r="A6">
        <v>1460936128</v>
      </c>
      <c r="B6">
        <v>16</v>
      </c>
      <c r="C6">
        <v>4</v>
      </c>
      <c r="D6">
        <v>102.4</v>
      </c>
      <c r="E6">
        <v>15.8</v>
      </c>
      <c r="F6">
        <v>28.9</v>
      </c>
      <c r="G6">
        <v>23.6</v>
      </c>
      <c r="H6">
        <v>34</v>
      </c>
      <c r="I6">
        <v>9.6</v>
      </c>
      <c r="J6">
        <v>4038320</v>
      </c>
      <c r="K6">
        <v>567484</v>
      </c>
      <c r="L6">
        <v>3650812</v>
      </c>
      <c r="M6">
        <v>3470836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1460936132</v>
      </c>
      <c r="B7">
        <v>20</v>
      </c>
      <c r="C7">
        <v>4</v>
      </c>
      <c r="D7">
        <v>105.2</v>
      </c>
      <c r="E7">
        <v>13.4</v>
      </c>
      <c r="F7">
        <v>43.7</v>
      </c>
      <c r="G7">
        <v>20.9</v>
      </c>
      <c r="H7">
        <v>26.8</v>
      </c>
      <c r="I7">
        <v>9.6</v>
      </c>
      <c r="J7">
        <v>4038320</v>
      </c>
      <c r="K7">
        <v>570276</v>
      </c>
      <c r="L7">
        <v>3649864</v>
      </c>
      <c r="M7">
        <v>3468044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1460936136</v>
      </c>
      <c r="B8">
        <v>24</v>
      </c>
      <c r="C8">
        <v>4</v>
      </c>
      <c r="D8">
        <v>108</v>
      </c>
      <c r="E8">
        <v>25.6</v>
      </c>
      <c r="F8">
        <v>39.3</v>
      </c>
      <c r="G8">
        <v>27.8</v>
      </c>
      <c r="H8">
        <v>15.3</v>
      </c>
      <c r="I8">
        <v>9.7</v>
      </c>
      <c r="J8">
        <v>4038320</v>
      </c>
      <c r="K8">
        <v>574644</v>
      </c>
      <c r="L8">
        <v>3648316</v>
      </c>
      <c r="M8">
        <v>3463676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1460936140</v>
      </c>
      <c r="B9">
        <v>28</v>
      </c>
      <c r="C9">
        <v>4</v>
      </c>
      <c r="D9">
        <v>99.2</v>
      </c>
      <c r="E9">
        <v>19.4</v>
      </c>
      <c r="F9">
        <v>31.1</v>
      </c>
      <c r="G9">
        <v>27.8</v>
      </c>
      <c r="H9">
        <v>20.2</v>
      </c>
      <c r="I9">
        <v>9.7</v>
      </c>
      <c r="J9">
        <v>4038320</v>
      </c>
      <c r="K9">
        <v>576128</v>
      </c>
      <c r="L9">
        <v>3648056</v>
      </c>
      <c r="M9">
        <v>3462192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1460936144</v>
      </c>
      <c r="B10">
        <v>32</v>
      </c>
      <c r="C10">
        <v>4</v>
      </c>
      <c r="D10">
        <v>73.6</v>
      </c>
      <c r="E10">
        <v>16.8</v>
      </c>
      <c r="F10">
        <v>30.6</v>
      </c>
      <c r="G10">
        <v>16.2</v>
      </c>
      <c r="H10">
        <v>10.1</v>
      </c>
      <c r="I10">
        <v>9.7</v>
      </c>
      <c r="J10">
        <v>4038320</v>
      </c>
      <c r="K10">
        <v>577936</v>
      </c>
      <c r="L10">
        <v>3647276</v>
      </c>
      <c r="M10">
        <v>3460384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248</v>
      </c>
      <c r="V10">
        <v>32</v>
      </c>
      <c r="W10">
        <v>2788</v>
      </c>
    </row>
    <row r="11" spans="1:23">
      <c r="A11">
        <v>1460936148</v>
      </c>
      <c r="B11">
        <v>36</v>
      </c>
      <c r="C11">
        <v>4</v>
      </c>
      <c r="D11">
        <v>3.2</v>
      </c>
      <c r="E11">
        <v>0</v>
      </c>
      <c r="F11">
        <v>2.5</v>
      </c>
      <c r="G11">
        <v>0.8</v>
      </c>
      <c r="H11">
        <v>0</v>
      </c>
      <c r="I11">
        <v>9.7</v>
      </c>
      <c r="J11">
        <v>4038320</v>
      </c>
      <c r="K11">
        <v>577976</v>
      </c>
      <c r="L11">
        <v>3647256</v>
      </c>
      <c r="M11">
        <v>3460344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56</v>
      </c>
    </row>
    <row r="12" spans="1:23">
      <c r="A12">
        <v>1460936152</v>
      </c>
      <c r="B12">
        <v>40</v>
      </c>
      <c r="C12">
        <v>4</v>
      </c>
      <c r="D12">
        <v>2.8</v>
      </c>
      <c r="E12">
        <v>0</v>
      </c>
      <c r="F12">
        <v>1.5</v>
      </c>
      <c r="G12">
        <v>0</v>
      </c>
      <c r="H12">
        <v>0.8</v>
      </c>
      <c r="I12">
        <v>9.7</v>
      </c>
      <c r="J12">
        <v>4038320</v>
      </c>
      <c r="K12">
        <v>579596</v>
      </c>
      <c r="L12">
        <v>3645636</v>
      </c>
      <c r="M12">
        <v>3458724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8668</v>
      </c>
      <c r="V12">
        <v>0</v>
      </c>
      <c r="W12">
        <v>760</v>
      </c>
    </row>
    <row r="13" spans="1:23">
      <c r="A13">
        <v>1460936156</v>
      </c>
      <c r="B13">
        <v>44</v>
      </c>
      <c r="C13">
        <v>4</v>
      </c>
      <c r="D13">
        <v>4.4</v>
      </c>
      <c r="E13">
        <v>0</v>
      </c>
      <c r="F13">
        <v>3.5</v>
      </c>
      <c r="G13">
        <v>0</v>
      </c>
      <c r="H13">
        <v>1</v>
      </c>
      <c r="I13">
        <v>9.7</v>
      </c>
      <c r="J13">
        <v>4038320</v>
      </c>
      <c r="K13">
        <v>579596</v>
      </c>
      <c r="L13">
        <v>3645656</v>
      </c>
      <c r="M13">
        <v>3458724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80</v>
      </c>
      <c r="V13">
        <v>0</v>
      </c>
      <c r="W13">
        <v>108</v>
      </c>
    </row>
    <row r="14" spans="1:23">
      <c r="A14">
        <v>1460936160</v>
      </c>
      <c r="B14">
        <v>48</v>
      </c>
      <c r="C14">
        <v>4</v>
      </c>
      <c r="D14">
        <v>3.2</v>
      </c>
      <c r="E14">
        <v>0.5</v>
      </c>
      <c r="F14">
        <v>0.5</v>
      </c>
      <c r="G14">
        <v>1.8</v>
      </c>
      <c r="H14">
        <v>0.3</v>
      </c>
      <c r="I14">
        <v>9.7</v>
      </c>
      <c r="J14">
        <v>4038320</v>
      </c>
      <c r="K14">
        <v>579628</v>
      </c>
      <c r="L14">
        <v>3645624</v>
      </c>
      <c r="M14">
        <v>3458692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1460936279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3</v>
      </c>
      <c r="J2">
        <v>4038320</v>
      </c>
      <c r="K2">
        <v>270700</v>
      </c>
      <c r="L2">
        <v>3918072</v>
      </c>
      <c r="M2">
        <v>3767620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1460936283</v>
      </c>
      <c r="B3">
        <v>4</v>
      </c>
      <c r="C3">
        <v>4</v>
      </c>
      <c r="D3">
        <v>100</v>
      </c>
      <c r="E3">
        <v>1</v>
      </c>
      <c r="F3">
        <v>94.9</v>
      </c>
      <c r="G3">
        <v>0.2</v>
      </c>
      <c r="H3">
        <v>4.1</v>
      </c>
      <c r="I3">
        <v>4.9</v>
      </c>
      <c r="J3">
        <v>4038320</v>
      </c>
      <c r="K3">
        <v>372116</v>
      </c>
      <c r="L3">
        <v>3841168</v>
      </c>
      <c r="M3">
        <v>3666204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23968</v>
      </c>
      <c r="U3">
        <v>396</v>
      </c>
      <c r="V3">
        <v>5440</v>
      </c>
      <c r="W3">
        <v>236</v>
      </c>
    </row>
    <row r="4" spans="1:23">
      <c r="A4">
        <v>1460936287</v>
      </c>
      <c r="B4">
        <v>8</v>
      </c>
      <c r="C4">
        <v>4</v>
      </c>
      <c r="D4">
        <v>83.2</v>
      </c>
      <c r="E4">
        <v>0</v>
      </c>
      <c r="F4">
        <v>79.9</v>
      </c>
      <c r="G4">
        <v>0.5</v>
      </c>
      <c r="H4">
        <v>2.3</v>
      </c>
      <c r="I4">
        <v>9.2</v>
      </c>
      <c r="J4">
        <v>4038320</v>
      </c>
      <c r="K4">
        <v>548520</v>
      </c>
      <c r="L4">
        <v>3665836</v>
      </c>
      <c r="M4">
        <v>3489800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44</v>
      </c>
      <c r="W4">
        <v>40</v>
      </c>
    </row>
    <row r="5" spans="1:23">
      <c r="A5">
        <v>1460936291</v>
      </c>
      <c r="B5">
        <v>12</v>
      </c>
      <c r="C5">
        <v>4</v>
      </c>
      <c r="D5">
        <v>110.4</v>
      </c>
      <c r="E5">
        <v>17.3</v>
      </c>
      <c r="F5">
        <v>36.9</v>
      </c>
      <c r="G5">
        <v>28.2</v>
      </c>
      <c r="H5">
        <v>28.3</v>
      </c>
      <c r="I5">
        <v>9.3</v>
      </c>
      <c r="J5">
        <v>4038320</v>
      </c>
      <c r="K5">
        <v>555888</v>
      </c>
      <c r="L5">
        <v>3661100</v>
      </c>
      <c r="M5">
        <v>3482432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57</v>
      </c>
      <c r="T5">
        <v>372</v>
      </c>
      <c r="U5">
        <v>1988</v>
      </c>
      <c r="V5">
        <v>60</v>
      </c>
      <c r="W5">
        <v>4332</v>
      </c>
    </row>
    <row r="6" spans="1:23">
      <c r="A6">
        <v>1460936295</v>
      </c>
      <c r="B6">
        <v>16</v>
      </c>
      <c r="C6">
        <v>4</v>
      </c>
      <c r="D6">
        <v>100.8</v>
      </c>
      <c r="E6">
        <v>17.2</v>
      </c>
      <c r="F6">
        <v>34.8</v>
      </c>
      <c r="G6">
        <v>15.8</v>
      </c>
      <c r="H6">
        <v>32.5</v>
      </c>
      <c r="I6">
        <v>9.4</v>
      </c>
      <c r="J6">
        <v>4038320</v>
      </c>
      <c r="K6">
        <v>558448</v>
      </c>
      <c r="L6">
        <v>3659768</v>
      </c>
      <c r="M6">
        <v>3479872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96</v>
      </c>
      <c r="V6">
        <v>0</v>
      </c>
      <c r="W6">
        <v>40</v>
      </c>
    </row>
    <row r="7" spans="1:23">
      <c r="A7">
        <v>1460936299</v>
      </c>
      <c r="B7">
        <v>20</v>
      </c>
      <c r="C7">
        <v>4</v>
      </c>
      <c r="D7">
        <v>103.2</v>
      </c>
      <c r="E7">
        <v>14.5</v>
      </c>
      <c r="F7">
        <v>33.2</v>
      </c>
      <c r="G7">
        <v>30.1</v>
      </c>
      <c r="H7">
        <v>25.1</v>
      </c>
      <c r="I7">
        <v>9.4</v>
      </c>
      <c r="J7">
        <v>4038320</v>
      </c>
      <c r="K7">
        <v>560864</v>
      </c>
      <c r="L7">
        <v>3659120</v>
      </c>
      <c r="M7">
        <v>3477456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72</v>
      </c>
      <c r="V7">
        <v>0</v>
      </c>
      <c r="W7">
        <v>320</v>
      </c>
    </row>
    <row r="8" spans="1:23">
      <c r="A8">
        <v>1460936303</v>
      </c>
      <c r="B8">
        <v>24</v>
      </c>
      <c r="C8">
        <v>4</v>
      </c>
      <c r="D8">
        <v>107.6</v>
      </c>
      <c r="E8">
        <v>15</v>
      </c>
      <c r="F8">
        <v>43</v>
      </c>
      <c r="G8">
        <v>24.6</v>
      </c>
      <c r="H8">
        <v>24.5</v>
      </c>
      <c r="I8">
        <v>9.4</v>
      </c>
      <c r="J8">
        <v>4038320</v>
      </c>
      <c r="K8">
        <v>564912</v>
      </c>
      <c r="L8">
        <v>3657976</v>
      </c>
      <c r="M8">
        <v>3473408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1460936307</v>
      </c>
      <c r="B9">
        <v>28</v>
      </c>
      <c r="C9">
        <v>4</v>
      </c>
      <c r="D9">
        <v>99.2</v>
      </c>
      <c r="E9">
        <v>14.5</v>
      </c>
      <c r="F9">
        <v>34</v>
      </c>
      <c r="G9">
        <v>33.8</v>
      </c>
      <c r="H9">
        <v>16.7</v>
      </c>
      <c r="I9">
        <v>9.5</v>
      </c>
      <c r="J9">
        <v>4038320</v>
      </c>
      <c r="K9">
        <v>567980</v>
      </c>
      <c r="L9">
        <v>3655996</v>
      </c>
      <c r="M9">
        <v>3470340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1460936311</v>
      </c>
      <c r="B10">
        <v>32</v>
      </c>
      <c r="C10">
        <v>4</v>
      </c>
      <c r="D10">
        <v>72</v>
      </c>
      <c r="E10">
        <v>13.9</v>
      </c>
      <c r="F10">
        <v>34.2</v>
      </c>
      <c r="G10">
        <v>14.9</v>
      </c>
      <c r="H10">
        <v>9.3</v>
      </c>
      <c r="I10">
        <v>9.5</v>
      </c>
      <c r="J10">
        <v>4038320</v>
      </c>
      <c r="K10">
        <v>569164</v>
      </c>
      <c r="L10">
        <v>3655676</v>
      </c>
      <c r="M10">
        <v>3469156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1460936315</v>
      </c>
      <c r="B11">
        <v>36</v>
      </c>
      <c r="C11">
        <v>4</v>
      </c>
      <c r="D11">
        <v>3.2</v>
      </c>
      <c r="E11">
        <v>0.5</v>
      </c>
      <c r="F11">
        <v>0.5</v>
      </c>
      <c r="G11">
        <v>1.5</v>
      </c>
      <c r="H11">
        <v>0.5</v>
      </c>
      <c r="I11">
        <v>9.5</v>
      </c>
      <c r="J11">
        <v>4038320</v>
      </c>
      <c r="K11">
        <v>569072</v>
      </c>
      <c r="L11">
        <v>3655780</v>
      </c>
      <c r="M11">
        <v>3469248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1460936319</v>
      </c>
      <c r="B12">
        <v>40</v>
      </c>
      <c r="C12">
        <v>4</v>
      </c>
      <c r="D12">
        <v>2.8</v>
      </c>
      <c r="E12">
        <v>1.2</v>
      </c>
      <c r="F12">
        <v>0</v>
      </c>
      <c r="G12">
        <v>1.7</v>
      </c>
      <c r="H12">
        <v>0</v>
      </c>
      <c r="I12">
        <v>9.5</v>
      </c>
      <c r="J12">
        <v>4038320</v>
      </c>
      <c r="K12">
        <v>568856</v>
      </c>
      <c r="L12">
        <v>3655996</v>
      </c>
      <c r="M12">
        <v>3469464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8316</v>
      </c>
      <c r="V12">
        <v>0</v>
      </c>
      <c r="W12">
        <v>484</v>
      </c>
    </row>
    <row r="13" spans="1:23">
      <c r="A13">
        <v>1460936323</v>
      </c>
      <c r="B13">
        <v>44</v>
      </c>
      <c r="C13">
        <v>4</v>
      </c>
      <c r="D13">
        <v>3.2</v>
      </c>
      <c r="E13">
        <v>1</v>
      </c>
      <c r="F13">
        <v>0.5</v>
      </c>
      <c r="G13">
        <v>1.7</v>
      </c>
      <c r="H13">
        <v>0</v>
      </c>
      <c r="I13">
        <v>9.5</v>
      </c>
      <c r="J13">
        <v>4038320</v>
      </c>
      <c r="K13">
        <v>568980</v>
      </c>
      <c r="L13">
        <v>3655880</v>
      </c>
      <c r="M13">
        <v>3469340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20</v>
      </c>
    </row>
    <row r="14" spans="1:23">
      <c r="A14">
        <v>1460936327</v>
      </c>
      <c r="B14">
        <v>48</v>
      </c>
      <c r="C14">
        <v>4</v>
      </c>
      <c r="D14">
        <v>3.2</v>
      </c>
      <c r="E14">
        <v>1.2</v>
      </c>
      <c r="F14">
        <v>0</v>
      </c>
      <c r="G14">
        <v>1.8</v>
      </c>
      <c r="H14">
        <v>0</v>
      </c>
      <c r="I14">
        <v>9.5</v>
      </c>
      <c r="J14">
        <v>4038320</v>
      </c>
      <c r="K14">
        <v>568988</v>
      </c>
      <c r="L14">
        <v>3655880</v>
      </c>
      <c r="M14">
        <v>3469332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1460936448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269200</v>
      </c>
      <c r="L2">
        <v>3920072</v>
      </c>
      <c r="M2">
        <v>3769120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1460936452</v>
      </c>
      <c r="B3">
        <v>4</v>
      </c>
      <c r="C3">
        <v>4</v>
      </c>
      <c r="D3">
        <v>107.2</v>
      </c>
      <c r="E3">
        <v>3.2</v>
      </c>
      <c r="F3">
        <v>95.6</v>
      </c>
      <c r="G3">
        <v>1.2</v>
      </c>
      <c r="H3">
        <v>7.3</v>
      </c>
      <c r="I3">
        <v>4.9</v>
      </c>
      <c r="J3">
        <v>4038320</v>
      </c>
      <c r="K3">
        <v>372036</v>
      </c>
      <c r="L3">
        <v>3841084</v>
      </c>
      <c r="M3">
        <v>3666284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44</v>
      </c>
      <c r="T3">
        <v>23448</v>
      </c>
      <c r="U3">
        <v>716</v>
      </c>
      <c r="V3">
        <v>6096</v>
      </c>
      <c r="W3">
        <v>2612</v>
      </c>
    </row>
    <row r="4" spans="1:23">
      <c r="A4">
        <v>1460936456</v>
      </c>
      <c r="B4">
        <v>8</v>
      </c>
      <c r="C4">
        <v>4</v>
      </c>
      <c r="D4">
        <v>88.8</v>
      </c>
      <c r="E4">
        <v>0</v>
      </c>
      <c r="F4">
        <v>84.7</v>
      </c>
      <c r="G4">
        <v>1</v>
      </c>
      <c r="H4">
        <v>3</v>
      </c>
      <c r="I4">
        <v>9.3</v>
      </c>
      <c r="J4">
        <v>4038320</v>
      </c>
      <c r="K4">
        <v>552376</v>
      </c>
      <c r="L4">
        <v>3662120</v>
      </c>
      <c r="M4">
        <v>3485944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11</v>
      </c>
      <c r="T4">
        <v>1388</v>
      </c>
      <c r="U4">
        <v>212</v>
      </c>
      <c r="V4">
        <v>48</v>
      </c>
      <c r="W4">
        <v>148</v>
      </c>
    </row>
    <row r="5" spans="1:23">
      <c r="A5">
        <v>1460936460</v>
      </c>
      <c r="B5">
        <v>12</v>
      </c>
      <c r="C5">
        <v>4</v>
      </c>
      <c r="D5">
        <v>108.4</v>
      </c>
      <c r="E5">
        <v>20.2</v>
      </c>
      <c r="F5">
        <v>44.5</v>
      </c>
      <c r="G5">
        <v>22.1</v>
      </c>
      <c r="H5">
        <v>21.7</v>
      </c>
      <c r="I5">
        <v>9.4</v>
      </c>
      <c r="J5">
        <v>4038320</v>
      </c>
      <c r="K5">
        <v>559708</v>
      </c>
      <c r="L5">
        <v>3657408</v>
      </c>
      <c r="M5">
        <v>3478612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368</v>
      </c>
      <c r="U5">
        <v>1760</v>
      </c>
      <c r="V5">
        <v>24</v>
      </c>
      <c r="W5">
        <v>44</v>
      </c>
    </row>
    <row r="6" spans="1:23">
      <c r="A6">
        <v>1460936464</v>
      </c>
      <c r="B6">
        <v>16</v>
      </c>
      <c r="C6">
        <v>4</v>
      </c>
      <c r="D6">
        <v>101.2</v>
      </c>
      <c r="E6">
        <v>19.3</v>
      </c>
      <c r="F6">
        <v>37.7</v>
      </c>
      <c r="G6">
        <v>26.9</v>
      </c>
      <c r="H6">
        <v>17.2</v>
      </c>
      <c r="I6">
        <v>9.5</v>
      </c>
      <c r="J6">
        <v>4038320</v>
      </c>
      <c r="K6">
        <v>562364</v>
      </c>
      <c r="L6">
        <v>3656088</v>
      </c>
      <c r="M6">
        <v>3475956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24</v>
      </c>
    </row>
    <row r="7" spans="1:23">
      <c r="A7">
        <v>1460936468</v>
      </c>
      <c r="B7">
        <v>20</v>
      </c>
      <c r="C7">
        <v>4</v>
      </c>
      <c r="D7">
        <v>102.4</v>
      </c>
      <c r="E7">
        <v>14.8</v>
      </c>
      <c r="F7">
        <v>40.2</v>
      </c>
      <c r="G7">
        <v>26.6</v>
      </c>
      <c r="H7">
        <v>20</v>
      </c>
      <c r="I7">
        <v>9.5</v>
      </c>
      <c r="J7">
        <v>4038320</v>
      </c>
      <c r="K7">
        <v>564940</v>
      </c>
      <c r="L7">
        <v>3655356</v>
      </c>
      <c r="M7">
        <v>3473380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1460936472</v>
      </c>
      <c r="B8">
        <v>24</v>
      </c>
      <c r="C8">
        <v>4</v>
      </c>
      <c r="D8">
        <v>107.2</v>
      </c>
      <c r="E8">
        <v>15.9</v>
      </c>
      <c r="F8">
        <v>43.4</v>
      </c>
      <c r="G8">
        <v>19.5</v>
      </c>
      <c r="H8">
        <v>28.3</v>
      </c>
      <c r="I8">
        <v>9.5</v>
      </c>
      <c r="J8">
        <v>4038320</v>
      </c>
      <c r="K8">
        <v>568868</v>
      </c>
      <c r="L8">
        <v>3654420</v>
      </c>
      <c r="M8">
        <v>3469452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1460936476</v>
      </c>
      <c r="B9">
        <v>28</v>
      </c>
      <c r="C9">
        <v>4</v>
      </c>
      <c r="D9">
        <v>97.2</v>
      </c>
      <c r="E9">
        <v>20.2</v>
      </c>
      <c r="F9">
        <v>34.8</v>
      </c>
      <c r="G9">
        <v>21.4</v>
      </c>
      <c r="H9">
        <v>20.8</v>
      </c>
      <c r="I9">
        <v>9.6</v>
      </c>
      <c r="J9">
        <v>4038320</v>
      </c>
      <c r="K9">
        <v>572056</v>
      </c>
      <c r="L9">
        <v>3652252</v>
      </c>
      <c r="M9">
        <v>3466264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1460936480</v>
      </c>
      <c r="B10">
        <v>32</v>
      </c>
      <c r="C10">
        <v>4</v>
      </c>
      <c r="D10">
        <v>70.8</v>
      </c>
      <c r="E10">
        <v>14</v>
      </c>
      <c r="F10">
        <v>25.9</v>
      </c>
      <c r="G10">
        <v>19</v>
      </c>
      <c r="H10">
        <v>11.6</v>
      </c>
      <c r="I10">
        <v>9.6</v>
      </c>
      <c r="J10">
        <v>4038320</v>
      </c>
      <c r="K10">
        <v>573132</v>
      </c>
      <c r="L10">
        <v>3652188</v>
      </c>
      <c r="M10">
        <v>3465188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1460936484</v>
      </c>
      <c r="B11">
        <v>36</v>
      </c>
      <c r="C11">
        <v>4</v>
      </c>
      <c r="D11">
        <v>2.4</v>
      </c>
      <c r="E11">
        <v>0.5</v>
      </c>
      <c r="F11">
        <v>0.5</v>
      </c>
      <c r="G11">
        <v>2</v>
      </c>
      <c r="H11">
        <v>0</v>
      </c>
      <c r="I11">
        <v>9.6</v>
      </c>
      <c r="J11">
        <v>4038320</v>
      </c>
      <c r="K11">
        <v>573140</v>
      </c>
      <c r="L11">
        <v>3652196</v>
      </c>
      <c r="M11">
        <v>3465180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1460936488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1.5</v>
      </c>
      <c r="H12">
        <v>0</v>
      </c>
      <c r="I12">
        <v>9.6</v>
      </c>
      <c r="J12">
        <v>4038320</v>
      </c>
      <c r="K12">
        <v>573160</v>
      </c>
      <c r="L12">
        <v>3652176</v>
      </c>
      <c r="M12">
        <v>3465160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45</v>
      </c>
      <c r="T12">
        <v>0</v>
      </c>
      <c r="U12">
        <v>8804</v>
      </c>
      <c r="V12">
        <v>0</v>
      </c>
      <c r="W12">
        <v>2084</v>
      </c>
    </row>
    <row r="13" spans="1:23">
      <c r="A13">
        <v>1460936492</v>
      </c>
      <c r="B13">
        <v>44</v>
      </c>
      <c r="C13">
        <v>4</v>
      </c>
      <c r="D13">
        <v>3.6</v>
      </c>
      <c r="E13">
        <v>0.5</v>
      </c>
      <c r="F13">
        <v>1.8</v>
      </c>
      <c r="G13">
        <v>1.8</v>
      </c>
      <c r="H13">
        <v>0</v>
      </c>
      <c r="I13">
        <v>9.6</v>
      </c>
      <c r="J13">
        <v>4038320</v>
      </c>
      <c r="K13">
        <v>573036</v>
      </c>
      <c r="L13">
        <v>3652324</v>
      </c>
      <c r="M13">
        <v>3465284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80</v>
      </c>
      <c r="V13">
        <v>0</v>
      </c>
      <c r="W13">
        <v>112</v>
      </c>
    </row>
    <row r="14" spans="1:23">
      <c r="A14">
        <v>1460936496</v>
      </c>
      <c r="B14">
        <v>48</v>
      </c>
      <c r="C14">
        <v>4</v>
      </c>
      <c r="D14">
        <v>2.4</v>
      </c>
      <c r="E14">
        <v>0.3</v>
      </c>
      <c r="F14">
        <v>0</v>
      </c>
      <c r="G14">
        <v>1.8</v>
      </c>
      <c r="H14">
        <v>0</v>
      </c>
      <c r="I14">
        <v>9.6</v>
      </c>
      <c r="J14">
        <v>4038320</v>
      </c>
      <c r="K14">
        <v>573068</v>
      </c>
      <c r="L14">
        <v>3652292</v>
      </c>
      <c r="M14">
        <v>3465252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1460936614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263988</v>
      </c>
      <c r="L2">
        <v>3924824</v>
      </c>
      <c r="M2">
        <v>3774332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1460936619</v>
      </c>
      <c r="B3">
        <v>5</v>
      </c>
      <c r="C3">
        <v>4</v>
      </c>
      <c r="D3">
        <v>100</v>
      </c>
      <c r="E3">
        <v>1.2</v>
      </c>
      <c r="F3">
        <v>95.1</v>
      </c>
      <c r="G3">
        <v>3.2</v>
      </c>
      <c r="H3">
        <v>0.5</v>
      </c>
      <c r="I3">
        <v>4.9</v>
      </c>
      <c r="J3">
        <v>4038320</v>
      </c>
      <c r="K3">
        <v>371720</v>
      </c>
      <c r="L3">
        <v>3841308</v>
      </c>
      <c r="M3">
        <v>3666600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23560</v>
      </c>
      <c r="U3">
        <v>356</v>
      </c>
      <c r="V3">
        <v>5492</v>
      </c>
      <c r="W3">
        <v>236</v>
      </c>
    </row>
    <row r="4" spans="1:23">
      <c r="A4">
        <v>1460936623</v>
      </c>
      <c r="B4">
        <v>9</v>
      </c>
      <c r="C4">
        <v>4</v>
      </c>
      <c r="D4">
        <v>84.4</v>
      </c>
      <c r="E4">
        <v>0.3</v>
      </c>
      <c r="F4">
        <v>81.3</v>
      </c>
      <c r="G4">
        <v>2.8</v>
      </c>
      <c r="H4">
        <v>0</v>
      </c>
      <c r="I4">
        <v>9.3</v>
      </c>
      <c r="J4">
        <v>4038320</v>
      </c>
      <c r="K4">
        <v>551760</v>
      </c>
      <c r="L4">
        <v>3662540</v>
      </c>
      <c r="M4">
        <v>3486560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48</v>
      </c>
      <c r="W4">
        <v>40</v>
      </c>
    </row>
    <row r="5" spans="1:23">
      <c r="A5">
        <v>1460936627</v>
      </c>
      <c r="B5">
        <v>13</v>
      </c>
      <c r="C5">
        <v>4</v>
      </c>
      <c r="D5">
        <v>105.6</v>
      </c>
      <c r="E5">
        <v>16.8</v>
      </c>
      <c r="F5">
        <v>41.9</v>
      </c>
      <c r="G5">
        <v>31.5</v>
      </c>
      <c r="H5">
        <v>15.6</v>
      </c>
      <c r="I5">
        <v>9.4</v>
      </c>
      <c r="J5">
        <v>4038320</v>
      </c>
      <c r="K5">
        <v>558536</v>
      </c>
      <c r="L5">
        <v>3658536</v>
      </c>
      <c r="M5">
        <v>3479784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10</v>
      </c>
      <c r="T5">
        <v>372</v>
      </c>
      <c r="U5">
        <v>1548</v>
      </c>
      <c r="V5">
        <v>20</v>
      </c>
      <c r="W5">
        <v>16</v>
      </c>
    </row>
    <row r="6" spans="1:23">
      <c r="A6">
        <v>1460936631</v>
      </c>
      <c r="B6">
        <v>17</v>
      </c>
      <c r="C6">
        <v>4</v>
      </c>
      <c r="D6">
        <v>101.6</v>
      </c>
      <c r="E6">
        <v>15.6</v>
      </c>
      <c r="F6">
        <v>41</v>
      </c>
      <c r="G6">
        <v>25.6</v>
      </c>
      <c r="H6">
        <v>18.9</v>
      </c>
      <c r="I6">
        <v>9.4</v>
      </c>
      <c r="J6">
        <v>4038320</v>
      </c>
      <c r="K6">
        <v>561264</v>
      </c>
      <c r="L6">
        <v>3656800</v>
      </c>
      <c r="M6">
        <v>3477056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276</v>
      </c>
      <c r="V6">
        <v>0</v>
      </c>
      <c r="W6">
        <v>3332</v>
      </c>
    </row>
    <row r="7" spans="1:23">
      <c r="A7">
        <v>1460936635</v>
      </c>
      <c r="B7">
        <v>21</v>
      </c>
      <c r="C7">
        <v>4</v>
      </c>
      <c r="D7">
        <v>102.4</v>
      </c>
      <c r="E7">
        <v>13.8</v>
      </c>
      <c r="F7">
        <v>48</v>
      </c>
      <c r="G7">
        <v>25.9</v>
      </c>
      <c r="H7">
        <v>14.4</v>
      </c>
      <c r="I7">
        <v>9.5</v>
      </c>
      <c r="J7">
        <v>4038320</v>
      </c>
      <c r="K7">
        <v>566800</v>
      </c>
      <c r="L7">
        <v>3652952</v>
      </c>
      <c r="M7">
        <v>3471520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1460936639</v>
      </c>
      <c r="B8">
        <v>25</v>
      </c>
      <c r="C8">
        <v>4</v>
      </c>
      <c r="D8">
        <v>107.6</v>
      </c>
      <c r="E8">
        <v>16.9</v>
      </c>
      <c r="F8">
        <v>30.1</v>
      </c>
      <c r="G8">
        <v>27</v>
      </c>
      <c r="H8">
        <v>33.2</v>
      </c>
      <c r="I8">
        <v>9.6</v>
      </c>
      <c r="J8">
        <v>4038320</v>
      </c>
      <c r="K8">
        <v>570684</v>
      </c>
      <c r="L8">
        <v>3652152</v>
      </c>
      <c r="M8">
        <v>3467636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26</v>
      </c>
      <c r="T8">
        <v>0</v>
      </c>
      <c r="U8">
        <v>6608</v>
      </c>
      <c r="V8">
        <v>0</v>
      </c>
      <c r="W8">
        <v>636</v>
      </c>
    </row>
    <row r="9" spans="1:23">
      <c r="A9">
        <v>1460936643</v>
      </c>
      <c r="B9">
        <v>29</v>
      </c>
      <c r="C9">
        <v>4</v>
      </c>
      <c r="D9">
        <v>96.4</v>
      </c>
      <c r="E9">
        <v>20.7</v>
      </c>
      <c r="F9">
        <v>37.9</v>
      </c>
      <c r="G9">
        <v>19.7</v>
      </c>
      <c r="H9">
        <v>18</v>
      </c>
      <c r="I9">
        <v>9.6</v>
      </c>
      <c r="J9">
        <v>4038320</v>
      </c>
      <c r="K9">
        <v>572088</v>
      </c>
      <c r="L9">
        <v>3651740</v>
      </c>
      <c r="M9">
        <v>3466232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64</v>
      </c>
    </row>
    <row r="10" spans="1:23">
      <c r="A10">
        <v>1460936647</v>
      </c>
      <c r="B10">
        <v>33</v>
      </c>
      <c r="C10">
        <v>4</v>
      </c>
      <c r="D10">
        <v>75.2</v>
      </c>
      <c r="E10">
        <v>16.2</v>
      </c>
      <c r="F10">
        <v>27.1</v>
      </c>
      <c r="G10">
        <v>18.5</v>
      </c>
      <c r="H10">
        <v>13.8</v>
      </c>
      <c r="I10">
        <v>9.6</v>
      </c>
      <c r="J10">
        <v>4038320</v>
      </c>
      <c r="K10">
        <v>573628</v>
      </c>
      <c r="L10">
        <v>3651148</v>
      </c>
      <c r="M10">
        <v>3464692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56</v>
      </c>
      <c r="V10">
        <v>16</v>
      </c>
      <c r="W10">
        <v>140</v>
      </c>
    </row>
    <row r="11" spans="1:23">
      <c r="A11">
        <v>1460936651</v>
      </c>
      <c r="B11">
        <v>37</v>
      </c>
      <c r="C11">
        <v>4</v>
      </c>
      <c r="D11">
        <v>3.6</v>
      </c>
      <c r="E11">
        <v>1.8</v>
      </c>
      <c r="F11">
        <v>1.5</v>
      </c>
      <c r="G11">
        <v>0</v>
      </c>
      <c r="H11">
        <v>0</v>
      </c>
      <c r="I11">
        <v>9.6</v>
      </c>
      <c r="J11">
        <v>4038320</v>
      </c>
      <c r="K11">
        <v>573504</v>
      </c>
      <c r="L11">
        <v>3651292</v>
      </c>
      <c r="M11">
        <v>3464816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20</v>
      </c>
      <c r="W11">
        <v>132</v>
      </c>
    </row>
    <row r="12" spans="1:23">
      <c r="A12">
        <v>1460936655</v>
      </c>
      <c r="B12">
        <v>41</v>
      </c>
      <c r="C12">
        <v>4</v>
      </c>
      <c r="D12">
        <v>2.8</v>
      </c>
      <c r="E12">
        <v>2.2</v>
      </c>
      <c r="F12">
        <v>0</v>
      </c>
      <c r="G12">
        <v>0.2</v>
      </c>
      <c r="H12">
        <v>0</v>
      </c>
      <c r="I12">
        <v>9.6</v>
      </c>
      <c r="J12">
        <v>4038320</v>
      </c>
      <c r="K12">
        <v>573628</v>
      </c>
      <c r="L12">
        <v>3651168</v>
      </c>
      <c r="M12">
        <v>3464692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1460936659</v>
      </c>
      <c r="B13">
        <v>45</v>
      </c>
      <c r="C13">
        <v>4</v>
      </c>
      <c r="D13">
        <v>2.8</v>
      </c>
      <c r="E13">
        <v>1.8</v>
      </c>
      <c r="F13">
        <v>1.2</v>
      </c>
      <c r="G13">
        <v>0</v>
      </c>
      <c r="H13">
        <v>0</v>
      </c>
      <c r="I13">
        <v>9.6</v>
      </c>
      <c r="J13">
        <v>4038320</v>
      </c>
      <c r="K13">
        <v>573560</v>
      </c>
      <c r="L13">
        <v>3651260</v>
      </c>
      <c r="M13">
        <v>3464760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56</v>
      </c>
      <c r="V13">
        <v>0</v>
      </c>
      <c r="W13">
        <v>28</v>
      </c>
    </row>
    <row r="14" spans="1:23">
      <c r="A14">
        <v>1460936663</v>
      </c>
      <c r="B14">
        <v>49</v>
      </c>
      <c r="C14">
        <v>4</v>
      </c>
      <c r="D14">
        <v>2.4</v>
      </c>
      <c r="E14">
        <v>2</v>
      </c>
      <c r="F14">
        <v>0</v>
      </c>
      <c r="G14">
        <v>0.5</v>
      </c>
      <c r="H14">
        <v>0</v>
      </c>
      <c r="I14">
        <v>9.6</v>
      </c>
      <c r="J14">
        <v>4038320</v>
      </c>
      <c r="K14">
        <v>573436</v>
      </c>
      <c r="L14">
        <v>3651384</v>
      </c>
      <c r="M14">
        <v>3464884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1460933799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264720</v>
      </c>
      <c r="L2">
        <v>3923892</v>
      </c>
      <c r="M2">
        <v>3773600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1460933804</v>
      </c>
      <c r="B3">
        <v>5</v>
      </c>
      <c r="C3">
        <v>4</v>
      </c>
      <c r="D3">
        <v>101.2</v>
      </c>
      <c r="E3">
        <v>1.2</v>
      </c>
      <c r="F3">
        <v>0.7</v>
      </c>
      <c r="G3">
        <v>92.9</v>
      </c>
      <c r="H3">
        <v>6.8</v>
      </c>
      <c r="I3">
        <v>4.9</v>
      </c>
      <c r="J3">
        <v>4038320</v>
      </c>
      <c r="K3">
        <v>372456</v>
      </c>
      <c r="L3">
        <v>3840752</v>
      </c>
      <c r="M3">
        <v>3665864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21</v>
      </c>
      <c r="T3">
        <v>23916</v>
      </c>
      <c r="U3">
        <v>580</v>
      </c>
      <c r="V3">
        <v>5728</v>
      </c>
      <c r="W3">
        <v>324</v>
      </c>
    </row>
    <row r="4" spans="1:23">
      <c r="A4">
        <v>1460933808</v>
      </c>
      <c r="B4">
        <v>9</v>
      </c>
      <c r="C4">
        <v>4</v>
      </c>
      <c r="D4">
        <v>84.8</v>
      </c>
      <c r="E4">
        <v>0.5</v>
      </c>
      <c r="F4">
        <v>0</v>
      </c>
      <c r="G4">
        <v>81.4</v>
      </c>
      <c r="H4">
        <v>3</v>
      </c>
      <c r="I4">
        <v>9.3</v>
      </c>
      <c r="J4">
        <v>4038320</v>
      </c>
      <c r="K4">
        <v>550328</v>
      </c>
      <c r="L4">
        <v>3664164</v>
      </c>
      <c r="M4">
        <v>3487992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164</v>
      </c>
      <c r="V4">
        <v>52</v>
      </c>
      <c r="W4">
        <v>44</v>
      </c>
    </row>
    <row r="5" spans="1:23">
      <c r="A5">
        <v>1460933812</v>
      </c>
      <c r="B5">
        <v>13</v>
      </c>
      <c r="C5">
        <v>4</v>
      </c>
      <c r="D5">
        <v>109.6</v>
      </c>
      <c r="E5">
        <v>17.1</v>
      </c>
      <c r="F5">
        <v>25.6</v>
      </c>
      <c r="G5">
        <v>40.1</v>
      </c>
      <c r="H5">
        <v>26.3</v>
      </c>
      <c r="I5">
        <v>9.4</v>
      </c>
      <c r="J5">
        <v>4038320</v>
      </c>
      <c r="K5">
        <v>557328</v>
      </c>
      <c r="L5">
        <v>3659712</v>
      </c>
      <c r="M5">
        <v>3480992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1400</v>
      </c>
      <c r="V5">
        <v>28</v>
      </c>
      <c r="W5">
        <v>12</v>
      </c>
    </row>
    <row r="6" spans="1:23">
      <c r="A6">
        <v>1460933816</v>
      </c>
      <c r="B6">
        <v>17</v>
      </c>
      <c r="C6">
        <v>4</v>
      </c>
      <c r="D6">
        <v>110.4</v>
      </c>
      <c r="E6">
        <v>23.4</v>
      </c>
      <c r="F6">
        <v>23.9</v>
      </c>
      <c r="G6">
        <v>16.7</v>
      </c>
      <c r="H6">
        <v>45.9</v>
      </c>
      <c r="I6">
        <v>9.4</v>
      </c>
      <c r="J6">
        <v>4038320</v>
      </c>
      <c r="K6">
        <v>559700</v>
      </c>
      <c r="L6">
        <v>3658604</v>
      </c>
      <c r="M6">
        <v>3478620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42</v>
      </c>
      <c r="T6">
        <v>0</v>
      </c>
      <c r="U6">
        <v>296</v>
      </c>
      <c r="V6">
        <v>0</v>
      </c>
      <c r="W6">
        <v>3492</v>
      </c>
    </row>
    <row r="7" spans="1:23">
      <c r="A7">
        <v>1460933820</v>
      </c>
      <c r="B7">
        <v>21</v>
      </c>
      <c r="C7">
        <v>4</v>
      </c>
      <c r="D7">
        <v>104.8</v>
      </c>
      <c r="E7">
        <v>31</v>
      </c>
      <c r="F7">
        <v>30</v>
      </c>
      <c r="G7">
        <v>10.7</v>
      </c>
      <c r="H7">
        <v>32.8</v>
      </c>
      <c r="I7">
        <v>9.4</v>
      </c>
      <c r="J7">
        <v>4038320</v>
      </c>
      <c r="K7">
        <v>563004</v>
      </c>
      <c r="L7">
        <v>3657096</v>
      </c>
      <c r="M7">
        <v>3475316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13</v>
      </c>
      <c r="T7">
        <v>4</v>
      </c>
      <c r="U7">
        <v>80</v>
      </c>
      <c r="V7">
        <v>8</v>
      </c>
      <c r="W7">
        <v>280</v>
      </c>
    </row>
    <row r="8" spans="1:23">
      <c r="A8">
        <v>1460933824</v>
      </c>
      <c r="B8">
        <v>25</v>
      </c>
      <c r="C8">
        <v>4</v>
      </c>
      <c r="D8">
        <v>108.4</v>
      </c>
      <c r="E8">
        <v>26.3</v>
      </c>
      <c r="F8">
        <v>24.7</v>
      </c>
      <c r="G8">
        <v>18.2</v>
      </c>
      <c r="H8">
        <v>38.9</v>
      </c>
      <c r="I8">
        <v>9.5</v>
      </c>
      <c r="J8">
        <v>4038320</v>
      </c>
      <c r="K8">
        <v>566824</v>
      </c>
      <c r="L8">
        <v>3656060</v>
      </c>
      <c r="M8">
        <v>3471496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26</v>
      </c>
      <c r="T8">
        <v>0</v>
      </c>
      <c r="U8">
        <v>6996</v>
      </c>
      <c r="V8">
        <v>0</v>
      </c>
      <c r="W8">
        <v>536</v>
      </c>
    </row>
    <row r="9" spans="1:23">
      <c r="A9">
        <v>1460933828</v>
      </c>
      <c r="B9">
        <v>29</v>
      </c>
      <c r="C9">
        <v>4</v>
      </c>
      <c r="D9">
        <v>98.4</v>
      </c>
      <c r="E9">
        <v>20.9</v>
      </c>
      <c r="F9">
        <v>24.1</v>
      </c>
      <c r="G9">
        <v>21.4</v>
      </c>
      <c r="H9">
        <v>31.5</v>
      </c>
      <c r="I9">
        <v>9.5</v>
      </c>
      <c r="J9">
        <v>4038320</v>
      </c>
      <c r="K9">
        <v>568524</v>
      </c>
      <c r="L9">
        <v>3655792</v>
      </c>
      <c r="M9">
        <v>3469796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24</v>
      </c>
    </row>
    <row r="10" spans="1:23">
      <c r="A10">
        <v>1460933832</v>
      </c>
      <c r="B10">
        <v>33</v>
      </c>
      <c r="C10">
        <v>4</v>
      </c>
      <c r="D10">
        <v>67.2</v>
      </c>
      <c r="E10">
        <v>18.2</v>
      </c>
      <c r="F10">
        <v>12.3</v>
      </c>
      <c r="G10">
        <v>11.5</v>
      </c>
      <c r="H10">
        <v>25.1</v>
      </c>
      <c r="I10">
        <v>9.5</v>
      </c>
      <c r="J10">
        <v>4038320</v>
      </c>
      <c r="K10">
        <v>569980</v>
      </c>
      <c r="L10">
        <v>3655408</v>
      </c>
      <c r="M10">
        <v>3468340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1460933836</v>
      </c>
      <c r="B11">
        <v>37</v>
      </c>
      <c r="C11">
        <v>4</v>
      </c>
      <c r="D11">
        <v>3.2</v>
      </c>
      <c r="E11">
        <v>0.3</v>
      </c>
      <c r="F11">
        <v>1.8</v>
      </c>
      <c r="G11">
        <v>0.7</v>
      </c>
      <c r="H11">
        <v>0.5</v>
      </c>
      <c r="I11">
        <v>9.5</v>
      </c>
      <c r="J11">
        <v>4038320</v>
      </c>
      <c r="K11">
        <v>571688</v>
      </c>
      <c r="L11">
        <v>3653708</v>
      </c>
      <c r="M11">
        <v>3466632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1460933840</v>
      </c>
      <c r="B12">
        <v>41</v>
      </c>
      <c r="C12">
        <v>4</v>
      </c>
      <c r="D12">
        <v>2.4</v>
      </c>
      <c r="E12">
        <v>0</v>
      </c>
      <c r="F12">
        <v>1.8</v>
      </c>
      <c r="G12">
        <v>0.3</v>
      </c>
      <c r="H12">
        <v>0</v>
      </c>
      <c r="I12">
        <v>9.5</v>
      </c>
      <c r="J12">
        <v>4038320</v>
      </c>
      <c r="K12">
        <v>571688</v>
      </c>
      <c r="L12">
        <v>3653720</v>
      </c>
      <c r="M12">
        <v>3466632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1460933844</v>
      </c>
      <c r="B13">
        <v>45</v>
      </c>
      <c r="C13">
        <v>4</v>
      </c>
      <c r="D13">
        <v>3.6</v>
      </c>
      <c r="E13">
        <v>0.3</v>
      </c>
      <c r="F13">
        <v>1.7</v>
      </c>
      <c r="G13">
        <v>1</v>
      </c>
      <c r="H13">
        <v>1</v>
      </c>
      <c r="I13">
        <v>9.5</v>
      </c>
      <c r="J13">
        <v>4038320</v>
      </c>
      <c r="K13">
        <v>571936</v>
      </c>
      <c r="L13">
        <v>3653484</v>
      </c>
      <c r="M13">
        <v>3466384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56</v>
      </c>
      <c r="V13">
        <v>0</v>
      </c>
      <c r="W13">
        <v>156</v>
      </c>
    </row>
    <row r="14" spans="1:23">
      <c r="A14">
        <v>1460933848</v>
      </c>
      <c r="B14">
        <v>49</v>
      </c>
      <c r="C14">
        <v>4</v>
      </c>
      <c r="D14">
        <v>1.6</v>
      </c>
      <c r="E14">
        <v>0</v>
      </c>
      <c r="F14">
        <v>2</v>
      </c>
      <c r="G14">
        <v>0.3</v>
      </c>
      <c r="H14">
        <v>0</v>
      </c>
      <c r="I14">
        <v>9.5</v>
      </c>
      <c r="J14">
        <v>4038320</v>
      </c>
      <c r="K14">
        <v>571748</v>
      </c>
      <c r="L14">
        <v>3653672</v>
      </c>
      <c r="M14">
        <v>3466572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1460936753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263260</v>
      </c>
      <c r="L2">
        <v>3925432</v>
      </c>
      <c r="M2">
        <v>3775060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1460936757</v>
      </c>
      <c r="B3">
        <v>4</v>
      </c>
      <c r="C3">
        <v>4</v>
      </c>
      <c r="D3">
        <v>101.2</v>
      </c>
      <c r="E3">
        <v>1</v>
      </c>
      <c r="F3">
        <v>1</v>
      </c>
      <c r="G3">
        <v>94.4</v>
      </c>
      <c r="H3">
        <v>4.6</v>
      </c>
      <c r="I3">
        <v>4.8</v>
      </c>
      <c r="J3">
        <v>4038320</v>
      </c>
      <c r="K3">
        <v>367428</v>
      </c>
      <c r="L3">
        <v>3845288</v>
      </c>
      <c r="M3">
        <v>3670892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24</v>
      </c>
      <c r="T3">
        <v>23508</v>
      </c>
      <c r="U3">
        <v>552</v>
      </c>
      <c r="V3">
        <v>5632</v>
      </c>
      <c r="W3">
        <v>316</v>
      </c>
    </row>
    <row r="4" spans="1:23">
      <c r="A4">
        <v>1460936761</v>
      </c>
      <c r="B4">
        <v>8</v>
      </c>
      <c r="C4">
        <v>4</v>
      </c>
      <c r="D4">
        <v>82.8</v>
      </c>
      <c r="E4">
        <v>0.5</v>
      </c>
      <c r="F4">
        <v>0</v>
      </c>
      <c r="G4">
        <v>79.8</v>
      </c>
      <c r="H4">
        <v>2.5</v>
      </c>
      <c r="I4">
        <v>9.1</v>
      </c>
      <c r="J4">
        <v>4038320</v>
      </c>
      <c r="K4">
        <v>544964</v>
      </c>
      <c r="L4">
        <v>3668944</v>
      </c>
      <c r="M4">
        <v>3493356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36</v>
      </c>
      <c r="W4">
        <v>24</v>
      </c>
    </row>
    <row r="5" spans="1:23">
      <c r="A5">
        <v>1460936765</v>
      </c>
      <c r="B5">
        <v>12</v>
      </c>
      <c r="C5">
        <v>4</v>
      </c>
      <c r="D5">
        <v>106.8</v>
      </c>
      <c r="E5">
        <v>14.5</v>
      </c>
      <c r="F5">
        <v>21.5</v>
      </c>
      <c r="G5">
        <v>31.2</v>
      </c>
      <c r="H5">
        <v>39.6</v>
      </c>
      <c r="I5">
        <v>9.3</v>
      </c>
      <c r="J5">
        <v>4038320</v>
      </c>
      <c r="K5">
        <v>552376</v>
      </c>
      <c r="L5">
        <v>3664104</v>
      </c>
      <c r="M5">
        <v>3485944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1808</v>
      </c>
      <c r="V5">
        <v>36</v>
      </c>
      <c r="W5">
        <v>28</v>
      </c>
    </row>
    <row r="6" spans="1:23">
      <c r="A6">
        <v>1460936769</v>
      </c>
      <c r="B6">
        <v>16</v>
      </c>
      <c r="C6">
        <v>4</v>
      </c>
      <c r="D6">
        <v>102.4</v>
      </c>
      <c r="E6">
        <v>18</v>
      </c>
      <c r="F6">
        <v>26.7</v>
      </c>
      <c r="G6">
        <v>24.7</v>
      </c>
      <c r="H6">
        <v>32.5</v>
      </c>
      <c r="I6">
        <v>9.3</v>
      </c>
      <c r="J6">
        <v>4038320</v>
      </c>
      <c r="K6">
        <v>555596</v>
      </c>
      <c r="L6">
        <v>3662112</v>
      </c>
      <c r="M6">
        <v>3482724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48</v>
      </c>
    </row>
    <row r="7" spans="1:23">
      <c r="A7">
        <v>1460936773</v>
      </c>
      <c r="B7">
        <v>20</v>
      </c>
      <c r="C7">
        <v>4</v>
      </c>
      <c r="D7">
        <v>104.4</v>
      </c>
      <c r="E7">
        <v>13.8</v>
      </c>
      <c r="F7">
        <v>34.2</v>
      </c>
      <c r="G7">
        <v>24.8</v>
      </c>
      <c r="H7">
        <v>31.2</v>
      </c>
      <c r="I7">
        <v>9.3</v>
      </c>
      <c r="J7">
        <v>4038320</v>
      </c>
      <c r="K7">
        <v>558300</v>
      </c>
      <c r="L7">
        <v>3661176</v>
      </c>
      <c r="M7">
        <v>3480020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376</v>
      </c>
      <c r="V7">
        <v>0</v>
      </c>
      <c r="W7">
        <v>7092</v>
      </c>
    </row>
    <row r="8" spans="1:23">
      <c r="A8">
        <v>1460936778</v>
      </c>
      <c r="B8">
        <v>25</v>
      </c>
      <c r="C8">
        <v>4</v>
      </c>
      <c r="D8">
        <v>105.6</v>
      </c>
      <c r="E8">
        <v>25.9</v>
      </c>
      <c r="F8">
        <v>30.3</v>
      </c>
      <c r="G8">
        <v>23.3</v>
      </c>
      <c r="H8">
        <v>25.8</v>
      </c>
      <c r="I8">
        <v>9.3</v>
      </c>
      <c r="J8">
        <v>4038320</v>
      </c>
      <c r="K8">
        <v>561592</v>
      </c>
      <c r="L8">
        <v>3660828</v>
      </c>
      <c r="M8">
        <v>3476728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60</v>
      </c>
    </row>
    <row r="9" spans="1:23">
      <c r="A9">
        <v>1460936781</v>
      </c>
      <c r="B9">
        <v>28</v>
      </c>
      <c r="C9">
        <v>4</v>
      </c>
      <c r="D9">
        <v>98.8</v>
      </c>
      <c r="E9">
        <v>37.5</v>
      </c>
      <c r="F9">
        <v>14.2</v>
      </c>
      <c r="G9">
        <v>18.6</v>
      </c>
      <c r="H9">
        <v>28.2</v>
      </c>
      <c r="I9">
        <v>9.4</v>
      </c>
      <c r="J9">
        <v>4038320</v>
      </c>
      <c r="K9">
        <v>563252</v>
      </c>
      <c r="L9">
        <v>3659920</v>
      </c>
      <c r="M9">
        <v>3475068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1460936785</v>
      </c>
      <c r="B10">
        <v>32</v>
      </c>
      <c r="C10">
        <v>4</v>
      </c>
      <c r="D10">
        <v>92</v>
      </c>
      <c r="E10">
        <v>19.7</v>
      </c>
      <c r="F10">
        <v>20.6</v>
      </c>
      <c r="G10">
        <v>15.1</v>
      </c>
      <c r="H10">
        <v>36.7</v>
      </c>
      <c r="I10">
        <v>9.4</v>
      </c>
      <c r="J10">
        <v>4038320</v>
      </c>
      <c r="K10">
        <v>565336</v>
      </c>
      <c r="L10">
        <v>3658932</v>
      </c>
      <c r="M10">
        <v>3472984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18</v>
      </c>
      <c r="T10">
        <v>12</v>
      </c>
      <c r="U10">
        <v>276</v>
      </c>
      <c r="V10">
        <v>48</v>
      </c>
      <c r="W10">
        <v>436</v>
      </c>
    </row>
    <row r="11" spans="1:23">
      <c r="A11">
        <v>1460936789</v>
      </c>
      <c r="B11">
        <v>36</v>
      </c>
      <c r="C11">
        <v>4</v>
      </c>
      <c r="D11">
        <v>3.6</v>
      </c>
      <c r="E11">
        <v>1.8</v>
      </c>
      <c r="F11">
        <v>0</v>
      </c>
      <c r="G11">
        <v>0.3</v>
      </c>
      <c r="H11">
        <v>1</v>
      </c>
      <c r="I11">
        <v>9.4</v>
      </c>
      <c r="J11">
        <v>4038320</v>
      </c>
      <c r="K11">
        <v>565116</v>
      </c>
      <c r="L11">
        <v>3659272</v>
      </c>
      <c r="M11">
        <v>3473204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88</v>
      </c>
      <c r="V11">
        <v>0</v>
      </c>
      <c r="W11">
        <v>40</v>
      </c>
    </row>
    <row r="12" spans="1:23">
      <c r="A12">
        <v>1460936793</v>
      </c>
      <c r="B12">
        <v>40</v>
      </c>
      <c r="C12">
        <v>4</v>
      </c>
      <c r="D12">
        <v>2</v>
      </c>
      <c r="E12">
        <v>0</v>
      </c>
      <c r="F12">
        <v>1.8</v>
      </c>
      <c r="G12">
        <v>0</v>
      </c>
      <c r="H12">
        <v>0.5</v>
      </c>
      <c r="I12">
        <v>9.4</v>
      </c>
      <c r="J12">
        <v>4038320</v>
      </c>
      <c r="K12">
        <v>565140</v>
      </c>
      <c r="L12">
        <v>3659252</v>
      </c>
      <c r="M12">
        <v>3473180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1460936797</v>
      </c>
      <c r="B13">
        <v>44</v>
      </c>
      <c r="C13">
        <v>4</v>
      </c>
      <c r="D13">
        <v>2.4</v>
      </c>
      <c r="E13">
        <v>0</v>
      </c>
      <c r="F13">
        <v>1.5</v>
      </c>
      <c r="G13">
        <v>0</v>
      </c>
      <c r="H13">
        <v>0.5</v>
      </c>
      <c r="I13">
        <v>9.4</v>
      </c>
      <c r="J13">
        <v>4038320</v>
      </c>
      <c r="K13">
        <v>565336</v>
      </c>
      <c r="L13">
        <v>3659064</v>
      </c>
      <c r="M13">
        <v>3472984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8232</v>
      </c>
      <c r="V13">
        <v>0</v>
      </c>
      <c r="W13">
        <v>476</v>
      </c>
    </row>
    <row r="14" spans="1:23">
      <c r="A14">
        <v>1460936801</v>
      </c>
      <c r="B14">
        <v>48</v>
      </c>
      <c r="C14">
        <v>4</v>
      </c>
      <c r="D14">
        <v>2.4</v>
      </c>
      <c r="E14">
        <v>0.5</v>
      </c>
      <c r="F14">
        <v>1.7</v>
      </c>
      <c r="G14">
        <v>0</v>
      </c>
      <c r="H14">
        <v>0.7</v>
      </c>
      <c r="I14">
        <v>9.4</v>
      </c>
      <c r="J14">
        <v>4038320</v>
      </c>
      <c r="K14">
        <v>566148</v>
      </c>
      <c r="L14">
        <v>3658256</v>
      </c>
      <c r="M14">
        <v>3472172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  <row r="15" spans="1:23">
      <c r="A15">
        <v>1460936805</v>
      </c>
      <c r="B15">
        <v>52</v>
      </c>
      <c r="C15">
        <v>4</v>
      </c>
      <c r="D15">
        <v>4</v>
      </c>
      <c r="E15">
        <v>0.2</v>
      </c>
      <c r="F15">
        <v>2.2</v>
      </c>
      <c r="G15">
        <v>0.5</v>
      </c>
      <c r="H15">
        <v>1</v>
      </c>
      <c r="I15">
        <v>9.5</v>
      </c>
      <c r="J15">
        <v>4038320</v>
      </c>
      <c r="K15">
        <v>570156</v>
      </c>
      <c r="L15">
        <v>3654268</v>
      </c>
      <c r="M15">
        <v>3468164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44</v>
      </c>
      <c r="V15">
        <v>0</v>
      </c>
      <c r="W15">
        <v>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1460936921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263932</v>
      </c>
      <c r="L2">
        <v>3925100</v>
      </c>
      <c r="M2">
        <v>3774388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1460936925</v>
      </c>
      <c r="B3">
        <v>4</v>
      </c>
      <c r="C3">
        <v>4</v>
      </c>
      <c r="D3">
        <v>101.2</v>
      </c>
      <c r="E3">
        <v>0.7</v>
      </c>
      <c r="F3">
        <v>94.1</v>
      </c>
      <c r="G3">
        <v>3.9</v>
      </c>
      <c r="H3">
        <v>3.4</v>
      </c>
      <c r="I3">
        <v>4.9</v>
      </c>
      <c r="J3">
        <v>4038320</v>
      </c>
      <c r="K3">
        <v>371652</v>
      </c>
      <c r="L3">
        <v>3841716</v>
      </c>
      <c r="M3">
        <v>3666668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17</v>
      </c>
      <c r="T3">
        <v>23968</v>
      </c>
      <c r="U3">
        <v>364</v>
      </c>
      <c r="V3">
        <v>6008</v>
      </c>
      <c r="W3">
        <v>192</v>
      </c>
    </row>
    <row r="4" spans="1:23">
      <c r="A4">
        <v>1460936929</v>
      </c>
      <c r="B4">
        <v>8</v>
      </c>
      <c r="C4">
        <v>4</v>
      </c>
      <c r="D4">
        <v>79.6</v>
      </c>
      <c r="E4">
        <v>0.5</v>
      </c>
      <c r="F4">
        <v>76.6</v>
      </c>
      <c r="G4">
        <v>3</v>
      </c>
      <c r="H4">
        <v>0</v>
      </c>
      <c r="I4">
        <v>9.2</v>
      </c>
      <c r="J4">
        <v>4038320</v>
      </c>
      <c r="K4">
        <v>548940</v>
      </c>
      <c r="L4">
        <v>3665460</v>
      </c>
      <c r="M4">
        <v>3489380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40</v>
      </c>
      <c r="W4">
        <v>44</v>
      </c>
    </row>
    <row r="5" spans="1:23">
      <c r="A5">
        <v>1460936933</v>
      </c>
      <c r="B5">
        <v>12</v>
      </c>
      <c r="C5">
        <v>4</v>
      </c>
      <c r="D5">
        <v>102.4</v>
      </c>
      <c r="E5">
        <v>12.7</v>
      </c>
      <c r="F5">
        <v>49</v>
      </c>
      <c r="G5">
        <v>21.8</v>
      </c>
      <c r="H5">
        <v>18</v>
      </c>
      <c r="I5">
        <v>9.3</v>
      </c>
      <c r="J5">
        <v>4038320</v>
      </c>
      <c r="K5">
        <v>554480</v>
      </c>
      <c r="L5">
        <v>3661000</v>
      </c>
      <c r="M5">
        <v>3483840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464</v>
      </c>
      <c r="V5">
        <v>24</v>
      </c>
      <c r="W5">
        <v>8</v>
      </c>
    </row>
    <row r="6" spans="1:23">
      <c r="A6">
        <v>1460936937</v>
      </c>
      <c r="B6">
        <v>16</v>
      </c>
      <c r="C6">
        <v>4</v>
      </c>
      <c r="D6">
        <v>102.4</v>
      </c>
      <c r="E6">
        <v>12.7</v>
      </c>
      <c r="F6">
        <v>40.3</v>
      </c>
      <c r="G6">
        <v>26.3</v>
      </c>
      <c r="H6">
        <v>22.7</v>
      </c>
      <c r="I6">
        <v>9.4</v>
      </c>
      <c r="J6">
        <v>4038320</v>
      </c>
      <c r="K6">
        <v>556336</v>
      </c>
      <c r="L6">
        <v>3659832</v>
      </c>
      <c r="M6">
        <v>3481984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32</v>
      </c>
    </row>
    <row r="7" spans="1:23">
      <c r="A7">
        <v>1460936941</v>
      </c>
      <c r="B7">
        <v>20</v>
      </c>
      <c r="C7">
        <v>4</v>
      </c>
      <c r="D7">
        <v>101.2</v>
      </c>
      <c r="E7">
        <v>9.6</v>
      </c>
      <c r="F7">
        <v>35.7</v>
      </c>
      <c r="G7">
        <v>29.2</v>
      </c>
      <c r="H7">
        <v>26.1</v>
      </c>
      <c r="I7">
        <v>9.5</v>
      </c>
      <c r="J7">
        <v>4038320</v>
      </c>
      <c r="K7">
        <v>561432</v>
      </c>
      <c r="L7">
        <v>3655580</v>
      </c>
      <c r="M7">
        <v>3476888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232</v>
      </c>
      <c r="V7">
        <v>0</v>
      </c>
      <c r="W7">
        <v>3248</v>
      </c>
    </row>
    <row r="8" spans="1:23">
      <c r="A8">
        <v>1460936945</v>
      </c>
      <c r="B8">
        <v>24</v>
      </c>
      <c r="C8">
        <v>4</v>
      </c>
      <c r="D8">
        <v>104</v>
      </c>
      <c r="E8">
        <v>13.8</v>
      </c>
      <c r="F8">
        <v>44.3</v>
      </c>
      <c r="G8">
        <v>22.9</v>
      </c>
      <c r="H8">
        <v>22.3</v>
      </c>
      <c r="I8">
        <v>9.5</v>
      </c>
      <c r="J8">
        <v>4038320</v>
      </c>
      <c r="K8">
        <v>564016</v>
      </c>
      <c r="L8">
        <v>3654580</v>
      </c>
      <c r="M8">
        <v>3474304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1460936949</v>
      </c>
      <c r="B9">
        <v>28</v>
      </c>
      <c r="C9">
        <v>4</v>
      </c>
      <c r="D9">
        <v>98.4</v>
      </c>
      <c r="E9">
        <v>14.2</v>
      </c>
      <c r="F9">
        <v>35.2</v>
      </c>
      <c r="G9">
        <v>30</v>
      </c>
      <c r="H9">
        <v>18.7</v>
      </c>
      <c r="I9">
        <v>9.5</v>
      </c>
      <c r="J9">
        <v>4038320</v>
      </c>
      <c r="K9">
        <v>565152</v>
      </c>
      <c r="L9">
        <v>3654324</v>
      </c>
      <c r="M9">
        <v>3473168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68</v>
      </c>
    </row>
    <row r="10" spans="1:23">
      <c r="A10">
        <v>1460936953</v>
      </c>
      <c r="B10">
        <v>32</v>
      </c>
      <c r="C10">
        <v>4</v>
      </c>
      <c r="D10">
        <v>67.6</v>
      </c>
      <c r="E10">
        <v>10</v>
      </c>
      <c r="F10">
        <v>22.3</v>
      </c>
      <c r="G10">
        <v>18.1</v>
      </c>
      <c r="H10">
        <v>17</v>
      </c>
      <c r="I10">
        <v>9.5</v>
      </c>
      <c r="J10">
        <v>4038320</v>
      </c>
      <c r="K10">
        <v>566436</v>
      </c>
      <c r="L10">
        <v>3653864</v>
      </c>
      <c r="M10">
        <v>3471884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15</v>
      </c>
      <c r="T10">
        <v>8</v>
      </c>
      <c r="U10">
        <v>108</v>
      </c>
      <c r="V10">
        <v>52</v>
      </c>
      <c r="W10">
        <v>576</v>
      </c>
    </row>
    <row r="11" spans="1:23">
      <c r="A11">
        <v>1460936957</v>
      </c>
      <c r="B11">
        <v>36</v>
      </c>
      <c r="C11">
        <v>4</v>
      </c>
      <c r="D11">
        <v>2.4</v>
      </c>
      <c r="E11">
        <v>2</v>
      </c>
      <c r="F11">
        <v>0.5</v>
      </c>
      <c r="G11">
        <v>0</v>
      </c>
      <c r="H11">
        <v>0</v>
      </c>
      <c r="I11">
        <v>9.5</v>
      </c>
      <c r="J11">
        <v>4038320</v>
      </c>
      <c r="K11">
        <v>566436</v>
      </c>
      <c r="L11">
        <v>3653936</v>
      </c>
      <c r="M11">
        <v>3471884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1460936961</v>
      </c>
      <c r="B12">
        <v>40</v>
      </c>
      <c r="C12">
        <v>4</v>
      </c>
      <c r="D12">
        <v>2.8</v>
      </c>
      <c r="E12">
        <v>1.8</v>
      </c>
      <c r="F12">
        <v>0.7</v>
      </c>
      <c r="G12">
        <v>0.3</v>
      </c>
      <c r="H12">
        <v>0</v>
      </c>
      <c r="I12">
        <v>9.5</v>
      </c>
      <c r="J12">
        <v>4038320</v>
      </c>
      <c r="K12">
        <v>566408</v>
      </c>
      <c r="L12">
        <v>3654000</v>
      </c>
      <c r="M12">
        <v>3471912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15</v>
      </c>
      <c r="T12">
        <v>8</v>
      </c>
      <c r="U12">
        <v>5104</v>
      </c>
      <c r="V12">
        <v>24</v>
      </c>
      <c r="W12">
        <v>168</v>
      </c>
    </row>
    <row r="13" spans="1:23">
      <c r="A13">
        <v>1460936965</v>
      </c>
      <c r="B13">
        <v>44</v>
      </c>
      <c r="C13">
        <v>4</v>
      </c>
      <c r="D13">
        <v>2.4</v>
      </c>
      <c r="E13">
        <v>1.7</v>
      </c>
      <c r="F13">
        <v>0.5</v>
      </c>
      <c r="G13">
        <v>0.3</v>
      </c>
      <c r="H13">
        <v>0</v>
      </c>
      <c r="I13">
        <v>9.5</v>
      </c>
      <c r="J13">
        <v>4038320</v>
      </c>
      <c r="K13">
        <v>566532</v>
      </c>
      <c r="L13">
        <v>3653888</v>
      </c>
      <c r="M13">
        <v>3471788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68</v>
      </c>
      <c r="V13">
        <v>0</v>
      </c>
      <c r="W13">
        <v>20</v>
      </c>
    </row>
    <row r="14" spans="1:23">
      <c r="A14">
        <v>1460936969</v>
      </c>
      <c r="B14">
        <v>48</v>
      </c>
      <c r="C14">
        <v>4</v>
      </c>
      <c r="D14">
        <v>2</v>
      </c>
      <c r="E14">
        <v>1.8</v>
      </c>
      <c r="F14">
        <v>0</v>
      </c>
      <c r="G14">
        <v>0</v>
      </c>
      <c r="H14">
        <v>0.5</v>
      </c>
      <c r="I14">
        <v>9.5</v>
      </c>
      <c r="J14">
        <v>4038320</v>
      </c>
      <c r="K14">
        <v>566532</v>
      </c>
      <c r="L14">
        <v>3653888</v>
      </c>
      <c r="M14">
        <v>3471788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1460986946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265828</v>
      </c>
      <c r="L2">
        <v>3923708</v>
      </c>
      <c r="M2">
        <v>3772492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1460986950</v>
      </c>
      <c r="B3">
        <v>4</v>
      </c>
      <c r="C3">
        <v>4</v>
      </c>
      <c r="D3">
        <v>103.2</v>
      </c>
      <c r="E3">
        <v>1.2</v>
      </c>
      <c r="F3">
        <v>4.1</v>
      </c>
      <c r="G3">
        <v>94.4</v>
      </c>
      <c r="H3">
        <v>3.7</v>
      </c>
      <c r="I3">
        <v>4.8</v>
      </c>
      <c r="J3">
        <v>4038320</v>
      </c>
      <c r="K3">
        <v>370316</v>
      </c>
      <c r="L3">
        <v>3843580</v>
      </c>
      <c r="M3">
        <v>3668004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22</v>
      </c>
      <c r="T3">
        <v>23720</v>
      </c>
      <c r="U3">
        <v>532</v>
      </c>
      <c r="V3">
        <v>6004</v>
      </c>
      <c r="W3">
        <v>296</v>
      </c>
    </row>
    <row r="4" spans="1:23">
      <c r="A4">
        <v>1460986954</v>
      </c>
      <c r="B4">
        <v>8</v>
      </c>
      <c r="C4">
        <v>4</v>
      </c>
      <c r="D4">
        <v>82.8</v>
      </c>
      <c r="E4">
        <v>1.8</v>
      </c>
      <c r="F4">
        <v>0.2</v>
      </c>
      <c r="G4">
        <v>79.7</v>
      </c>
      <c r="H4">
        <v>1</v>
      </c>
      <c r="I4">
        <v>9.2</v>
      </c>
      <c r="J4">
        <v>4038320</v>
      </c>
      <c r="K4">
        <v>548224</v>
      </c>
      <c r="L4">
        <v>3666920</v>
      </c>
      <c r="M4">
        <v>3490096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2</v>
      </c>
      <c r="T4">
        <v>1256</v>
      </c>
      <c r="U4">
        <v>104</v>
      </c>
      <c r="V4">
        <v>228</v>
      </c>
      <c r="W4">
        <v>24</v>
      </c>
    </row>
    <row r="5" spans="1:23">
      <c r="A5">
        <v>1460986958</v>
      </c>
      <c r="B5">
        <v>12</v>
      </c>
      <c r="C5">
        <v>4</v>
      </c>
      <c r="D5">
        <v>109.2</v>
      </c>
      <c r="E5">
        <v>19.6</v>
      </c>
      <c r="F5">
        <v>35.6</v>
      </c>
      <c r="G5">
        <v>32.5</v>
      </c>
      <c r="H5">
        <v>21.5</v>
      </c>
      <c r="I5">
        <v>9.3</v>
      </c>
      <c r="J5">
        <v>4038320</v>
      </c>
      <c r="K5">
        <v>554804</v>
      </c>
      <c r="L5">
        <v>3663024</v>
      </c>
      <c r="M5">
        <v>3483516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1460986962</v>
      </c>
      <c r="B6">
        <v>16</v>
      </c>
      <c r="C6">
        <v>4</v>
      </c>
      <c r="D6">
        <v>100</v>
      </c>
      <c r="E6">
        <v>20.2</v>
      </c>
      <c r="F6">
        <v>24.7</v>
      </c>
      <c r="G6">
        <v>16.4</v>
      </c>
      <c r="H6">
        <v>37.9</v>
      </c>
      <c r="I6">
        <v>9.3</v>
      </c>
      <c r="J6">
        <v>4038320</v>
      </c>
      <c r="K6">
        <v>557292</v>
      </c>
      <c r="L6">
        <v>3661772</v>
      </c>
      <c r="M6">
        <v>3481028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2896</v>
      </c>
      <c r="V6">
        <v>4</v>
      </c>
      <c r="W6">
        <v>88</v>
      </c>
    </row>
    <row r="7" spans="1:23">
      <c r="A7">
        <v>1460986966</v>
      </c>
      <c r="B7">
        <v>20</v>
      </c>
      <c r="C7">
        <v>4</v>
      </c>
      <c r="D7">
        <v>101.6</v>
      </c>
      <c r="E7">
        <v>23.4</v>
      </c>
      <c r="F7">
        <v>32</v>
      </c>
      <c r="G7">
        <v>13.4</v>
      </c>
      <c r="H7">
        <v>32.6</v>
      </c>
      <c r="I7">
        <v>9.3</v>
      </c>
      <c r="J7">
        <v>4038320</v>
      </c>
      <c r="K7">
        <v>559888</v>
      </c>
      <c r="L7">
        <v>3661008</v>
      </c>
      <c r="M7">
        <v>3478432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16</v>
      </c>
    </row>
    <row r="8" spans="1:23">
      <c r="A8">
        <v>1460986970</v>
      </c>
      <c r="B8">
        <v>24</v>
      </c>
      <c r="C8">
        <v>4</v>
      </c>
      <c r="D8">
        <v>106.8</v>
      </c>
      <c r="E8">
        <v>27.9</v>
      </c>
      <c r="F8">
        <v>20.1</v>
      </c>
      <c r="G8">
        <v>17.1</v>
      </c>
      <c r="H8">
        <v>41.8</v>
      </c>
      <c r="I8">
        <v>9.4</v>
      </c>
      <c r="J8">
        <v>4038320</v>
      </c>
      <c r="K8">
        <v>563876</v>
      </c>
      <c r="L8">
        <v>3659964</v>
      </c>
      <c r="M8">
        <v>3474444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1460986974</v>
      </c>
      <c r="B9">
        <v>28</v>
      </c>
      <c r="C9">
        <v>4</v>
      </c>
      <c r="D9">
        <v>98.8</v>
      </c>
      <c r="E9">
        <v>26.3</v>
      </c>
      <c r="F9">
        <v>18.4</v>
      </c>
      <c r="G9">
        <v>19.2</v>
      </c>
      <c r="H9">
        <v>34.5</v>
      </c>
      <c r="I9">
        <v>9.4</v>
      </c>
      <c r="J9">
        <v>4038320</v>
      </c>
      <c r="K9">
        <v>565644</v>
      </c>
      <c r="L9">
        <v>3659356</v>
      </c>
      <c r="M9">
        <v>3472676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1460986978</v>
      </c>
      <c r="B10">
        <v>32</v>
      </c>
      <c r="C10">
        <v>4</v>
      </c>
      <c r="D10">
        <v>78.4</v>
      </c>
      <c r="E10">
        <v>23.4</v>
      </c>
      <c r="F10">
        <v>13.1</v>
      </c>
      <c r="G10">
        <v>13.8</v>
      </c>
      <c r="H10">
        <v>27.4</v>
      </c>
      <c r="I10">
        <v>9.4</v>
      </c>
      <c r="J10">
        <v>4038320</v>
      </c>
      <c r="K10">
        <v>567356</v>
      </c>
      <c r="L10">
        <v>3658616</v>
      </c>
      <c r="M10">
        <v>3470964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1460986982</v>
      </c>
      <c r="B11">
        <v>36</v>
      </c>
      <c r="C11">
        <v>4</v>
      </c>
      <c r="D11">
        <v>6.4</v>
      </c>
      <c r="E11">
        <v>0</v>
      </c>
      <c r="F11">
        <v>0.2</v>
      </c>
      <c r="G11">
        <v>3</v>
      </c>
      <c r="H11">
        <v>3.8</v>
      </c>
      <c r="I11">
        <v>9.4</v>
      </c>
      <c r="J11">
        <v>4038320</v>
      </c>
      <c r="K11">
        <v>567800</v>
      </c>
      <c r="L11">
        <v>3658192</v>
      </c>
      <c r="M11">
        <v>3470520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44</v>
      </c>
      <c r="T11">
        <v>4</v>
      </c>
      <c r="U11">
        <v>248</v>
      </c>
      <c r="V11">
        <v>32</v>
      </c>
      <c r="W11">
        <v>3508</v>
      </c>
    </row>
    <row r="12" spans="1:23">
      <c r="A12">
        <v>1460986986</v>
      </c>
      <c r="B12">
        <v>40</v>
      </c>
      <c r="C12">
        <v>4</v>
      </c>
      <c r="D12">
        <v>3.2</v>
      </c>
      <c r="E12">
        <v>0</v>
      </c>
      <c r="F12">
        <v>0</v>
      </c>
      <c r="G12">
        <v>2.7</v>
      </c>
      <c r="H12">
        <v>0.2</v>
      </c>
      <c r="I12">
        <v>9.4</v>
      </c>
      <c r="J12">
        <v>4038320</v>
      </c>
      <c r="K12">
        <v>567924</v>
      </c>
      <c r="L12">
        <v>3658076</v>
      </c>
      <c r="M12">
        <v>3470396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60</v>
      </c>
      <c r="V12">
        <v>0</v>
      </c>
      <c r="W12">
        <v>44</v>
      </c>
    </row>
    <row r="13" spans="1:23">
      <c r="A13">
        <v>1460986990</v>
      </c>
      <c r="B13">
        <v>44</v>
      </c>
      <c r="C13">
        <v>4</v>
      </c>
      <c r="D13">
        <v>2.8</v>
      </c>
      <c r="E13">
        <v>0</v>
      </c>
      <c r="F13">
        <v>0</v>
      </c>
      <c r="G13">
        <v>2.3</v>
      </c>
      <c r="H13">
        <v>0.3</v>
      </c>
      <c r="I13">
        <v>9.4</v>
      </c>
      <c r="J13">
        <v>4038320</v>
      </c>
      <c r="K13">
        <v>569076</v>
      </c>
      <c r="L13">
        <v>3656940</v>
      </c>
      <c r="M13">
        <v>3469244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7620</v>
      </c>
      <c r="V13">
        <v>0</v>
      </c>
      <c r="W13">
        <v>396</v>
      </c>
    </row>
    <row r="14" spans="1:23">
      <c r="A14">
        <v>1460986994</v>
      </c>
      <c r="B14">
        <v>48</v>
      </c>
      <c r="C14">
        <v>4</v>
      </c>
      <c r="D14">
        <v>3.2</v>
      </c>
      <c r="E14">
        <v>0</v>
      </c>
      <c r="F14">
        <v>0</v>
      </c>
      <c r="G14">
        <v>2.7</v>
      </c>
      <c r="H14">
        <v>0.8</v>
      </c>
      <c r="I14">
        <v>9.4</v>
      </c>
      <c r="J14">
        <v>4038320</v>
      </c>
      <c r="K14">
        <v>569084</v>
      </c>
      <c r="L14">
        <v>3656940</v>
      </c>
      <c r="M14">
        <v>3469236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48</v>
      </c>
      <c r="V14">
        <v>0</v>
      </c>
      <c r="W14">
        <v>24</v>
      </c>
    </row>
    <row r="15" spans="1:23">
      <c r="A15">
        <v>1460986998</v>
      </c>
      <c r="B15">
        <v>52</v>
      </c>
      <c r="C15">
        <v>4</v>
      </c>
      <c r="D15">
        <v>8.8</v>
      </c>
      <c r="E15">
        <v>2.5</v>
      </c>
      <c r="F15">
        <v>1.3</v>
      </c>
      <c r="G15">
        <v>2</v>
      </c>
      <c r="H15">
        <v>3</v>
      </c>
      <c r="I15">
        <v>2.8</v>
      </c>
      <c r="J15">
        <v>4038320</v>
      </c>
      <c r="K15">
        <v>302504</v>
      </c>
      <c r="L15">
        <v>3923816</v>
      </c>
      <c r="M15">
        <v>3735816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11</v>
      </c>
      <c r="T15">
        <v>352</v>
      </c>
      <c r="U15">
        <v>68</v>
      </c>
      <c r="V15">
        <v>48</v>
      </c>
      <c r="W15">
        <v>120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1460987096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269732</v>
      </c>
      <c r="L2">
        <v>3919640</v>
      </c>
      <c r="M2">
        <v>3768588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1460987100</v>
      </c>
      <c r="B3">
        <v>4</v>
      </c>
      <c r="C3">
        <v>4</v>
      </c>
      <c r="D3">
        <v>100</v>
      </c>
      <c r="E3">
        <v>2.4</v>
      </c>
      <c r="F3">
        <v>0.5</v>
      </c>
      <c r="G3">
        <v>94.6</v>
      </c>
      <c r="H3">
        <v>2.4</v>
      </c>
      <c r="I3">
        <v>4.9</v>
      </c>
      <c r="J3">
        <v>4038320</v>
      </c>
      <c r="K3">
        <v>371960</v>
      </c>
      <c r="L3">
        <v>3841452</v>
      </c>
      <c r="M3">
        <v>3666360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21</v>
      </c>
      <c r="T3">
        <v>23628</v>
      </c>
      <c r="U3">
        <v>576</v>
      </c>
      <c r="V3">
        <v>5668</v>
      </c>
      <c r="W3">
        <v>404</v>
      </c>
    </row>
    <row r="4" spans="1:23">
      <c r="A4">
        <v>1460987104</v>
      </c>
      <c r="B4">
        <v>8</v>
      </c>
      <c r="C4">
        <v>4</v>
      </c>
      <c r="D4">
        <v>83.6</v>
      </c>
      <c r="E4">
        <v>0.8</v>
      </c>
      <c r="F4">
        <v>0.5</v>
      </c>
      <c r="G4">
        <v>80</v>
      </c>
      <c r="H4">
        <v>2.5</v>
      </c>
      <c r="I4">
        <v>9.2</v>
      </c>
      <c r="J4">
        <v>4038320</v>
      </c>
      <c r="K4">
        <v>547712</v>
      </c>
      <c r="L4">
        <v>3667048</v>
      </c>
      <c r="M4">
        <v>3490608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4</v>
      </c>
      <c r="T4">
        <v>1256</v>
      </c>
      <c r="U4">
        <v>160</v>
      </c>
      <c r="V4">
        <v>168</v>
      </c>
      <c r="W4">
        <v>52</v>
      </c>
    </row>
    <row r="5" spans="1:23">
      <c r="A5">
        <v>1460987109</v>
      </c>
      <c r="B5">
        <v>13</v>
      </c>
      <c r="C5">
        <v>4</v>
      </c>
      <c r="D5">
        <v>110</v>
      </c>
      <c r="E5">
        <v>15.2</v>
      </c>
      <c r="F5">
        <v>31</v>
      </c>
      <c r="G5">
        <v>33.2</v>
      </c>
      <c r="H5">
        <v>30.2</v>
      </c>
      <c r="I5">
        <v>9.3</v>
      </c>
      <c r="J5">
        <v>4038320</v>
      </c>
      <c r="K5">
        <v>554776</v>
      </c>
      <c r="L5">
        <v>3662592</v>
      </c>
      <c r="M5">
        <v>3483544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1460987112</v>
      </c>
      <c r="B6">
        <v>16</v>
      </c>
      <c r="C6">
        <v>4</v>
      </c>
      <c r="D6">
        <v>102</v>
      </c>
      <c r="E6">
        <v>17.7</v>
      </c>
      <c r="F6">
        <v>17.1</v>
      </c>
      <c r="G6">
        <v>40.2</v>
      </c>
      <c r="H6">
        <v>26.7</v>
      </c>
      <c r="I6">
        <v>9.3</v>
      </c>
      <c r="J6">
        <v>4038320</v>
      </c>
      <c r="K6">
        <v>556776</v>
      </c>
      <c r="L6">
        <v>3661824</v>
      </c>
      <c r="M6">
        <v>3481544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2972</v>
      </c>
      <c r="V6">
        <v>0</v>
      </c>
      <c r="W6">
        <v>88</v>
      </c>
    </row>
    <row r="7" spans="1:23">
      <c r="A7">
        <v>1460987116</v>
      </c>
      <c r="B7">
        <v>20</v>
      </c>
      <c r="C7">
        <v>4</v>
      </c>
      <c r="D7">
        <v>100.8</v>
      </c>
      <c r="E7">
        <v>17.1</v>
      </c>
      <c r="F7">
        <v>13.7</v>
      </c>
      <c r="G7">
        <v>45.6</v>
      </c>
      <c r="H7">
        <v>23.9</v>
      </c>
      <c r="I7">
        <v>9.4</v>
      </c>
      <c r="J7">
        <v>4038320</v>
      </c>
      <c r="K7">
        <v>560136</v>
      </c>
      <c r="L7">
        <v>3660188</v>
      </c>
      <c r="M7">
        <v>3478184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1460987120</v>
      </c>
      <c r="B8">
        <v>24</v>
      </c>
      <c r="C8">
        <v>4</v>
      </c>
      <c r="D8">
        <v>106.4</v>
      </c>
      <c r="E8">
        <v>14.4</v>
      </c>
      <c r="F8">
        <v>21.2</v>
      </c>
      <c r="G8">
        <v>37.5</v>
      </c>
      <c r="H8">
        <v>32.7</v>
      </c>
      <c r="I8">
        <v>9.4</v>
      </c>
      <c r="J8">
        <v>4038320</v>
      </c>
      <c r="K8">
        <v>563404</v>
      </c>
      <c r="L8">
        <v>3659420</v>
      </c>
      <c r="M8">
        <v>3474916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1460987124</v>
      </c>
      <c r="B9">
        <v>28</v>
      </c>
      <c r="C9">
        <v>4</v>
      </c>
      <c r="D9">
        <v>96</v>
      </c>
      <c r="E9">
        <v>18.9</v>
      </c>
      <c r="F9">
        <v>20.3</v>
      </c>
      <c r="G9">
        <v>34.7</v>
      </c>
      <c r="H9">
        <v>22.2</v>
      </c>
      <c r="I9">
        <v>9.4</v>
      </c>
      <c r="J9">
        <v>4038320</v>
      </c>
      <c r="K9">
        <v>566096</v>
      </c>
      <c r="L9">
        <v>3658256</v>
      </c>
      <c r="M9">
        <v>3472224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1460987128</v>
      </c>
      <c r="B10">
        <v>32</v>
      </c>
      <c r="C10">
        <v>4</v>
      </c>
      <c r="D10">
        <v>86</v>
      </c>
      <c r="E10">
        <v>19.3</v>
      </c>
      <c r="F10">
        <v>15.4</v>
      </c>
      <c r="G10">
        <v>35</v>
      </c>
      <c r="H10">
        <v>16.1</v>
      </c>
      <c r="I10">
        <v>9.4</v>
      </c>
      <c r="J10">
        <v>4038320</v>
      </c>
      <c r="K10">
        <v>567632</v>
      </c>
      <c r="L10">
        <v>3657816</v>
      </c>
      <c r="M10">
        <v>3470688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1460987132</v>
      </c>
      <c r="B11">
        <v>36</v>
      </c>
      <c r="C11">
        <v>4</v>
      </c>
      <c r="D11">
        <v>7.2</v>
      </c>
      <c r="E11">
        <v>0.2</v>
      </c>
      <c r="F11">
        <v>1.2</v>
      </c>
      <c r="G11">
        <v>2</v>
      </c>
      <c r="H11">
        <v>4</v>
      </c>
      <c r="I11">
        <v>9.5</v>
      </c>
      <c r="J11">
        <v>4038320</v>
      </c>
      <c r="K11">
        <v>569044</v>
      </c>
      <c r="L11">
        <v>3656560</v>
      </c>
      <c r="M11">
        <v>3469276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45</v>
      </c>
      <c r="T11">
        <v>4</v>
      </c>
      <c r="U11">
        <v>256</v>
      </c>
      <c r="V11">
        <v>28</v>
      </c>
      <c r="W11">
        <v>3744</v>
      </c>
    </row>
    <row r="12" spans="1:23">
      <c r="A12">
        <v>1460987136</v>
      </c>
      <c r="B12">
        <v>40</v>
      </c>
      <c r="C12">
        <v>4</v>
      </c>
      <c r="D12">
        <v>3.2</v>
      </c>
      <c r="E12">
        <v>1</v>
      </c>
      <c r="F12">
        <v>0</v>
      </c>
      <c r="G12">
        <v>1.8</v>
      </c>
      <c r="H12">
        <v>0.5</v>
      </c>
      <c r="I12">
        <v>9.5</v>
      </c>
      <c r="J12">
        <v>4038320</v>
      </c>
      <c r="K12">
        <v>568984</v>
      </c>
      <c r="L12">
        <v>3656632</v>
      </c>
      <c r="M12">
        <v>3469336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7592</v>
      </c>
      <c r="V12">
        <v>0</v>
      </c>
      <c r="W12">
        <v>484</v>
      </c>
    </row>
    <row r="13" spans="1:23">
      <c r="A13">
        <v>1460987140</v>
      </c>
      <c r="B13">
        <v>44</v>
      </c>
      <c r="C13">
        <v>4</v>
      </c>
      <c r="D13">
        <v>2.4</v>
      </c>
      <c r="E13">
        <v>0</v>
      </c>
      <c r="F13">
        <v>0</v>
      </c>
      <c r="G13">
        <v>1.8</v>
      </c>
      <c r="H13">
        <v>1</v>
      </c>
      <c r="I13">
        <v>9.5</v>
      </c>
      <c r="J13">
        <v>4038320</v>
      </c>
      <c r="K13">
        <v>568984</v>
      </c>
      <c r="L13">
        <v>3656644</v>
      </c>
      <c r="M13">
        <v>3469336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20</v>
      </c>
    </row>
    <row r="14" spans="1:23">
      <c r="A14">
        <v>1460987144</v>
      </c>
      <c r="B14">
        <v>48</v>
      </c>
      <c r="C14">
        <v>4</v>
      </c>
      <c r="D14">
        <v>2</v>
      </c>
      <c r="E14">
        <v>0.3</v>
      </c>
      <c r="F14">
        <v>0</v>
      </c>
      <c r="G14">
        <v>1.5</v>
      </c>
      <c r="H14">
        <v>0</v>
      </c>
      <c r="I14">
        <v>9.4</v>
      </c>
      <c r="J14">
        <v>4038320</v>
      </c>
      <c r="K14">
        <v>568736</v>
      </c>
      <c r="L14">
        <v>3656892</v>
      </c>
      <c r="M14">
        <v>3469584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1460987148</v>
      </c>
      <c r="B15">
        <v>52</v>
      </c>
      <c r="C15">
        <v>4</v>
      </c>
      <c r="D15">
        <v>4</v>
      </c>
      <c r="E15">
        <v>0.5</v>
      </c>
      <c r="F15">
        <v>0.2</v>
      </c>
      <c r="G15">
        <v>2.5</v>
      </c>
      <c r="H15">
        <v>1</v>
      </c>
      <c r="I15">
        <v>9.6</v>
      </c>
      <c r="J15">
        <v>4038320</v>
      </c>
      <c r="K15">
        <v>574692</v>
      </c>
      <c r="L15">
        <v>3650956</v>
      </c>
      <c r="M15">
        <v>3463628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1460987248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263144</v>
      </c>
      <c r="L2">
        <v>3925932</v>
      </c>
      <c r="M2">
        <v>3775176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1460987252</v>
      </c>
      <c r="B3">
        <v>4</v>
      </c>
      <c r="C3">
        <v>4</v>
      </c>
      <c r="D3">
        <v>100.4</v>
      </c>
      <c r="E3">
        <v>0.7</v>
      </c>
      <c r="F3">
        <v>0.5</v>
      </c>
      <c r="G3">
        <v>95.3</v>
      </c>
      <c r="H3">
        <v>4.6</v>
      </c>
      <c r="I3">
        <v>4.9</v>
      </c>
      <c r="J3">
        <v>4038320</v>
      </c>
      <c r="K3">
        <v>371944</v>
      </c>
      <c r="L3">
        <v>3841620</v>
      </c>
      <c r="M3">
        <v>3666376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19</v>
      </c>
      <c r="T3">
        <v>23692</v>
      </c>
      <c r="U3">
        <v>424</v>
      </c>
      <c r="V3">
        <v>5496</v>
      </c>
      <c r="W3">
        <v>332</v>
      </c>
    </row>
    <row r="4" spans="1:23">
      <c r="A4">
        <v>1460987256</v>
      </c>
      <c r="B4">
        <v>8</v>
      </c>
      <c r="C4">
        <v>4</v>
      </c>
      <c r="D4">
        <v>83.6</v>
      </c>
      <c r="E4">
        <v>0.5</v>
      </c>
      <c r="F4">
        <v>0.3</v>
      </c>
      <c r="G4">
        <v>80.3</v>
      </c>
      <c r="H4">
        <v>2.5</v>
      </c>
      <c r="I4">
        <v>9.2</v>
      </c>
      <c r="J4">
        <v>4038320</v>
      </c>
      <c r="K4">
        <v>549324</v>
      </c>
      <c r="L4">
        <v>3665636</v>
      </c>
      <c r="M4">
        <v>3488996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62</v>
      </c>
      <c r="T4">
        <v>1384</v>
      </c>
      <c r="U4">
        <v>432</v>
      </c>
      <c r="V4">
        <v>164</v>
      </c>
      <c r="W4">
        <v>6028</v>
      </c>
    </row>
    <row r="5" spans="1:23">
      <c r="A5">
        <v>1460987260</v>
      </c>
      <c r="B5">
        <v>12</v>
      </c>
      <c r="C5">
        <v>4</v>
      </c>
      <c r="D5">
        <v>108</v>
      </c>
      <c r="E5">
        <v>19.9</v>
      </c>
      <c r="F5">
        <v>31.8</v>
      </c>
      <c r="G5">
        <v>28.2</v>
      </c>
      <c r="H5">
        <v>27.4</v>
      </c>
      <c r="I5">
        <v>9.3</v>
      </c>
      <c r="J5">
        <v>4038320</v>
      </c>
      <c r="K5">
        <v>556124</v>
      </c>
      <c r="L5">
        <v>3661540</v>
      </c>
      <c r="M5">
        <v>3482196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16</v>
      </c>
      <c r="W5">
        <v>20</v>
      </c>
    </row>
    <row r="6" spans="1:23">
      <c r="A6">
        <v>1460987264</v>
      </c>
      <c r="B6">
        <v>16</v>
      </c>
      <c r="C6">
        <v>4</v>
      </c>
      <c r="D6">
        <v>100.4</v>
      </c>
      <c r="E6">
        <v>15.7</v>
      </c>
      <c r="F6">
        <v>13.6</v>
      </c>
      <c r="G6">
        <v>38.8</v>
      </c>
      <c r="H6">
        <v>31.6</v>
      </c>
      <c r="I6">
        <v>9.4</v>
      </c>
      <c r="J6">
        <v>4038320</v>
      </c>
      <c r="K6">
        <v>558836</v>
      </c>
      <c r="L6">
        <v>3660036</v>
      </c>
      <c r="M6">
        <v>3479484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2592</v>
      </c>
      <c r="V6">
        <v>16</v>
      </c>
      <c r="W6">
        <v>92</v>
      </c>
    </row>
    <row r="7" spans="1:23">
      <c r="A7">
        <v>1460987268</v>
      </c>
      <c r="B7">
        <v>20</v>
      </c>
      <c r="C7">
        <v>4</v>
      </c>
      <c r="D7">
        <v>103.6</v>
      </c>
      <c r="E7">
        <v>23.4</v>
      </c>
      <c r="F7">
        <v>15.9</v>
      </c>
      <c r="G7">
        <v>41.9</v>
      </c>
      <c r="H7">
        <v>21.5</v>
      </c>
      <c r="I7">
        <v>9.4</v>
      </c>
      <c r="J7">
        <v>4038320</v>
      </c>
      <c r="K7">
        <v>561672</v>
      </c>
      <c r="L7">
        <v>3658992</v>
      </c>
      <c r="M7">
        <v>3476648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240</v>
      </c>
      <c r="V7">
        <v>32</v>
      </c>
      <c r="W7">
        <v>72</v>
      </c>
    </row>
    <row r="8" spans="1:23">
      <c r="A8">
        <v>1460987272</v>
      </c>
      <c r="B8">
        <v>24</v>
      </c>
      <c r="C8">
        <v>4</v>
      </c>
      <c r="D8">
        <v>108.4</v>
      </c>
      <c r="E8">
        <v>42.4</v>
      </c>
      <c r="F8">
        <v>16.6</v>
      </c>
      <c r="G8">
        <v>25.9</v>
      </c>
      <c r="H8">
        <v>23.7</v>
      </c>
      <c r="I8">
        <v>9.4</v>
      </c>
      <c r="J8">
        <v>4038320</v>
      </c>
      <c r="K8">
        <v>565728</v>
      </c>
      <c r="L8">
        <v>3657848</v>
      </c>
      <c r="M8">
        <v>3472592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36</v>
      </c>
    </row>
    <row r="9" spans="1:23">
      <c r="A9">
        <v>1460987276</v>
      </c>
      <c r="B9">
        <v>28</v>
      </c>
      <c r="C9">
        <v>4</v>
      </c>
      <c r="D9">
        <v>98</v>
      </c>
      <c r="E9">
        <v>17.8</v>
      </c>
      <c r="F9">
        <v>20.6</v>
      </c>
      <c r="G9">
        <v>40.5</v>
      </c>
      <c r="H9">
        <v>19.1</v>
      </c>
      <c r="I9">
        <v>9.4</v>
      </c>
      <c r="J9">
        <v>4038320</v>
      </c>
      <c r="K9">
        <v>567124</v>
      </c>
      <c r="L9">
        <v>3657532</v>
      </c>
      <c r="M9">
        <v>3471196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1460987280</v>
      </c>
      <c r="B10">
        <v>32</v>
      </c>
      <c r="C10">
        <v>4</v>
      </c>
      <c r="D10">
        <v>79.6</v>
      </c>
      <c r="E10">
        <v>17</v>
      </c>
      <c r="F10">
        <v>18.7</v>
      </c>
      <c r="G10">
        <v>30.8</v>
      </c>
      <c r="H10">
        <v>13.1</v>
      </c>
      <c r="I10">
        <v>9.5</v>
      </c>
      <c r="J10">
        <v>4038320</v>
      </c>
      <c r="K10">
        <v>569012</v>
      </c>
      <c r="L10">
        <v>3656600</v>
      </c>
      <c r="M10">
        <v>3469308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4</v>
      </c>
      <c r="W10">
        <v>264</v>
      </c>
    </row>
    <row r="11" spans="1:23">
      <c r="A11">
        <v>1460987284</v>
      </c>
      <c r="B11">
        <v>36</v>
      </c>
      <c r="C11">
        <v>4</v>
      </c>
      <c r="D11">
        <v>2.4</v>
      </c>
      <c r="E11">
        <v>0</v>
      </c>
      <c r="F11">
        <v>2</v>
      </c>
      <c r="G11">
        <v>0</v>
      </c>
      <c r="H11">
        <v>0.5</v>
      </c>
      <c r="I11">
        <v>9.5</v>
      </c>
      <c r="J11">
        <v>4038320</v>
      </c>
      <c r="K11">
        <v>571496</v>
      </c>
      <c r="L11">
        <v>3654124</v>
      </c>
      <c r="M11">
        <v>3466824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1460987288</v>
      </c>
      <c r="B12">
        <v>40</v>
      </c>
      <c r="C12">
        <v>4</v>
      </c>
      <c r="D12">
        <v>3.2</v>
      </c>
      <c r="E12">
        <v>0</v>
      </c>
      <c r="F12">
        <v>2.3</v>
      </c>
      <c r="G12">
        <v>0</v>
      </c>
      <c r="H12">
        <v>0.7</v>
      </c>
      <c r="I12">
        <v>9.5</v>
      </c>
      <c r="J12">
        <v>4038320</v>
      </c>
      <c r="K12">
        <v>571496</v>
      </c>
      <c r="L12">
        <v>3654132</v>
      </c>
      <c r="M12">
        <v>3466824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20</v>
      </c>
    </row>
    <row r="13" spans="1:23">
      <c r="A13">
        <v>1460987292</v>
      </c>
      <c r="B13">
        <v>44</v>
      </c>
      <c r="C13">
        <v>4</v>
      </c>
      <c r="D13">
        <v>3.2</v>
      </c>
      <c r="E13">
        <v>0.5</v>
      </c>
      <c r="F13">
        <v>0</v>
      </c>
      <c r="G13">
        <v>2</v>
      </c>
      <c r="H13">
        <v>0.3</v>
      </c>
      <c r="I13">
        <v>9.5</v>
      </c>
      <c r="J13">
        <v>4038320</v>
      </c>
      <c r="K13">
        <v>571188</v>
      </c>
      <c r="L13">
        <v>3654452</v>
      </c>
      <c r="M13">
        <v>3467132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7704</v>
      </c>
      <c r="V13">
        <v>0</v>
      </c>
      <c r="W13">
        <v>420</v>
      </c>
    </row>
    <row r="14" spans="1:23">
      <c r="A14">
        <v>1460987296</v>
      </c>
      <c r="B14">
        <v>48</v>
      </c>
      <c r="C14">
        <v>4</v>
      </c>
      <c r="D14">
        <v>3.6</v>
      </c>
      <c r="E14">
        <v>0</v>
      </c>
      <c r="F14">
        <v>0</v>
      </c>
      <c r="G14">
        <v>2.5</v>
      </c>
      <c r="H14">
        <v>1.3</v>
      </c>
      <c r="I14">
        <v>9.5</v>
      </c>
      <c r="J14">
        <v>4038320</v>
      </c>
      <c r="K14">
        <v>571188</v>
      </c>
      <c r="L14">
        <v>3654460</v>
      </c>
      <c r="M14">
        <v>3467132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128</v>
      </c>
      <c r="V14">
        <v>0</v>
      </c>
      <c r="W14">
        <v>504</v>
      </c>
    </row>
    <row r="15" spans="1:23">
      <c r="A15">
        <v>1460987300</v>
      </c>
      <c r="B15">
        <v>52</v>
      </c>
      <c r="C15">
        <v>4</v>
      </c>
      <c r="D15">
        <v>7.6</v>
      </c>
      <c r="E15">
        <v>2</v>
      </c>
      <c r="F15">
        <v>3.6</v>
      </c>
      <c r="G15">
        <v>0.8</v>
      </c>
      <c r="H15">
        <v>1.8</v>
      </c>
      <c r="I15">
        <v>2.9</v>
      </c>
      <c r="J15">
        <v>4038320</v>
      </c>
      <c r="K15">
        <v>303412</v>
      </c>
      <c r="L15">
        <v>3922840</v>
      </c>
      <c r="M15">
        <v>3734908</v>
      </c>
      <c r="N15">
        <v>0</v>
      </c>
      <c r="O15">
        <v>4183036</v>
      </c>
      <c r="P15">
        <v>0</v>
      </c>
      <c r="Q15">
        <v>4183036</v>
      </c>
      <c r="R15">
        <v>8</v>
      </c>
      <c r="S15">
        <v>7</v>
      </c>
      <c r="T15">
        <v>572</v>
      </c>
      <c r="U15">
        <v>48</v>
      </c>
      <c r="V15">
        <v>56</v>
      </c>
      <c r="W15">
        <v>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1460987398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264820</v>
      </c>
      <c r="L2">
        <v>3924644</v>
      </c>
      <c r="M2">
        <v>3773500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1460987402</v>
      </c>
      <c r="B3">
        <v>4</v>
      </c>
      <c r="C3">
        <v>4</v>
      </c>
      <c r="D3">
        <v>100.8</v>
      </c>
      <c r="E3">
        <v>1.5</v>
      </c>
      <c r="F3">
        <v>0.7</v>
      </c>
      <c r="G3">
        <v>94.4</v>
      </c>
      <c r="H3">
        <v>4.4</v>
      </c>
      <c r="I3">
        <v>4.9</v>
      </c>
      <c r="J3">
        <v>4038320</v>
      </c>
      <c r="K3">
        <v>371788</v>
      </c>
      <c r="L3">
        <v>3841832</v>
      </c>
      <c r="M3">
        <v>3666532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23592</v>
      </c>
      <c r="U3">
        <v>420</v>
      </c>
      <c r="V3">
        <v>5900</v>
      </c>
      <c r="W3">
        <v>260</v>
      </c>
    </row>
    <row r="4" spans="1:23">
      <c r="A4">
        <v>1460987406</v>
      </c>
      <c r="B4">
        <v>8</v>
      </c>
      <c r="C4">
        <v>4</v>
      </c>
      <c r="D4">
        <v>82.8</v>
      </c>
      <c r="E4">
        <v>0.2</v>
      </c>
      <c r="F4">
        <v>0</v>
      </c>
      <c r="G4">
        <v>79.6</v>
      </c>
      <c r="H4">
        <v>2.8</v>
      </c>
      <c r="I4">
        <v>9.2</v>
      </c>
      <c r="J4">
        <v>4038320</v>
      </c>
      <c r="K4">
        <v>549864</v>
      </c>
      <c r="L4">
        <v>3664840</v>
      </c>
      <c r="M4">
        <v>3488456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80</v>
      </c>
      <c r="V4">
        <v>40</v>
      </c>
      <c r="W4">
        <v>24</v>
      </c>
    </row>
    <row r="5" spans="1:23">
      <c r="A5">
        <v>1460987410</v>
      </c>
      <c r="B5">
        <v>12</v>
      </c>
      <c r="C5">
        <v>4</v>
      </c>
      <c r="D5">
        <v>115.6</v>
      </c>
      <c r="E5">
        <v>20.8</v>
      </c>
      <c r="F5">
        <v>28.3</v>
      </c>
      <c r="G5">
        <v>34.5</v>
      </c>
      <c r="H5">
        <v>31.9</v>
      </c>
      <c r="I5">
        <v>9.4</v>
      </c>
      <c r="J5">
        <v>4038320</v>
      </c>
      <c r="K5">
        <v>557560</v>
      </c>
      <c r="L5">
        <v>3659824</v>
      </c>
      <c r="M5">
        <v>3480760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71</v>
      </c>
      <c r="T5">
        <v>372</v>
      </c>
      <c r="U5">
        <v>1892</v>
      </c>
      <c r="V5">
        <v>104</v>
      </c>
      <c r="W5">
        <v>6216</v>
      </c>
    </row>
    <row r="6" spans="1:23">
      <c r="A6">
        <v>1460987415</v>
      </c>
      <c r="B6">
        <v>17</v>
      </c>
      <c r="C6">
        <v>4</v>
      </c>
      <c r="D6">
        <v>101.2</v>
      </c>
      <c r="E6">
        <v>25.4</v>
      </c>
      <c r="F6">
        <v>14.1</v>
      </c>
      <c r="G6">
        <v>46.1</v>
      </c>
      <c r="H6">
        <v>15.3</v>
      </c>
      <c r="I6">
        <v>9.4</v>
      </c>
      <c r="J6">
        <v>4038320</v>
      </c>
      <c r="K6">
        <v>560716</v>
      </c>
      <c r="L6">
        <v>3657856</v>
      </c>
      <c r="M6">
        <v>3477604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84</v>
      </c>
      <c r="V6">
        <v>0</v>
      </c>
      <c r="W6">
        <v>56</v>
      </c>
    </row>
    <row r="7" spans="1:23">
      <c r="A7">
        <v>1460987418</v>
      </c>
      <c r="B7">
        <v>20</v>
      </c>
      <c r="C7">
        <v>4</v>
      </c>
      <c r="D7">
        <v>105.6</v>
      </c>
      <c r="E7">
        <v>17.7</v>
      </c>
      <c r="F7">
        <v>15</v>
      </c>
      <c r="G7">
        <v>43.7</v>
      </c>
      <c r="H7">
        <v>28.1</v>
      </c>
      <c r="I7">
        <v>9.4</v>
      </c>
      <c r="J7">
        <v>4038320</v>
      </c>
      <c r="K7">
        <v>562440</v>
      </c>
      <c r="L7">
        <v>3657688</v>
      </c>
      <c r="M7">
        <v>3475880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248</v>
      </c>
      <c r="V7">
        <v>16</v>
      </c>
      <c r="W7">
        <v>124</v>
      </c>
    </row>
    <row r="8" spans="1:23">
      <c r="A8">
        <v>1460987422</v>
      </c>
      <c r="B8">
        <v>24</v>
      </c>
      <c r="C8">
        <v>4</v>
      </c>
      <c r="D8">
        <v>105.6</v>
      </c>
      <c r="E8">
        <v>22</v>
      </c>
      <c r="F8">
        <v>18.5</v>
      </c>
      <c r="G8">
        <v>39.7</v>
      </c>
      <c r="H8">
        <v>25.2</v>
      </c>
      <c r="I8">
        <v>9.5</v>
      </c>
      <c r="J8">
        <v>4038320</v>
      </c>
      <c r="K8">
        <v>566300</v>
      </c>
      <c r="L8">
        <v>3656292</v>
      </c>
      <c r="M8">
        <v>3472020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1460987426</v>
      </c>
      <c r="B9">
        <v>28</v>
      </c>
      <c r="C9">
        <v>4</v>
      </c>
      <c r="D9">
        <v>98.4</v>
      </c>
      <c r="E9">
        <v>13.9</v>
      </c>
      <c r="F9">
        <v>19.8</v>
      </c>
      <c r="G9">
        <v>29</v>
      </c>
      <c r="H9">
        <v>35.9</v>
      </c>
      <c r="I9">
        <v>9.5</v>
      </c>
      <c r="J9">
        <v>4038320</v>
      </c>
      <c r="K9">
        <v>568408</v>
      </c>
      <c r="L9">
        <v>3655672</v>
      </c>
      <c r="M9">
        <v>3469912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48</v>
      </c>
      <c r="V9">
        <v>0</v>
      </c>
      <c r="W9">
        <v>16</v>
      </c>
    </row>
    <row r="10" spans="1:23">
      <c r="A10">
        <v>1460987430</v>
      </c>
      <c r="B10">
        <v>32</v>
      </c>
      <c r="C10">
        <v>4</v>
      </c>
      <c r="D10">
        <v>90.8</v>
      </c>
      <c r="E10">
        <v>26.4</v>
      </c>
      <c r="F10">
        <v>15.6</v>
      </c>
      <c r="G10">
        <v>25.4</v>
      </c>
      <c r="H10">
        <v>23.3</v>
      </c>
      <c r="I10">
        <v>9.5</v>
      </c>
      <c r="J10">
        <v>4038320</v>
      </c>
      <c r="K10">
        <v>570628</v>
      </c>
      <c r="L10">
        <v>3654728</v>
      </c>
      <c r="M10">
        <v>3467692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1460987434</v>
      </c>
      <c r="B11">
        <v>36</v>
      </c>
      <c r="C11">
        <v>4</v>
      </c>
      <c r="D11">
        <v>3.2</v>
      </c>
      <c r="E11">
        <v>0</v>
      </c>
      <c r="F11">
        <v>0</v>
      </c>
      <c r="G11">
        <v>0.8</v>
      </c>
      <c r="H11">
        <v>2</v>
      </c>
      <c r="I11">
        <v>9.5</v>
      </c>
      <c r="J11">
        <v>4038320</v>
      </c>
      <c r="K11">
        <v>570572</v>
      </c>
      <c r="L11">
        <v>3654796</v>
      </c>
      <c r="M11">
        <v>3467748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288</v>
      </c>
    </row>
    <row r="12" spans="1:23">
      <c r="A12">
        <v>1460987438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0.5</v>
      </c>
      <c r="H12">
        <v>2.2</v>
      </c>
      <c r="I12">
        <v>9.5</v>
      </c>
      <c r="J12">
        <v>4038320</v>
      </c>
      <c r="K12">
        <v>570636</v>
      </c>
      <c r="L12">
        <v>3654740</v>
      </c>
      <c r="M12">
        <v>3467684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8688</v>
      </c>
      <c r="V12">
        <v>0</v>
      </c>
      <c r="W12">
        <v>540</v>
      </c>
    </row>
    <row r="13" spans="1:23">
      <c r="A13">
        <v>1460987442</v>
      </c>
      <c r="B13">
        <v>44</v>
      </c>
      <c r="C13">
        <v>4</v>
      </c>
      <c r="D13">
        <v>2.8</v>
      </c>
      <c r="E13">
        <v>1.8</v>
      </c>
      <c r="F13">
        <v>0</v>
      </c>
      <c r="G13">
        <v>0.3</v>
      </c>
      <c r="H13">
        <v>0.5</v>
      </c>
      <c r="I13">
        <v>9.5</v>
      </c>
      <c r="J13">
        <v>4038320</v>
      </c>
      <c r="K13">
        <v>570636</v>
      </c>
      <c r="L13">
        <v>3654756</v>
      </c>
      <c r="M13">
        <v>3467684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108</v>
      </c>
      <c r="V13">
        <v>0</v>
      </c>
      <c r="W13">
        <v>732</v>
      </c>
    </row>
    <row r="14" spans="1:23">
      <c r="A14">
        <v>1460987446</v>
      </c>
      <c r="B14">
        <v>48</v>
      </c>
      <c r="C14">
        <v>4</v>
      </c>
      <c r="D14">
        <v>2.4</v>
      </c>
      <c r="E14">
        <v>2</v>
      </c>
      <c r="F14">
        <v>0</v>
      </c>
      <c r="G14">
        <v>0.5</v>
      </c>
      <c r="H14">
        <v>0</v>
      </c>
      <c r="I14">
        <v>9.5</v>
      </c>
      <c r="J14">
        <v>4038320</v>
      </c>
      <c r="K14">
        <v>570420</v>
      </c>
      <c r="L14">
        <v>3654972</v>
      </c>
      <c r="M14">
        <v>3467900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  <row r="15" spans="1:23">
      <c r="A15">
        <v>1460987450</v>
      </c>
      <c r="B15">
        <v>52</v>
      </c>
      <c r="C15">
        <v>4</v>
      </c>
      <c r="D15">
        <v>4.4</v>
      </c>
      <c r="E15">
        <v>2</v>
      </c>
      <c r="F15">
        <v>0</v>
      </c>
      <c r="G15">
        <v>0.5</v>
      </c>
      <c r="H15">
        <v>1.5</v>
      </c>
      <c r="I15">
        <v>9.6</v>
      </c>
      <c r="J15">
        <v>4038320</v>
      </c>
      <c r="K15">
        <v>576624</v>
      </c>
      <c r="L15">
        <v>3648788</v>
      </c>
      <c r="M15">
        <v>3461696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44</v>
      </c>
      <c r="V15">
        <v>0</v>
      </c>
      <c r="W15">
        <v>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1460987566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269560</v>
      </c>
      <c r="L2">
        <v>3919772</v>
      </c>
      <c r="M2">
        <v>3768760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1460987570</v>
      </c>
      <c r="B3">
        <v>4</v>
      </c>
      <c r="C3">
        <v>4</v>
      </c>
      <c r="D3">
        <v>102.8</v>
      </c>
      <c r="E3">
        <v>1.2</v>
      </c>
      <c r="F3">
        <v>93.7</v>
      </c>
      <c r="G3">
        <v>4.4</v>
      </c>
      <c r="H3">
        <v>4.1</v>
      </c>
      <c r="I3">
        <v>4.9</v>
      </c>
      <c r="J3">
        <v>4038320</v>
      </c>
      <c r="K3">
        <v>371736</v>
      </c>
      <c r="L3">
        <v>3841968</v>
      </c>
      <c r="M3">
        <v>3666584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23680</v>
      </c>
      <c r="U3">
        <v>588</v>
      </c>
      <c r="V3">
        <v>5388</v>
      </c>
      <c r="W3">
        <v>320</v>
      </c>
    </row>
    <row r="4" spans="1:23">
      <c r="A4">
        <v>1460987574</v>
      </c>
      <c r="B4">
        <v>8</v>
      </c>
      <c r="C4">
        <v>4</v>
      </c>
      <c r="D4">
        <v>82.8</v>
      </c>
      <c r="E4">
        <v>0</v>
      </c>
      <c r="F4">
        <v>79.4</v>
      </c>
      <c r="G4">
        <v>2.5</v>
      </c>
      <c r="H4">
        <v>0.5</v>
      </c>
      <c r="I4">
        <v>9.3</v>
      </c>
      <c r="J4">
        <v>4038320</v>
      </c>
      <c r="K4">
        <v>550112</v>
      </c>
      <c r="L4">
        <v>3664716</v>
      </c>
      <c r="M4">
        <v>3488208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40</v>
      </c>
      <c r="W4">
        <v>44</v>
      </c>
    </row>
    <row r="5" spans="1:23">
      <c r="A5">
        <v>1460987578</v>
      </c>
      <c r="B5">
        <v>12</v>
      </c>
      <c r="C5">
        <v>4</v>
      </c>
      <c r="D5">
        <v>111.6</v>
      </c>
      <c r="E5">
        <v>16.7</v>
      </c>
      <c r="F5">
        <v>27.9</v>
      </c>
      <c r="G5">
        <v>27.1</v>
      </c>
      <c r="H5">
        <v>40</v>
      </c>
      <c r="I5">
        <v>9.4</v>
      </c>
      <c r="J5">
        <v>4038320</v>
      </c>
      <c r="K5">
        <v>557208</v>
      </c>
      <c r="L5">
        <v>3660164</v>
      </c>
      <c r="M5">
        <v>3481112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45</v>
      </c>
      <c r="T5">
        <v>368</v>
      </c>
      <c r="U5">
        <v>1936</v>
      </c>
      <c r="V5">
        <v>16</v>
      </c>
      <c r="W5">
        <v>2700</v>
      </c>
    </row>
    <row r="6" spans="1:23">
      <c r="A6">
        <v>1460987582</v>
      </c>
      <c r="B6">
        <v>16</v>
      </c>
      <c r="C6">
        <v>4</v>
      </c>
      <c r="D6">
        <v>101.2</v>
      </c>
      <c r="E6">
        <v>15.8</v>
      </c>
      <c r="F6">
        <v>45.5</v>
      </c>
      <c r="G6">
        <v>20.1</v>
      </c>
      <c r="H6">
        <v>19</v>
      </c>
      <c r="I6">
        <v>9.4</v>
      </c>
      <c r="J6">
        <v>4038320</v>
      </c>
      <c r="K6">
        <v>560096</v>
      </c>
      <c r="L6">
        <v>3658516</v>
      </c>
      <c r="M6">
        <v>3478224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17</v>
      </c>
      <c r="T6">
        <v>4</v>
      </c>
      <c r="U6">
        <v>128</v>
      </c>
      <c r="V6">
        <v>8</v>
      </c>
      <c r="W6">
        <v>472</v>
      </c>
    </row>
    <row r="7" spans="1:23">
      <c r="A7">
        <v>1460987586</v>
      </c>
      <c r="B7">
        <v>20</v>
      </c>
      <c r="C7">
        <v>4</v>
      </c>
      <c r="D7">
        <v>104.8</v>
      </c>
      <c r="E7">
        <v>16.4</v>
      </c>
      <c r="F7">
        <v>29.5</v>
      </c>
      <c r="G7">
        <v>36.4</v>
      </c>
      <c r="H7">
        <v>22.6</v>
      </c>
      <c r="I7">
        <v>9.5</v>
      </c>
      <c r="J7">
        <v>4038320</v>
      </c>
      <c r="K7">
        <v>565196</v>
      </c>
      <c r="L7">
        <v>3655120</v>
      </c>
      <c r="M7">
        <v>3473124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1460987590</v>
      </c>
      <c r="B8">
        <v>24</v>
      </c>
      <c r="C8">
        <v>4</v>
      </c>
      <c r="D8">
        <v>108.8</v>
      </c>
      <c r="E8">
        <v>19.9</v>
      </c>
      <c r="F8">
        <v>42.9</v>
      </c>
      <c r="G8">
        <v>21.5</v>
      </c>
      <c r="H8">
        <v>23.9</v>
      </c>
      <c r="I8">
        <v>9.5</v>
      </c>
      <c r="J8">
        <v>4038320</v>
      </c>
      <c r="K8">
        <v>569020</v>
      </c>
      <c r="L8">
        <v>3654404</v>
      </c>
      <c r="M8">
        <v>3469300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28</v>
      </c>
    </row>
    <row r="9" spans="1:23">
      <c r="A9">
        <v>1460987594</v>
      </c>
      <c r="B9">
        <v>28</v>
      </c>
      <c r="C9">
        <v>4</v>
      </c>
      <c r="D9">
        <v>98</v>
      </c>
      <c r="E9">
        <v>12.2</v>
      </c>
      <c r="F9">
        <v>24.6</v>
      </c>
      <c r="G9">
        <v>38.2</v>
      </c>
      <c r="H9">
        <v>22.3</v>
      </c>
      <c r="I9">
        <v>9.5</v>
      </c>
      <c r="J9">
        <v>4038320</v>
      </c>
      <c r="K9">
        <v>570196</v>
      </c>
      <c r="L9">
        <v>3654204</v>
      </c>
      <c r="M9">
        <v>3468124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1460987598</v>
      </c>
      <c r="B10">
        <v>32</v>
      </c>
      <c r="C10">
        <v>4</v>
      </c>
      <c r="D10">
        <v>70</v>
      </c>
      <c r="E10">
        <v>9.1</v>
      </c>
      <c r="F10">
        <v>18.2</v>
      </c>
      <c r="G10">
        <v>29.5</v>
      </c>
      <c r="H10">
        <v>13.1</v>
      </c>
      <c r="I10">
        <v>9.5</v>
      </c>
      <c r="J10">
        <v>4038320</v>
      </c>
      <c r="K10">
        <v>571996</v>
      </c>
      <c r="L10">
        <v>3653472</v>
      </c>
      <c r="M10">
        <v>3466324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1460987602</v>
      </c>
      <c r="B11">
        <v>36</v>
      </c>
      <c r="C11">
        <v>4</v>
      </c>
      <c r="D11">
        <v>2.4</v>
      </c>
      <c r="E11">
        <v>0</v>
      </c>
      <c r="F11">
        <v>0.8</v>
      </c>
      <c r="G11">
        <v>0</v>
      </c>
      <c r="H11">
        <v>2</v>
      </c>
      <c r="I11">
        <v>9.5</v>
      </c>
      <c r="J11">
        <v>4038320</v>
      </c>
      <c r="K11">
        <v>571848</v>
      </c>
      <c r="L11">
        <v>3653636</v>
      </c>
      <c r="M11">
        <v>3466472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1460987606</v>
      </c>
      <c r="B12">
        <v>40</v>
      </c>
      <c r="C12">
        <v>4</v>
      </c>
      <c r="D12">
        <v>2</v>
      </c>
      <c r="E12">
        <v>0</v>
      </c>
      <c r="F12">
        <v>0.5</v>
      </c>
      <c r="G12">
        <v>0</v>
      </c>
      <c r="H12">
        <v>1.7</v>
      </c>
      <c r="I12">
        <v>9.5</v>
      </c>
      <c r="J12">
        <v>4038320</v>
      </c>
      <c r="K12">
        <v>571656</v>
      </c>
      <c r="L12">
        <v>3653828</v>
      </c>
      <c r="M12">
        <v>3466664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8476</v>
      </c>
      <c r="V12">
        <v>0</v>
      </c>
      <c r="W12">
        <v>392</v>
      </c>
    </row>
    <row r="13" spans="1:23">
      <c r="A13">
        <v>1460987610</v>
      </c>
      <c r="B13">
        <v>44</v>
      </c>
      <c r="C13">
        <v>4</v>
      </c>
      <c r="D13">
        <v>3.2</v>
      </c>
      <c r="E13">
        <v>0</v>
      </c>
      <c r="F13">
        <v>0.8</v>
      </c>
      <c r="G13">
        <v>0</v>
      </c>
      <c r="H13">
        <v>1.5</v>
      </c>
      <c r="I13">
        <v>9.5</v>
      </c>
      <c r="J13">
        <v>4038320</v>
      </c>
      <c r="K13">
        <v>571632</v>
      </c>
      <c r="L13">
        <v>3653868</v>
      </c>
      <c r="M13">
        <v>3466688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52</v>
      </c>
      <c r="V13">
        <v>0</v>
      </c>
      <c r="W13">
        <v>24</v>
      </c>
    </row>
    <row r="14" spans="1:23">
      <c r="A14">
        <v>1460987614</v>
      </c>
      <c r="B14">
        <v>48</v>
      </c>
      <c r="C14">
        <v>4</v>
      </c>
      <c r="D14">
        <v>2.4</v>
      </c>
      <c r="E14">
        <v>0.2</v>
      </c>
      <c r="F14">
        <v>0.5</v>
      </c>
      <c r="G14">
        <v>0</v>
      </c>
      <c r="H14">
        <v>1.8</v>
      </c>
      <c r="I14">
        <v>9.6</v>
      </c>
      <c r="J14">
        <v>4038320</v>
      </c>
      <c r="K14">
        <v>573612</v>
      </c>
      <c r="L14">
        <v>3651888</v>
      </c>
      <c r="M14">
        <v>3464708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1460987882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267852</v>
      </c>
      <c r="L2">
        <v>3921672</v>
      </c>
      <c r="M2">
        <v>3770468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1460987886</v>
      </c>
      <c r="B3">
        <v>4</v>
      </c>
      <c r="C3">
        <v>4</v>
      </c>
      <c r="D3">
        <v>100</v>
      </c>
      <c r="E3">
        <v>1.2</v>
      </c>
      <c r="F3">
        <v>0.7</v>
      </c>
      <c r="G3">
        <v>94.1</v>
      </c>
      <c r="H3">
        <v>4.6</v>
      </c>
      <c r="I3">
        <v>4.8</v>
      </c>
      <c r="J3">
        <v>4038320</v>
      </c>
      <c r="K3">
        <v>368736</v>
      </c>
      <c r="L3">
        <v>3845164</v>
      </c>
      <c r="M3">
        <v>3669584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23724</v>
      </c>
      <c r="U3">
        <v>356</v>
      </c>
      <c r="V3">
        <v>5240</v>
      </c>
      <c r="W3">
        <v>168</v>
      </c>
    </row>
    <row r="4" spans="1:23">
      <c r="A4">
        <v>1460987890</v>
      </c>
      <c r="B4">
        <v>8</v>
      </c>
      <c r="C4">
        <v>4</v>
      </c>
      <c r="D4">
        <v>82.4</v>
      </c>
      <c r="E4">
        <v>0</v>
      </c>
      <c r="F4">
        <v>0.3</v>
      </c>
      <c r="G4">
        <v>78.9</v>
      </c>
      <c r="H4">
        <v>3.3</v>
      </c>
      <c r="I4">
        <v>9.1</v>
      </c>
      <c r="J4">
        <v>4038320</v>
      </c>
      <c r="K4">
        <v>545064</v>
      </c>
      <c r="L4">
        <v>3669960</v>
      </c>
      <c r="M4">
        <v>3493256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488</v>
      </c>
      <c r="V4">
        <v>36</v>
      </c>
      <c r="W4">
        <v>6828</v>
      </c>
    </row>
    <row r="5" spans="1:23">
      <c r="A5">
        <v>1460987895</v>
      </c>
      <c r="B5">
        <v>13</v>
      </c>
      <c r="C5">
        <v>4</v>
      </c>
      <c r="D5">
        <v>107.2</v>
      </c>
      <c r="E5">
        <v>23.2</v>
      </c>
      <c r="F5">
        <v>37.9</v>
      </c>
      <c r="G5">
        <v>27.6</v>
      </c>
      <c r="H5">
        <v>19</v>
      </c>
      <c r="I5">
        <v>9.2</v>
      </c>
      <c r="J5">
        <v>4038320</v>
      </c>
      <c r="K5">
        <v>552076</v>
      </c>
      <c r="L5">
        <v>3665464</v>
      </c>
      <c r="M5">
        <v>3486244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8</v>
      </c>
      <c r="V5">
        <v>20</v>
      </c>
      <c r="W5">
        <v>20</v>
      </c>
    </row>
    <row r="6" spans="1:23">
      <c r="A6">
        <v>1460987898</v>
      </c>
      <c r="B6">
        <v>16</v>
      </c>
      <c r="C6">
        <v>4</v>
      </c>
      <c r="D6">
        <v>102.8</v>
      </c>
      <c r="E6">
        <v>24.6</v>
      </c>
      <c r="F6">
        <v>19.1</v>
      </c>
      <c r="G6">
        <v>35.4</v>
      </c>
      <c r="H6">
        <v>23.1</v>
      </c>
      <c r="I6">
        <v>9.3</v>
      </c>
      <c r="J6">
        <v>4038320</v>
      </c>
      <c r="K6">
        <v>554284</v>
      </c>
      <c r="L6">
        <v>3664628</v>
      </c>
      <c r="M6">
        <v>3484036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18</v>
      </c>
      <c r="T6">
        <v>16</v>
      </c>
      <c r="U6">
        <v>2592</v>
      </c>
      <c r="V6">
        <v>0</v>
      </c>
      <c r="W6">
        <v>188</v>
      </c>
    </row>
    <row r="7" spans="1:23">
      <c r="A7">
        <v>1460987902</v>
      </c>
      <c r="B7">
        <v>20</v>
      </c>
      <c r="C7">
        <v>4</v>
      </c>
      <c r="D7">
        <v>105.6</v>
      </c>
      <c r="E7">
        <v>22.9</v>
      </c>
      <c r="F7">
        <v>18.6</v>
      </c>
      <c r="G7">
        <v>40.6</v>
      </c>
      <c r="H7">
        <v>23.4</v>
      </c>
      <c r="I7">
        <v>9.3</v>
      </c>
      <c r="J7">
        <v>4038320</v>
      </c>
      <c r="K7">
        <v>557180</v>
      </c>
      <c r="L7">
        <v>3663544</v>
      </c>
      <c r="M7">
        <v>3481140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224</v>
      </c>
      <c r="V7">
        <v>16</v>
      </c>
      <c r="W7">
        <v>104</v>
      </c>
    </row>
    <row r="8" spans="1:23">
      <c r="A8">
        <v>1460987906</v>
      </c>
      <c r="B8">
        <v>24</v>
      </c>
      <c r="C8">
        <v>4</v>
      </c>
      <c r="D8">
        <v>106</v>
      </c>
      <c r="E8">
        <v>20.8</v>
      </c>
      <c r="F8">
        <v>19.3</v>
      </c>
      <c r="G8">
        <v>45.5</v>
      </c>
      <c r="H8">
        <v>19.9</v>
      </c>
      <c r="I8">
        <v>9.3</v>
      </c>
      <c r="J8">
        <v>4038320</v>
      </c>
      <c r="K8">
        <v>560692</v>
      </c>
      <c r="L8">
        <v>3662584</v>
      </c>
      <c r="M8">
        <v>3477628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40</v>
      </c>
    </row>
    <row r="9" spans="1:23">
      <c r="A9">
        <v>1460987910</v>
      </c>
      <c r="B9">
        <v>28</v>
      </c>
      <c r="C9">
        <v>4</v>
      </c>
      <c r="D9">
        <v>98.4</v>
      </c>
      <c r="E9">
        <v>22.1</v>
      </c>
      <c r="F9">
        <v>15.7</v>
      </c>
      <c r="G9">
        <v>32</v>
      </c>
      <c r="H9">
        <v>28.4</v>
      </c>
      <c r="I9">
        <v>9.3</v>
      </c>
      <c r="J9">
        <v>4038320</v>
      </c>
      <c r="K9">
        <v>563036</v>
      </c>
      <c r="L9">
        <v>3661824</v>
      </c>
      <c r="M9">
        <v>3475284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1460987914</v>
      </c>
      <c r="B10">
        <v>32</v>
      </c>
      <c r="C10">
        <v>4</v>
      </c>
      <c r="D10">
        <v>83.2</v>
      </c>
      <c r="E10">
        <v>15.8</v>
      </c>
      <c r="F10">
        <v>16.7</v>
      </c>
      <c r="G10">
        <v>32.6</v>
      </c>
      <c r="H10">
        <v>18</v>
      </c>
      <c r="I10">
        <v>9.4</v>
      </c>
      <c r="J10">
        <v>4038320</v>
      </c>
      <c r="K10">
        <v>565208</v>
      </c>
      <c r="L10">
        <v>3660724</v>
      </c>
      <c r="M10">
        <v>3473112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16</v>
      </c>
      <c r="W10">
        <v>120</v>
      </c>
    </row>
    <row r="11" spans="1:23">
      <c r="A11">
        <v>1460987918</v>
      </c>
      <c r="B11">
        <v>36</v>
      </c>
      <c r="C11">
        <v>4</v>
      </c>
      <c r="D11">
        <v>2.4</v>
      </c>
      <c r="E11">
        <v>0</v>
      </c>
      <c r="F11">
        <v>1.8</v>
      </c>
      <c r="G11">
        <v>0.5</v>
      </c>
      <c r="H11">
        <v>0.3</v>
      </c>
      <c r="I11">
        <v>9.4</v>
      </c>
      <c r="J11">
        <v>4038320</v>
      </c>
      <c r="K11">
        <v>567280</v>
      </c>
      <c r="L11">
        <v>3658672</v>
      </c>
      <c r="M11">
        <v>3471040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1460987922</v>
      </c>
      <c r="B12">
        <v>40</v>
      </c>
      <c r="C12">
        <v>4</v>
      </c>
      <c r="D12">
        <v>2.4</v>
      </c>
      <c r="E12">
        <v>0</v>
      </c>
      <c r="F12">
        <v>1.7</v>
      </c>
      <c r="G12">
        <v>0</v>
      </c>
      <c r="H12">
        <v>0.5</v>
      </c>
      <c r="I12">
        <v>9.4</v>
      </c>
      <c r="J12">
        <v>4038320</v>
      </c>
      <c r="K12">
        <v>567256</v>
      </c>
      <c r="L12">
        <v>3658704</v>
      </c>
      <c r="M12">
        <v>3471064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1460987926</v>
      </c>
      <c r="B13">
        <v>44</v>
      </c>
      <c r="C13">
        <v>4</v>
      </c>
      <c r="D13">
        <v>7.2</v>
      </c>
      <c r="E13">
        <v>4.8</v>
      </c>
      <c r="F13">
        <v>1.8</v>
      </c>
      <c r="G13">
        <v>0.2</v>
      </c>
      <c r="H13">
        <v>0.5</v>
      </c>
      <c r="I13">
        <v>9.4</v>
      </c>
      <c r="J13">
        <v>4038320</v>
      </c>
      <c r="K13">
        <v>569240</v>
      </c>
      <c r="L13">
        <v>3656728</v>
      </c>
      <c r="M13">
        <v>3469080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7968</v>
      </c>
      <c r="V13">
        <v>0</v>
      </c>
      <c r="W13">
        <v>1008</v>
      </c>
    </row>
    <row r="14" spans="1:23">
      <c r="A14">
        <v>1460987930</v>
      </c>
      <c r="B14">
        <v>48</v>
      </c>
      <c r="C14">
        <v>4</v>
      </c>
      <c r="D14">
        <v>3.6</v>
      </c>
      <c r="E14">
        <v>0</v>
      </c>
      <c r="F14">
        <v>0</v>
      </c>
      <c r="G14">
        <v>1.5</v>
      </c>
      <c r="H14">
        <v>2.3</v>
      </c>
      <c r="I14">
        <v>9.4</v>
      </c>
      <c r="J14">
        <v>4038320</v>
      </c>
      <c r="K14">
        <v>569248</v>
      </c>
      <c r="L14">
        <v>3656736</v>
      </c>
      <c r="M14">
        <v>3469072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132</v>
      </c>
      <c r="V14">
        <v>0</v>
      </c>
      <c r="W14">
        <v>484</v>
      </c>
    </row>
    <row r="15" spans="1:23">
      <c r="A15">
        <v>1460987934</v>
      </c>
      <c r="B15">
        <v>52</v>
      </c>
      <c r="C15">
        <v>4</v>
      </c>
      <c r="D15">
        <v>7.2</v>
      </c>
      <c r="E15">
        <v>0.8</v>
      </c>
      <c r="F15">
        <v>2.5</v>
      </c>
      <c r="G15">
        <v>2.5</v>
      </c>
      <c r="H15">
        <v>1.2</v>
      </c>
      <c r="I15">
        <v>3.2</v>
      </c>
      <c r="J15">
        <v>4038320</v>
      </c>
      <c r="K15">
        <v>317964</v>
      </c>
      <c r="L15">
        <v>3908252</v>
      </c>
      <c r="M15">
        <v>3720356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2</v>
      </c>
      <c r="T15">
        <v>188</v>
      </c>
      <c r="U15">
        <v>12</v>
      </c>
      <c r="V15">
        <v>20</v>
      </c>
      <c r="W15">
        <v>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1460988033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260988</v>
      </c>
      <c r="L2">
        <v>3928972</v>
      </c>
      <c r="M2">
        <v>3777332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1460988037</v>
      </c>
      <c r="B3">
        <v>4</v>
      </c>
      <c r="C3">
        <v>4</v>
      </c>
      <c r="D3">
        <v>100</v>
      </c>
      <c r="E3">
        <v>0.2</v>
      </c>
      <c r="F3">
        <v>0.7</v>
      </c>
      <c r="G3">
        <v>93.6</v>
      </c>
      <c r="H3">
        <v>5.4</v>
      </c>
      <c r="I3">
        <v>4.8</v>
      </c>
      <c r="J3">
        <v>4038320</v>
      </c>
      <c r="K3">
        <v>370112</v>
      </c>
      <c r="L3">
        <v>3843664</v>
      </c>
      <c r="M3">
        <v>3668208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20</v>
      </c>
      <c r="T3">
        <v>23604</v>
      </c>
      <c r="U3">
        <v>416</v>
      </c>
      <c r="V3">
        <v>5804</v>
      </c>
      <c r="W3">
        <v>380</v>
      </c>
    </row>
    <row r="4" spans="1:23">
      <c r="A4">
        <v>1460988041</v>
      </c>
      <c r="B4">
        <v>8</v>
      </c>
      <c r="C4">
        <v>4</v>
      </c>
      <c r="D4">
        <v>83.2</v>
      </c>
      <c r="E4">
        <v>0.3</v>
      </c>
      <c r="F4">
        <v>0</v>
      </c>
      <c r="G4">
        <v>80.5</v>
      </c>
      <c r="H4">
        <v>2.3</v>
      </c>
      <c r="I4">
        <v>9.2</v>
      </c>
      <c r="J4">
        <v>4038320</v>
      </c>
      <c r="K4">
        <v>547912</v>
      </c>
      <c r="L4">
        <v>3667120</v>
      </c>
      <c r="M4">
        <v>3490408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420</v>
      </c>
      <c r="V4">
        <v>48</v>
      </c>
      <c r="W4">
        <v>6232</v>
      </c>
    </row>
    <row r="5" spans="1:23">
      <c r="A5">
        <v>1460988045</v>
      </c>
      <c r="B5">
        <v>12</v>
      </c>
      <c r="C5">
        <v>4</v>
      </c>
      <c r="D5">
        <v>106.8</v>
      </c>
      <c r="E5">
        <v>20.2</v>
      </c>
      <c r="F5">
        <v>34.8</v>
      </c>
      <c r="G5">
        <v>31.8</v>
      </c>
      <c r="H5">
        <v>20.1</v>
      </c>
      <c r="I5">
        <v>9.3</v>
      </c>
      <c r="J5">
        <v>4038320</v>
      </c>
      <c r="K5">
        <v>555272</v>
      </c>
      <c r="L5">
        <v>3662512</v>
      </c>
      <c r="M5">
        <v>3483048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1460988049</v>
      </c>
      <c r="B6">
        <v>16</v>
      </c>
      <c r="C6">
        <v>4</v>
      </c>
      <c r="D6">
        <v>99.6</v>
      </c>
      <c r="E6">
        <v>14.6</v>
      </c>
      <c r="F6">
        <v>25.6</v>
      </c>
      <c r="G6">
        <v>17.8</v>
      </c>
      <c r="H6">
        <v>41.1</v>
      </c>
      <c r="I6">
        <v>9.3</v>
      </c>
      <c r="J6">
        <v>4038320</v>
      </c>
      <c r="K6">
        <v>557636</v>
      </c>
      <c r="L6">
        <v>3661432</v>
      </c>
      <c r="M6">
        <v>3480684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24</v>
      </c>
      <c r="T6">
        <v>16</v>
      </c>
      <c r="U6">
        <v>3052</v>
      </c>
      <c r="V6">
        <v>0</v>
      </c>
      <c r="W6">
        <v>108</v>
      </c>
    </row>
    <row r="7" spans="1:23">
      <c r="A7">
        <v>1460988053</v>
      </c>
      <c r="B7">
        <v>20</v>
      </c>
      <c r="C7">
        <v>4</v>
      </c>
      <c r="D7">
        <v>103.2</v>
      </c>
      <c r="E7">
        <v>35.8</v>
      </c>
      <c r="F7">
        <v>18.7</v>
      </c>
      <c r="G7">
        <v>12.7</v>
      </c>
      <c r="H7">
        <v>35.9</v>
      </c>
      <c r="I7">
        <v>9.4</v>
      </c>
      <c r="J7">
        <v>4038320</v>
      </c>
      <c r="K7">
        <v>561420</v>
      </c>
      <c r="L7">
        <v>3659528</v>
      </c>
      <c r="M7">
        <v>3476900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232</v>
      </c>
      <c r="V7">
        <v>28</v>
      </c>
      <c r="W7">
        <v>96</v>
      </c>
    </row>
    <row r="8" spans="1:23">
      <c r="A8">
        <v>1460988057</v>
      </c>
      <c r="B8">
        <v>24</v>
      </c>
      <c r="C8">
        <v>4</v>
      </c>
      <c r="D8">
        <v>106</v>
      </c>
      <c r="E8">
        <v>24.7</v>
      </c>
      <c r="F8">
        <v>19.2</v>
      </c>
      <c r="G8">
        <v>17.4</v>
      </c>
      <c r="H8">
        <v>44.1</v>
      </c>
      <c r="I8">
        <v>9.4</v>
      </c>
      <c r="J8">
        <v>4038320</v>
      </c>
      <c r="K8">
        <v>564920</v>
      </c>
      <c r="L8">
        <v>3658968</v>
      </c>
      <c r="M8">
        <v>3473400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24</v>
      </c>
    </row>
    <row r="9" spans="1:23">
      <c r="A9">
        <v>1460988061</v>
      </c>
      <c r="B9">
        <v>28</v>
      </c>
      <c r="C9">
        <v>4</v>
      </c>
      <c r="D9">
        <v>96.8</v>
      </c>
      <c r="E9">
        <v>21.8</v>
      </c>
      <c r="F9">
        <v>20.6</v>
      </c>
      <c r="G9">
        <v>18.9</v>
      </c>
      <c r="H9">
        <v>35.5</v>
      </c>
      <c r="I9">
        <v>9.4</v>
      </c>
      <c r="J9">
        <v>4038320</v>
      </c>
      <c r="K9">
        <v>566340</v>
      </c>
      <c r="L9">
        <v>3658628</v>
      </c>
      <c r="M9">
        <v>3471980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1460988065</v>
      </c>
      <c r="B10">
        <v>32</v>
      </c>
      <c r="C10">
        <v>4</v>
      </c>
      <c r="D10">
        <v>70</v>
      </c>
      <c r="E10">
        <v>13.3</v>
      </c>
      <c r="F10">
        <v>11.1</v>
      </c>
      <c r="G10">
        <v>11.5</v>
      </c>
      <c r="H10">
        <v>33.7</v>
      </c>
      <c r="I10">
        <v>9.4</v>
      </c>
      <c r="J10">
        <v>4038320</v>
      </c>
      <c r="K10">
        <v>567956</v>
      </c>
      <c r="L10">
        <v>3657912</v>
      </c>
      <c r="M10">
        <v>3470364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1460988069</v>
      </c>
      <c r="B11">
        <v>36</v>
      </c>
      <c r="C11">
        <v>4</v>
      </c>
      <c r="D11">
        <v>3.2</v>
      </c>
      <c r="E11">
        <v>0.3</v>
      </c>
      <c r="F11">
        <v>2</v>
      </c>
      <c r="G11">
        <v>0</v>
      </c>
      <c r="H11">
        <v>0.7</v>
      </c>
      <c r="I11">
        <v>9.4</v>
      </c>
      <c r="J11">
        <v>4038320</v>
      </c>
      <c r="K11">
        <v>567796</v>
      </c>
      <c r="L11">
        <v>3658096</v>
      </c>
      <c r="M11">
        <v>3470524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292</v>
      </c>
    </row>
    <row r="12" spans="1:23">
      <c r="A12">
        <v>1460988073</v>
      </c>
      <c r="B12">
        <v>40</v>
      </c>
      <c r="C12">
        <v>4</v>
      </c>
      <c r="D12">
        <v>2.4</v>
      </c>
      <c r="E12">
        <v>0</v>
      </c>
      <c r="F12">
        <v>2</v>
      </c>
      <c r="G12">
        <v>0</v>
      </c>
      <c r="H12">
        <v>0</v>
      </c>
      <c r="I12">
        <v>9.4</v>
      </c>
      <c r="J12">
        <v>4038320</v>
      </c>
      <c r="K12">
        <v>567580</v>
      </c>
      <c r="L12">
        <v>3658320</v>
      </c>
      <c r="M12">
        <v>3470740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12</v>
      </c>
    </row>
    <row r="13" spans="1:23">
      <c r="A13">
        <v>1460988077</v>
      </c>
      <c r="B13">
        <v>44</v>
      </c>
      <c r="C13">
        <v>4</v>
      </c>
      <c r="D13">
        <v>2.8</v>
      </c>
      <c r="E13">
        <v>0</v>
      </c>
      <c r="F13">
        <v>2</v>
      </c>
      <c r="G13">
        <v>0.3</v>
      </c>
      <c r="H13">
        <v>0.5</v>
      </c>
      <c r="I13">
        <v>9.5</v>
      </c>
      <c r="J13">
        <v>4038320</v>
      </c>
      <c r="K13">
        <v>569588</v>
      </c>
      <c r="L13">
        <v>3656324</v>
      </c>
      <c r="M13">
        <v>3468732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34</v>
      </c>
      <c r="T13">
        <v>0</v>
      </c>
      <c r="U13">
        <v>7516</v>
      </c>
      <c r="V13">
        <v>0</v>
      </c>
      <c r="W13">
        <v>932</v>
      </c>
    </row>
    <row r="14" spans="1:23">
      <c r="A14">
        <v>1460988081</v>
      </c>
      <c r="B14">
        <v>48</v>
      </c>
      <c r="C14">
        <v>4</v>
      </c>
      <c r="D14">
        <v>2</v>
      </c>
      <c r="E14">
        <v>0</v>
      </c>
      <c r="F14">
        <v>1.8</v>
      </c>
      <c r="G14">
        <v>0</v>
      </c>
      <c r="H14">
        <v>0.5</v>
      </c>
      <c r="I14">
        <v>9.5</v>
      </c>
      <c r="J14">
        <v>4038320</v>
      </c>
      <c r="K14">
        <v>569564</v>
      </c>
      <c r="L14">
        <v>3656348</v>
      </c>
      <c r="M14">
        <v>3468756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260192</v>
      </c>
      <c r="L2">
        <v>3929584</v>
      </c>
      <c r="M2">
        <v>3778128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1460988188</v>
      </c>
      <c r="B3">
        <v>4</v>
      </c>
      <c r="C3">
        <v>4</v>
      </c>
      <c r="D3">
        <v>101.2</v>
      </c>
      <c r="E3">
        <v>1.5</v>
      </c>
      <c r="F3">
        <v>1.2</v>
      </c>
      <c r="G3">
        <v>94.9</v>
      </c>
      <c r="H3">
        <v>3.9</v>
      </c>
      <c r="I3">
        <v>4.8</v>
      </c>
      <c r="J3">
        <v>4038320</v>
      </c>
      <c r="K3">
        <v>369312</v>
      </c>
      <c r="L3">
        <v>3844656</v>
      </c>
      <c r="M3">
        <v>3669008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20</v>
      </c>
      <c r="T3">
        <v>23788</v>
      </c>
      <c r="U3">
        <v>480</v>
      </c>
      <c r="V3">
        <v>5340</v>
      </c>
      <c r="W3">
        <v>276</v>
      </c>
    </row>
    <row r="4" spans="1:23">
      <c r="A4">
        <v>1460988192</v>
      </c>
      <c r="B4">
        <v>8</v>
      </c>
      <c r="C4">
        <v>4</v>
      </c>
      <c r="D4">
        <v>82.4</v>
      </c>
      <c r="E4">
        <v>0</v>
      </c>
      <c r="F4">
        <v>0.5</v>
      </c>
      <c r="G4">
        <v>78.9</v>
      </c>
      <c r="H4">
        <v>3.3</v>
      </c>
      <c r="I4">
        <v>9.2</v>
      </c>
      <c r="J4">
        <v>4038320</v>
      </c>
      <c r="K4">
        <v>547756</v>
      </c>
      <c r="L4">
        <v>3667300</v>
      </c>
      <c r="M4">
        <v>3490564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52</v>
      </c>
      <c r="W4">
        <v>44</v>
      </c>
    </row>
    <row r="5" spans="1:23">
      <c r="A5">
        <v>1460988196</v>
      </c>
      <c r="B5">
        <v>12</v>
      </c>
      <c r="C5">
        <v>4</v>
      </c>
      <c r="D5">
        <v>106.8</v>
      </c>
      <c r="E5">
        <v>17.3</v>
      </c>
      <c r="F5">
        <v>25.4</v>
      </c>
      <c r="G5">
        <v>34.4</v>
      </c>
      <c r="H5">
        <v>29.6</v>
      </c>
      <c r="I5">
        <v>9.3</v>
      </c>
      <c r="J5">
        <v>4038320</v>
      </c>
      <c r="K5">
        <v>554288</v>
      </c>
      <c r="L5">
        <v>3663280</v>
      </c>
      <c r="M5">
        <v>3484032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1460988200</v>
      </c>
      <c r="B6">
        <v>16</v>
      </c>
      <c r="C6">
        <v>4</v>
      </c>
      <c r="D6">
        <v>102.4</v>
      </c>
      <c r="E6">
        <v>18.8</v>
      </c>
      <c r="F6">
        <v>23.5</v>
      </c>
      <c r="G6">
        <v>41.8</v>
      </c>
      <c r="H6">
        <v>18.5</v>
      </c>
      <c r="I6">
        <v>9.3</v>
      </c>
      <c r="J6">
        <v>4038320</v>
      </c>
      <c r="K6">
        <v>557456</v>
      </c>
      <c r="L6">
        <v>3661464</v>
      </c>
      <c r="M6">
        <v>3480864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2560</v>
      </c>
      <c r="V6">
        <v>0</v>
      </c>
      <c r="W6">
        <v>188</v>
      </c>
    </row>
    <row r="7" spans="1:23">
      <c r="A7">
        <v>1460988204</v>
      </c>
      <c r="B7">
        <v>20</v>
      </c>
      <c r="C7">
        <v>4</v>
      </c>
      <c r="D7">
        <v>106</v>
      </c>
      <c r="E7">
        <v>20.4</v>
      </c>
      <c r="F7">
        <v>17.6</v>
      </c>
      <c r="G7">
        <v>28.3</v>
      </c>
      <c r="H7">
        <v>39.3</v>
      </c>
      <c r="I7">
        <v>9.4</v>
      </c>
      <c r="J7">
        <v>4038320</v>
      </c>
      <c r="K7">
        <v>559976</v>
      </c>
      <c r="L7">
        <v>3660712</v>
      </c>
      <c r="M7">
        <v>3478344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46</v>
      </c>
      <c r="T7">
        <v>4</v>
      </c>
      <c r="U7">
        <v>260</v>
      </c>
      <c r="V7">
        <v>12</v>
      </c>
      <c r="W7">
        <v>4836</v>
      </c>
    </row>
    <row r="8" spans="1:23">
      <c r="A8">
        <v>1460988208</v>
      </c>
      <c r="B8">
        <v>24</v>
      </c>
      <c r="C8">
        <v>4</v>
      </c>
      <c r="D8">
        <v>106.4</v>
      </c>
      <c r="E8">
        <v>23.9</v>
      </c>
      <c r="F8">
        <v>23.3</v>
      </c>
      <c r="G8">
        <v>35.1</v>
      </c>
      <c r="H8">
        <v>23.7</v>
      </c>
      <c r="I8">
        <v>9.4</v>
      </c>
      <c r="J8">
        <v>4038320</v>
      </c>
      <c r="K8">
        <v>564696</v>
      </c>
      <c r="L8">
        <v>3659140</v>
      </c>
      <c r="M8">
        <v>3473624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36</v>
      </c>
    </row>
    <row r="9" spans="1:23">
      <c r="A9">
        <v>1460988212</v>
      </c>
      <c r="B9">
        <v>28</v>
      </c>
      <c r="C9">
        <v>4</v>
      </c>
      <c r="D9">
        <v>95.2</v>
      </c>
      <c r="E9">
        <v>11.5</v>
      </c>
      <c r="F9">
        <v>24.9</v>
      </c>
      <c r="G9">
        <v>41</v>
      </c>
      <c r="H9">
        <v>18.1</v>
      </c>
      <c r="I9">
        <v>9.4</v>
      </c>
      <c r="J9">
        <v>4038320</v>
      </c>
      <c r="K9">
        <v>566192</v>
      </c>
      <c r="L9">
        <v>3658640</v>
      </c>
      <c r="M9">
        <v>3472128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1460988216</v>
      </c>
      <c r="B10">
        <v>32</v>
      </c>
      <c r="C10">
        <v>4</v>
      </c>
      <c r="D10">
        <v>78</v>
      </c>
      <c r="E10">
        <v>18.8</v>
      </c>
      <c r="F10">
        <v>15.5</v>
      </c>
      <c r="G10">
        <v>26.4</v>
      </c>
      <c r="H10">
        <v>17.4</v>
      </c>
      <c r="I10">
        <v>9.4</v>
      </c>
      <c r="J10">
        <v>4038320</v>
      </c>
      <c r="K10">
        <v>568024</v>
      </c>
      <c r="L10">
        <v>3657892</v>
      </c>
      <c r="M10">
        <v>3470296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1460988220</v>
      </c>
      <c r="B11">
        <v>36</v>
      </c>
      <c r="C11">
        <v>4</v>
      </c>
      <c r="D11">
        <v>2.8</v>
      </c>
      <c r="E11">
        <v>0.2</v>
      </c>
      <c r="F11">
        <v>0</v>
      </c>
      <c r="G11">
        <v>1.8</v>
      </c>
      <c r="H11">
        <v>0.5</v>
      </c>
      <c r="I11">
        <v>9.5</v>
      </c>
      <c r="J11">
        <v>4038320</v>
      </c>
      <c r="K11">
        <v>570540</v>
      </c>
      <c r="L11">
        <v>3655384</v>
      </c>
      <c r="M11">
        <v>3467780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1460988224</v>
      </c>
      <c r="B12">
        <v>40</v>
      </c>
      <c r="C12">
        <v>4</v>
      </c>
      <c r="D12">
        <v>2.4</v>
      </c>
      <c r="E12">
        <v>0</v>
      </c>
      <c r="F12">
        <v>0.8</v>
      </c>
      <c r="G12">
        <v>1.8</v>
      </c>
      <c r="H12">
        <v>0.3</v>
      </c>
      <c r="I12">
        <v>9.5</v>
      </c>
      <c r="J12">
        <v>4038320</v>
      </c>
      <c r="K12">
        <v>570516</v>
      </c>
      <c r="L12">
        <v>3655416</v>
      </c>
      <c r="M12">
        <v>3467804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1460988228</v>
      </c>
      <c r="B13">
        <v>44</v>
      </c>
      <c r="C13">
        <v>4</v>
      </c>
      <c r="D13">
        <v>2.8</v>
      </c>
      <c r="E13">
        <v>0</v>
      </c>
      <c r="F13">
        <v>0</v>
      </c>
      <c r="G13">
        <v>2.3</v>
      </c>
      <c r="H13">
        <v>0.3</v>
      </c>
      <c r="I13">
        <v>9.5</v>
      </c>
      <c r="J13">
        <v>4038320</v>
      </c>
      <c r="K13">
        <v>570064</v>
      </c>
      <c r="L13">
        <v>3655884</v>
      </c>
      <c r="M13">
        <v>3468256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7956</v>
      </c>
      <c r="V13">
        <v>0</v>
      </c>
      <c r="W13">
        <v>400</v>
      </c>
    </row>
    <row r="14" spans="1:23">
      <c r="A14">
        <v>1460988232</v>
      </c>
      <c r="B14">
        <v>48</v>
      </c>
      <c r="C14">
        <v>4</v>
      </c>
      <c r="D14">
        <v>4.4</v>
      </c>
      <c r="E14">
        <v>0.3</v>
      </c>
      <c r="F14">
        <v>0.5</v>
      </c>
      <c r="G14">
        <v>0</v>
      </c>
      <c r="H14">
        <v>3.8</v>
      </c>
      <c r="I14">
        <v>9.5</v>
      </c>
      <c r="J14">
        <v>4038320</v>
      </c>
      <c r="K14">
        <v>570220</v>
      </c>
      <c r="L14">
        <v>3655744</v>
      </c>
      <c r="M14">
        <v>3468100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80</v>
      </c>
      <c r="V14">
        <v>0</v>
      </c>
      <c r="W14">
        <v>80</v>
      </c>
    </row>
    <row r="15" spans="1:23">
      <c r="A15">
        <v>1460988236</v>
      </c>
      <c r="B15">
        <v>52</v>
      </c>
      <c r="C15">
        <v>4</v>
      </c>
      <c r="D15">
        <v>8</v>
      </c>
      <c r="E15">
        <v>3.6</v>
      </c>
      <c r="F15">
        <v>1</v>
      </c>
      <c r="G15">
        <v>1.3</v>
      </c>
      <c r="H15">
        <v>2.6</v>
      </c>
      <c r="I15">
        <v>2.7</v>
      </c>
      <c r="J15">
        <v>4038320</v>
      </c>
      <c r="K15">
        <v>298084</v>
      </c>
      <c r="L15">
        <v>3928104</v>
      </c>
      <c r="M15">
        <v>3740236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9</v>
      </c>
      <c r="T15">
        <v>316</v>
      </c>
      <c r="U15">
        <v>56</v>
      </c>
      <c r="V15">
        <v>40</v>
      </c>
      <c r="W15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1460933966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262660</v>
      </c>
      <c r="L2">
        <v>3925888</v>
      </c>
      <c r="M2">
        <v>3775660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1460933971</v>
      </c>
      <c r="B3">
        <v>5</v>
      </c>
      <c r="C3">
        <v>4</v>
      </c>
      <c r="D3">
        <v>100.8</v>
      </c>
      <c r="E3">
        <v>1.2</v>
      </c>
      <c r="F3">
        <v>94.1</v>
      </c>
      <c r="G3">
        <v>5.1</v>
      </c>
      <c r="H3">
        <v>0.7</v>
      </c>
      <c r="I3">
        <v>4.8</v>
      </c>
      <c r="J3">
        <v>4038320</v>
      </c>
      <c r="K3">
        <v>366652</v>
      </c>
      <c r="L3">
        <v>3846092</v>
      </c>
      <c r="M3">
        <v>3671668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17</v>
      </c>
      <c r="T3">
        <v>23612</v>
      </c>
      <c r="U3">
        <v>388</v>
      </c>
      <c r="V3">
        <v>5592</v>
      </c>
      <c r="W3">
        <v>176</v>
      </c>
    </row>
    <row r="4" spans="1:23">
      <c r="A4">
        <v>1460933975</v>
      </c>
      <c r="B4">
        <v>9</v>
      </c>
      <c r="C4">
        <v>4</v>
      </c>
      <c r="D4">
        <v>83.2</v>
      </c>
      <c r="E4">
        <v>0</v>
      </c>
      <c r="F4">
        <v>79.9</v>
      </c>
      <c r="G4">
        <v>3.3</v>
      </c>
      <c r="H4">
        <v>0</v>
      </c>
      <c r="I4">
        <v>9.2</v>
      </c>
      <c r="J4">
        <v>4038320</v>
      </c>
      <c r="K4">
        <v>545572</v>
      </c>
      <c r="L4">
        <v>3668292</v>
      </c>
      <c r="M4">
        <v>3492748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44</v>
      </c>
      <c r="W4">
        <v>44</v>
      </c>
    </row>
    <row r="5" spans="1:23">
      <c r="A5">
        <v>1460933979</v>
      </c>
      <c r="B5">
        <v>13</v>
      </c>
      <c r="C5">
        <v>4</v>
      </c>
      <c r="D5">
        <v>109.2</v>
      </c>
      <c r="E5">
        <v>21.9</v>
      </c>
      <c r="F5">
        <v>33.3</v>
      </c>
      <c r="G5">
        <v>32.5</v>
      </c>
      <c r="H5">
        <v>21.4</v>
      </c>
      <c r="I5">
        <v>9.3</v>
      </c>
      <c r="J5">
        <v>4038320</v>
      </c>
      <c r="K5">
        <v>553160</v>
      </c>
      <c r="L5">
        <v>3663256</v>
      </c>
      <c r="M5">
        <v>3485160</v>
      </c>
      <c r="N5">
        <v>0</v>
      </c>
      <c r="O5">
        <v>4183036</v>
      </c>
      <c r="P5">
        <v>0</v>
      </c>
      <c r="Q5">
        <v>4183036</v>
      </c>
      <c r="R5">
        <v>15</v>
      </c>
      <c r="S5">
        <v>10</v>
      </c>
      <c r="T5">
        <v>372</v>
      </c>
      <c r="U5">
        <v>1548</v>
      </c>
      <c r="V5">
        <v>72</v>
      </c>
      <c r="W5">
        <v>12</v>
      </c>
    </row>
    <row r="6" spans="1:23">
      <c r="A6">
        <v>1460933983</v>
      </c>
      <c r="B6">
        <v>17</v>
      </c>
      <c r="C6">
        <v>4</v>
      </c>
      <c r="D6">
        <v>104</v>
      </c>
      <c r="E6">
        <v>20</v>
      </c>
      <c r="F6">
        <v>44.9</v>
      </c>
      <c r="G6">
        <v>15.2</v>
      </c>
      <c r="H6">
        <v>23.9</v>
      </c>
      <c r="I6">
        <v>9.3</v>
      </c>
      <c r="J6">
        <v>4038320</v>
      </c>
      <c r="K6">
        <v>556244</v>
      </c>
      <c r="L6">
        <v>3661452</v>
      </c>
      <c r="M6">
        <v>3482076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36</v>
      </c>
    </row>
    <row r="7" spans="1:23">
      <c r="A7">
        <v>1460933987</v>
      </c>
      <c r="B7">
        <v>21</v>
      </c>
      <c r="C7">
        <v>4</v>
      </c>
      <c r="D7">
        <v>102.8</v>
      </c>
      <c r="E7">
        <v>11.8</v>
      </c>
      <c r="F7">
        <v>42.6</v>
      </c>
      <c r="G7">
        <v>21.8</v>
      </c>
      <c r="H7">
        <v>26.1</v>
      </c>
      <c r="I7">
        <v>9.4</v>
      </c>
      <c r="J7">
        <v>4038320</v>
      </c>
      <c r="K7">
        <v>558776</v>
      </c>
      <c r="L7">
        <v>3660680</v>
      </c>
      <c r="M7">
        <v>3479544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36</v>
      </c>
    </row>
    <row r="8" spans="1:23">
      <c r="A8">
        <v>1460933991</v>
      </c>
      <c r="B8">
        <v>25</v>
      </c>
      <c r="C8">
        <v>4</v>
      </c>
      <c r="D8">
        <v>108.4</v>
      </c>
      <c r="E8">
        <v>17.7</v>
      </c>
      <c r="F8">
        <v>26.9</v>
      </c>
      <c r="G8">
        <v>32.5</v>
      </c>
      <c r="H8">
        <v>30.9</v>
      </c>
      <c r="I8">
        <v>9.4</v>
      </c>
      <c r="J8">
        <v>4038320</v>
      </c>
      <c r="K8">
        <v>562984</v>
      </c>
      <c r="L8">
        <v>3659416</v>
      </c>
      <c r="M8">
        <v>3475336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1460933995</v>
      </c>
      <c r="B9">
        <v>29</v>
      </c>
      <c r="C9">
        <v>4</v>
      </c>
      <c r="D9">
        <v>100.8</v>
      </c>
      <c r="E9">
        <v>17.3</v>
      </c>
      <c r="F9">
        <v>31.4</v>
      </c>
      <c r="G9">
        <v>30.3</v>
      </c>
      <c r="H9">
        <v>21.3</v>
      </c>
      <c r="I9">
        <v>9.4</v>
      </c>
      <c r="J9">
        <v>4038320</v>
      </c>
      <c r="K9">
        <v>565556</v>
      </c>
      <c r="L9">
        <v>3658096</v>
      </c>
      <c r="M9">
        <v>3472764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1460933999</v>
      </c>
      <c r="B10">
        <v>33</v>
      </c>
      <c r="C10">
        <v>4</v>
      </c>
      <c r="D10">
        <v>77.6</v>
      </c>
      <c r="E10">
        <v>16.6</v>
      </c>
      <c r="F10">
        <v>27.3</v>
      </c>
      <c r="G10">
        <v>19.3</v>
      </c>
      <c r="H10">
        <v>14.6</v>
      </c>
      <c r="I10">
        <v>9.4</v>
      </c>
      <c r="J10">
        <v>4038320</v>
      </c>
      <c r="K10">
        <v>566904</v>
      </c>
      <c r="L10">
        <v>3657876</v>
      </c>
      <c r="M10">
        <v>3471416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42</v>
      </c>
      <c r="T10">
        <v>0</v>
      </c>
      <c r="U10">
        <v>268</v>
      </c>
      <c r="V10">
        <v>0</v>
      </c>
      <c r="W10">
        <v>3156</v>
      </c>
    </row>
    <row r="11" spans="1:23">
      <c r="A11">
        <v>1460934003</v>
      </c>
      <c r="B11">
        <v>37</v>
      </c>
      <c r="C11">
        <v>4</v>
      </c>
      <c r="D11">
        <v>2.8</v>
      </c>
      <c r="E11">
        <v>0</v>
      </c>
      <c r="F11">
        <v>2.3</v>
      </c>
      <c r="G11">
        <v>0.2</v>
      </c>
      <c r="H11">
        <v>0.8</v>
      </c>
      <c r="I11">
        <v>9.4</v>
      </c>
      <c r="J11">
        <v>4038320</v>
      </c>
      <c r="K11">
        <v>566936</v>
      </c>
      <c r="L11">
        <v>3657872</v>
      </c>
      <c r="M11">
        <v>3471384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14</v>
      </c>
      <c r="T11">
        <v>4</v>
      </c>
      <c r="U11">
        <v>64</v>
      </c>
      <c r="V11">
        <v>24</v>
      </c>
      <c r="W11">
        <v>376</v>
      </c>
    </row>
    <row r="12" spans="1:23">
      <c r="A12">
        <v>1460934007</v>
      </c>
      <c r="B12">
        <v>41</v>
      </c>
      <c r="C12">
        <v>4</v>
      </c>
      <c r="D12">
        <v>2</v>
      </c>
      <c r="E12">
        <v>0.2</v>
      </c>
      <c r="F12">
        <v>1.5</v>
      </c>
      <c r="G12">
        <v>0</v>
      </c>
      <c r="H12">
        <v>0.2</v>
      </c>
      <c r="I12">
        <v>9.4</v>
      </c>
      <c r="J12">
        <v>4038320</v>
      </c>
      <c r="K12">
        <v>566776</v>
      </c>
      <c r="L12">
        <v>3658032</v>
      </c>
      <c r="M12">
        <v>3471544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8932</v>
      </c>
      <c r="V12">
        <v>0</v>
      </c>
      <c r="W12">
        <v>552</v>
      </c>
    </row>
    <row r="13" spans="1:23">
      <c r="A13">
        <v>1460934011</v>
      </c>
      <c r="B13">
        <v>45</v>
      </c>
      <c r="C13">
        <v>4</v>
      </c>
      <c r="D13">
        <v>3.2</v>
      </c>
      <c r="E13">
        <v>0.5</v>
      </c>
      <c r="F13">
        <v>2.5</v>
      </c>
      <c r="G13">
        <v>0.5</v>
      </c>
      <c r="H13">
        <v>0</v>
      </c>
      <c r="I13">
        <v>9.4</v>
      </c>
      <c r="J13">
        <v>4038320</v>
      </c>
      <c r="K13">
        <v>567124</v>
      </c>
      <c r="L13">
        <v>3657708</v>
      </c>
      <c r="M13">
        <v>3471196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112</v>
      </c>
      <c r="V13">
        <v>0</v>
      </c>
      <c r="W13">
        <v>36</v>
      </c>
    </row>
    <row r="14" spans="1:23">
      <c r="A14">
        <v>1460934015</v>
      </c>
      <c r="B14">
        <v>49</v>
      </c>
      <c r="C14">
        <v>4</v>
      </c>
      <c r="D14">
        <v>2.4</v>
      </c>
      <c r="E14">
        <v>0</v>
      </c>
      <c r="F14">
        <v>1.8</v>
      </c>
      <c r="G14">
        <v>0.3</v>
      </c>
      <c r="H14">
        <v>0</v>
      </c>
      <c r="I14">
        <v>9.4</v>
      </c>
      <c r="J14">
        <v>4038320</v>
      </c>
      <c r="K14">
        <v>567108</v>
      </c>
      <c r="L14">
        <v>3657724</v>
      </c>
      <c r="M14">
        <v>3471212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1460988334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263476</v>
      </c>
      <c r="L2">
        <v>3925952</v>
      </c>
      <c r="M2">
        <v>3774844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1460988338</v>
      </c>
      <c r="B3">
        <v>4</v>
      </c>
      <c r="C3">
        <v>4</v>
      </c>
      <c r="D3">
        <v>100</v>
      </c>
      <c r="E3">
        <v>1.5</v>
      </c>
      <c r="F3">
        <v>0.5</v>
      </c>
      <c r="G3">
        <v>93.6</v>
      </c>
      <c r="H3">
        <v>4.4</v>
      </c>
      <c r="I3">
        <v>4.8</v>
      </c>
      <c r="J3">
        <v>4038320</v>
      </c>
      <c r="K3">
        <v>370512</v>
      </c>
      <c r="L3">
        <v>3843188</v>
      </c>
      <c r="M3">
        <v>3667808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21</v>
      </c>
      <c r="T3">
        <v>23764</v>
      </c>
      <c r="U3">
        <v>472</v>
      </c>
      <c r="V3">
        <v>5208</v>
      </c>
      <c r="W3">
        <v>244</v>
      </c>
    </row>
    <row r="4" spans="1:23">
      <c r="A4">
        <v>1460988342</v>
      </c>
      <c r="B4">
        <v>8</v>
      </c>
      <c r="C4">
        <v>4</v>
      </c>
      <c r="D4">
        <v>82.4</v>
      </c>
      <c r="E4">
        <v>0</v>
      </c>
      <c r="F4">
        <v>0.2</v>
      </c>
      <c r="G4">
        <v>78.6</v>
      </c>
      <c r="H4">
        <v>4</v>
      </c>
      <c r="I4">
        <v>9.2</v>
      </c>
      <c r="J4">
        <v>4038320</v>
      </c>
      <c r="K4">
        <v>547540</v>
      </c>
      <c r="L4">
        <v>3667360</v>
      </c>
      <c r="M4">
        <v>3490780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152</v>
      </c>
      <c r="V4">
        <v>40</v>
      </c>
      <c r="W4">
        <v>48</v>
      </c>
    </row>
    <row r="5" spans="1:23">
      <c r="A5">
        <v>1460988347</v>
      </c>
      <c r="B5">
        <v>13</v>
      </c>
      <c r="C5">
        <v>4</v>
      </c>
      <c r="D5">
        <v>103.6</v>
      </c>
      <c r="E5">
        <v>15.5</v>
      </c>
      <c r="F5">
        <v>28.6</v>
      </c>
      <c r="G5">
        <v>27.1</v>
      </c>
      <c r="H5">
        <v>32.2</v>
      </c>
      <c r="I5">
        <v>9.3</v>
      </c>
      <c r="J5">
        <v>4038320</v>
      </c>
      <c r="K5">
        <v>552660</v>
      </c>
      <c r="L5">
        <v>3663304</v>
      </c>
      <c r="M5">
        <v>3485660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1460988350</v>
      </c>
      <c r="B6">
        <v>16</v>
      </c>
      <c r="C6">
        <v>4</v>
      </c>
      <c r="D6">
        <v>100.8</v>
      </c>
      <c r="E6">
        <v>18.8</v>
      </c>
      <c r="F6">
        <v>33.7</v>
      </c>
      <c r="G6">
        <v>11.6</v>
      </c>
      <c r="H6">
        <v>36.2</v>
      </c>
      <c r="I6">
        <v>9.3</v>
      </c>
      <c r="J6">
        <v>4038320</v>
      </c>
      <c r="K6">
        <v>553996</v>
      </c>
      <c r="L6">
        <v>3662468</v>
      </c>
      <c r="M6">
        <v>3484324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19</v>
      </c>
      <c r="T6">
        <v>20</v>
      </c>
      <c r="U6">
        <v>1096</v>
      </c>
      <c r="V6">
        <v>4</v>
      </c>
      <c r="W6">
        <v>40</v>
      </c>
    </row>
    <row r="7" spans="1:23">
      <c r="A7">
        <v>1460988354</v>
      </c>
      <c r="B7">
        <v>20</v>
      </c>
      <c r="C7">
        <v>4</v>
      </c>
      <c r="D7">
        <v>102</v>
      </c>
      <c r="E7">
        <v>27.3</v>
      </c>
      <c r="F7">
        <v>17.2</v>
      </c>
      <c r="G7">
        <v>8.6</v>
      </c>
      <c r="H7">
        <v>48.3</v>
      </c>
      <c r="I7">
        <v>9.3</v>
      </c>
      <c r="J7">
        <v>4038320</v>
      </c>
      <c r="K7">
        <v>556152</v>
      </c>
      <c r="L7">
        <v>3661400</v>
      </c>
      <c r="M7">
        <v>3482168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20</v>
      </c>
    </row>
    <row r="8" spans="1:23">
      <c r="A8">
        <v>1460988358</v>
      </c>
      <c r="B8">
        <v>24</v>
      </c>
      <c r="C8">
        <v>4</v>
      </c>
      <c r="D8">
        <v>104</v>
      </c>
      <c r="E8">
        <v>29.7</v>
      </c>
      <c r="F8">
        <v>23.8</v>
      </c>
      <c r="G8">
        <v>13.7</v>
      </c>
      <c r="H8">
        <v>35.9</v>
      </c>
      <c r="I8">
        <v>9.4</v>
      </c>
      <c r="J8">
        <v>4038320</v>
      </c>
      <c r="K8">
        <v>558900</v>
      </c>
      <c r="L8">
        <v>3660364</v>
      </c>
      <c r="M8">
        <v>3479420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1460988362</v>
      </c>
      <c r="B9">
        <v>28</v>
      </c>
      <c r="C9">
        <v>4</v>
      </c>
      <c r="D9">
        <v>98</v>
      </c>
      <c r="E9">
        <v>34.4</v>
      </c>
      <c r="F9">
        <v>25.7</v>
      </c>
      <c r="G9">
        <v>9.3</v>
      </c>
      <c r="H9">
        <v>28.3</v>
      </c>
      <c r="I9">
        <v>9.4</v>
      </c>
      <c r="J9">
        <v>4038320</v>
      </c>
      <c r="K9">
        <v>560680</v>
      </c>
      <c r="L9">
        <v>3659376</v>
      </c>
      <c r="M9">
        <v>3477640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1460988366</v>
      </c>
      <c r="B10">
        <v>32</v>
      </c>
      <c r="C10">
        <v>4</v>
      </c>
      <c r="D10">
        <v>89.2</v>
      </c>
      <c r="E10">
        <v>30.2</v>
      </c>
      <c r="F10">
        <v>15.8</v>
      </c>
      <c r="G10">
        <v>8.4</v>
      </c>
      <c r="H10">
        <v>34.2</v>
      </c>
      <c r="I10">
        <v>9.4</v>
      </c>
      <c r="J10">
        <v>4038320</v>
      </c>
      <c r="K10">
        <v>562236</v>
      </c>
      <c r="L10">
        <v>3658756</v>
      </c>
      <c r="M10">
        <v>3476084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1460988370</v>
      </c>
      <c r="B11">
        <v>36</v>
      </c>
      <c r="C11">
        <v>4</v>
      </c>
      <c r="D11">
        <v>6.8</v>
      </c>
      <c r="E11">
        <v>0.5</v>
      </c>
      <c r="F11">
        <v>2</v>
      </c>
      <c r="G11">
        <v>0</v>
      </c>
      <c r="H11">
        <v>4.5</v>
      </c>
      <c r="I11">
        <v>9.4</v>
      </c>
      <c r="J11">
        <v>4038320</v>
      </c>
      <c r="K11">
        <v>563832</v>
      </c>
      <c r="L11">
        <v>3657312</v>
      </c>
      <c r="M11">
        <v>3474488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42</v>
      </c>
      <c r="T11">
        <v>4</v>
      </c>
      <c r="U11">
        <v>240</v>
      </c>
      <c r="V11">
        <v>28</v>
      </c>
      <c r="W11">
        <v>2948</v>
      </c>
    </row>
    <row r="12" spans="1:23">
      <c r="A12">
        <v>1460988374</v>
      </c>
      <c r="B12">
        <v>40</v>
      </c>
      <c r="C12">
        <v>4</v>
      </c>
      <c r="D12">
        <v>2.4</v>
      </c>
      <c r="E12">
        <v>0</v>
      </c>
      <c r="F12">
        <v>2</v>
      </c>
      <c r="G12">
        <v>0</v>
      </c>
      <c r="H12">
        <v>0.2</v>
      </c>
      <c r="I12">
        <v>9.4</v>
      </c>
      <c r="J12">
        <v>4038320</v>
      </c>
      <c r="K12">
        <v>563832</v>
      </c>
      <c r="L12">
        <v>3657320</v>
      </c>
      <c r="M12">
        <v>3474488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60</v>
      </c>
      <c r="V12">
        <v>0</v>
      </c>
      <c r="W12">
        <v>52</v>
      </c>
    </row>
    <row r="13" spans="1:23">
      <c r="A13">
        <v>1460988378</v>
      </c>
      <c r="B13">
        <v>44</v>
      </c>
      <c r="C13">
        <v>4</v>
      </c>
      <c r="D13">
        <v>2.4</v>
      </c>
      <c r="E13">
        <v>0</v>
      </c>
      <c r="F13">
        <v>2.3</v>
      </c>
      <c r="G13">
        <v>0</v>
      </c>
      <c r="H13">
        <v>0.3</v>
      </c>
      <c r="I13">
        <v>9.4</v>
      </c>
      <c r="J13">
        <v>4038320</v>
      </c>
      <c r="K13">
        <v>563832</v>
      </c>
      <c r="L13">
        <v>3657336</v>
      </c>
      <c r="M13">
        <v>3474488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1460988382</v>
      </c>
      <c r="B14">
        <v>48</v>
      </c>
      <c r="C14">
        <v>4</v>
      </c>
      <c r="D14">
        <v>2.4</v>
      </c>
      <c r="E14">
        <v>0</v>
      </c>
      <c r="F14">
        <v>2</v>
      </c>
      <c r="G14">
        <v>0</v>
      </c>
      <c r="H14">
        <v>0</v>
      </c>
      <c r="I14">
        <v>9.4</v>
      </c>
      <c r="J14">
        <v>4038320</v>
      </c>
      <c r="K14">
        <v>563616</v>
      </c>
      <c r="L14">
        <v>3657552</v>
      </c>
      <c r="M14">
        <v>3474704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4788</v>
      </c>
      <c r="V14">
        <v>0</v>
      </c>
      <c r="W14">
        <v>172</v>
      </c>
    </row>
    <row r="15" spans="1:23">
      <c r="A15">
        <v>1460988386</v>
      </c>
      <c r="B15">
        <v>52</v>
      </c>
      <c r="C15">
        <v>4</v>
      </c>
      <c r="D15">
        <v>4</v>
      </c>
      <c r="E15">
        <v>0.3</v>
      </c>
      <c r="F15">
        <v>2.5</v>
      </c>
      <c r="G15">
        <v>0.5</v>
      </c>
      <c r="H15">
        <v>1</v>
      </c>
      <c r="I15">
        <v>9.6</v>
      </c>
      <c r="J15">
        <v>4038320</v>
      </c>
      <c r="K15">
        <v>569828</v>
      </c>
      <c r="L15">
        <v>3651360</v>
      </c>
      <c r="M15">
        <v>3468492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72</v>
      </c>
      <c r="V15">
        <v>0</v>
      </c>
      <c r="W15">
        <v>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1460988485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270536</v>
      </c>
      <c r="L2">
        <v>3919092</v>
      </c>
      <c r="M2">
        <v>3767784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1460988489</v>
      </c>
      <c r="B3">
        <v>4</v>
      </c>
      <c r="C3">
        <v>4</v>
      </c>
      <c r="D3">
        <v>100.8</v>
      </c>
      <c r="E3">
        <v>0.7</v>
      </c>
      <c r="F3">
        <v>0.7</v>
      </c>
      <c r="G3">
        <v>95.1</v>
      </c>
      <c r="H3">
        <v>4.1</v>
      </c>
      <c r="I3">
        <v>5</v>
      </c>
      <c r="J3">
        <v>4038320</v>
      </c>
      <c r="K3">
        <v>377052</v>
      </c>
      <c r="L3">
        <v>3836504</v>
      </c>
      <c r="M3">
        <v>3661268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23604</v>
      </c>
      <c r="U3">
        <v>364</v>
      </c>
      <c r="V3">
        <v>5684</v>
      </c>
      <c r="W3">
        <v>268</v>
      </c>
    </row>
    <row r="4" spans="1:23">
      <c r="A4">
        <v>1460988493</v>
      </c>
      <c r="B4">
        <v>8</v>
      </c>
      <c r="C4">
        <v>4</v>
      </c>
      <c r="D4">
        <v>82</v>
      </c>
      <c r="E4">
        <v>0.3</v>
      </c>
      <c r="F4">
        <v>0</v>
      </c>
      <c r="G4">
        <v>78.6</v>
      </c>
      <c r="H4">
        <v>3</v>
      </c>
      <c r="I4">
        <v>9.3</v>
      </c>
      <c r="J4">
        <v>4038320</v>
      </c>
      <c r="K4">
        <v>552408</v>
      </c>
      <c r="L4">
        <v>3662384</v>
      </c>
      <c r="M4">
        <v>3485912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488</v>
      </c>
      <c r="V4">
        <v>36</v>
      </c>
      <c r="W4">
        <v>6296</v>
      </c>
    </row>
    <row r="5" spans="1:23">
      <c r="A5">
        <v>1460988497</v>
      </c>
      <c r="B5">
        <v>12</v>
      </c>
      <c r="C5">
        <v>4</v>
      </c>
      <c r="D5">
        <v>104</v>
      </c>
      <c r="E5">
        <v>13.4</v>
      </c>
      <c r="F5">
        <v>33.3</v>
      </c>
      <c r="G5">
        <v>27.7</v>
      </c>
      <c r="H5">
        <v>29.1</v>
      </c>
      <c r="I5">
        <v>9.4</v>
      </c>
      <c r="J5">
        <v>4038320</v>
      </c>
      <c r="K5">
        <v>558812</v>
      </c>
      <c r="L5">
        <v>3657176</v>
      </c>
      <c r="M5">
        <v>3479508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</v>
      </c>
      <c r="T5">
        <v>352</v>
      </c>
      <c r="U5">
        <v>60</v>
      </c>
      <c r="V5">
        <v>12</v>
      </c>
      <c r="W5">
        <v>60</v>
      </c>
    </row>
    <row r="6" spans="1:23">
      <c r="A6">
        <v>1460988501</v>
      </c>
      <c r="B6">
        <v>16</v>
      </c>
      <c r="C6">
        <v>4</v>
      </c>
      <c r="D6">
        <v>100.4</v>
      </c>
      <c r="E6">
        <v>23.1</v>
      </c>
      <c r="F6">
        <v>16.1</v>
      </c>
      <c r="G6">
        <v>40.4</v>
      </c>
      <c r="H6">
        <v>21</v>
      </c>
      <c r="I6">
        <v>9.5</v>
      </c>
      <c r="J6">
        <v>4038320</v>
      </c>
      <c r="K6">
        <v>560984</v>
      </c>
      <c r="L6">
        <v>3655792</v>
      </c>
      <c r="M6">
        <v>3477336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15</v>
      </c>
      <c r="T6">
        <v>20</v>
      </c>
      <c r="U6">
        <v>1004</v>
      </c>
      <c r="V6">
        <v>4</v>
      </c>
      <c r="W6">
        <v>12</v>
      </c>
    </row>
    <row r="7" spans="1:23">
      <c r="A7">
        <v>1460988505</v>
      </c>
      <c r="B7">
        <v>20</v>
      </c>
      <c r="C7">
        <v>4</v>
      </c>
      <c r="D7">
        <v>100</v>
      </c>
      <c r="E7">
        <v>18.7</v>
      </c>
      <c r="F7">
        <v>10.7</v>
      </c>
      <c r="G7">
        <v>32.8</v>
      </c>
      <c r="H7">
        <v>37</v>
      </c>
      <c r="I7">
        <v>9.5</v>
      </c>
      <c r="J7">
        <v>4038320</v>
      </c>
      <c r="K7">
        <v>562544</v>
      </c>
      <c r="L7">
        <v>3655200</v>
      </c>
      <c r="M7">
        <v>3475776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15</v>
      </c>
      <c r="T7">
        <v>12</v>
      </c>
      <c r="U7">
        <v>276</v>
      </c>
      <c r="V7">
        <v>52</v>
      </c>
      <c r="W7">
        <v>360</v>
      </c>
    </row>
    <row r="8" spans="1:23">
      <c r="A8">
        <v>1460988509</v>
      </c>
      <c r="B8">
        <v>24</v>
      </c>
      <c r="C8">
        <v>4</v>
      </c>
      <c r="D8">
        <v>102</v>
      </c>
      <c r="E8">
        <v>28.9</v>
      </c>
      <c r="F8">
        <v>9.1</v>
      </c>
      <c r="G8">
        <v>34.4</v>
      </c>
      <c r="H8">
        <v>28.6</v>
      </c>
      <c r="I8">
        <v>9.5</v>
      </c>
      <c r="J8">
        <v>4038320</v>
      </c>
      <c r="K8">
        <v>565224</v>
      </c>
      <c r="L8">
        <v>3654220</v>
      </c>
      <c r="M8">
        <v>3473096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96</v>
      </c>
      <c r="V8">
        <v>0</v>
      </c>
      <c r="W8">
        <v>44</v>
      </c>
    </row>
    <row r="9" spans="1:23">
      <c r="A9">
        <v>1460988513</v>
      </c>
      <c r="B9">
        <v>28</v>
      </c>
      <c r="C9">
        <v>4</v>
      </c>
      <c r="D9">
        <v>97.2</v>
      </c>
      <c r="E9">
        <v>18.4</v>
      </c>
      <c r="F9">
        <v>11.1</v>
      </c>
      <c r="G9">
        <v>37.5</v>
      </c>
      <c r="H9">
        <v>29.1</v>
      </c>
      <c r="I9">
        <v>9.5</v>
      </c>
      <c r="J9">
        <v>4038320</v>
      </c>
      <c r="K9">
        <v>566804</v>
      </c>
      <c r="L9">
        <v>3653460</v>
      </c>
      <c r="M9">
        <v>3471516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84</v>
      </c>
      <c r="V9">
        <v>0</v>
      </c>
      <c r="W9">
        <v>540</v>
      </c>
    </row>
    <row r="10" spans="1:23">
      <c r="A10">
        <v>1460988517</v>
      </c>
      <c r="B10">
        <v>32</v>
      </c>
      <c r="C10">
        <v>4</v>
      </c>
      <c r="D10">
        <v>58.4</v>
      </c>
      <c r="E10">
        <v>18.6</v>
      </c>
      <c r="F10">
        <v>5.2</v>
      </c>
      <c r="G10">
        <v>17.3</v>
      </c>
      <c r="H10">
        <v>16.9</v>
      </c>
      <c r="I10">
        <v>9.5</v>
      </c>
      <c r="J10">
        <v>4038320</v>
      </c>
      <c r="K10">
        <v>567716</v>
      </c>
      <c r="L10">
        <v>3653088</v>
      </c>
      <c r="M10">
        <v>3470604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1460988521</v>
      </c>
      <c r="B11">
        <v>36</v>
      </c>
      <c r="C11">
        <v>4</v>
      </c>
      <c r="D11">
        <v>2</v>
      </c>
      <c r="E11">
        <v>0</v>
      </c>
      <c r="F11">
        <v>0</v>
      </c>
      <c r="G11">
        <v>0.5</v>
      </c>
      <c r="H11">
        <v>1.5</v>
      </c>
      <c r="I11">
        <v>9.5</v>
      </c>
      <c r="J11">
        <v>4038320</v>
      </c>
      <c r="K11">
        <v>567772</v>
      </c>
      <c r="L11">
        <v>3653040</v>
      </c>
      <c r="M11">
        <v>3470548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1460988525</v>
      </c>
      <c r="B12">
        <v>40</v>
      </c>
      <c r="C12">
        <v>4</v>
      </c>
      <c r="D12">
        <v>2.8</v>
      </c>
      <c r="E12">
        <v>0.5</v>
      </c>
      <c r="F12">
        <v>0</v>
      </c>
      <c r="G12">
        <v>0</v>
      </c>
      <c r="H12">
        <v>2.2</v>
      </c>
      <c r="I12">
        <v>9.5</v>
      </c>
      <c r="J12">
        <v>4038320</v>
      </c>
      <c r="K12">
        <v>567772</v>
      </c>
      <c r="L12">
        <v>3653052</v>
      </c>
      <c r="M12">
        <v>3470548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44</v>
      </c>
    </row>
    <row r="13" spans="1:23">
      <c r="A13">
        <v>1460988529</v>
      </c>
      <c r="B13">
        <v>44</v>
      </c>
      <c r="C13">
        <v>4</v>
      </c>
      <c r="D13">
        <v>2.4</v>
      </c>
      <c r="E13">
        <v>0</v>
      </c>
      <c r="F13">
        <v>0</v>
      </c>
      <c r="G13">
        <v>0</v>
      </c>
      <c r="H13">
        <v>2.3</v>
      </c>
      <c r="I13">
        <v>9.6</v>
      </c>
      <c r="J13">
        <v>4038320</v>
      </c>
      <c r="K13">
        <v>569156</v>
      </c>
      <c r="L13">
        <v>3651680</v>
      </c>
      <c r="M13">
        <v>3469164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4592</v>
      </c>
      <c r="V13">
        <v>0</v>
      </c>
      <c r="W13">
        <v>168</v>
      </c>
    </row>
    <row r="14" spans="1:23">
      <c r="A14">
        <v>1460988533</v>
      </c>
      <c r="B14">
        <v>48</v>
      </c>
      <c r="C14">
        <v>4</v>
      </c>
      <c r="D14">
        <v>2.4</v>
      </c>
      <c r="E14">
        <v>0</v>
      </c>
      <c r="F14">
        <v>0</v>
      </c>
      <c r="G14">
        <v>0</v>
      </c>
      <c r="H14">
        <v>2.8</v>
      </c>
      <c r="I14">
        <v>9.6</v>
      </c>
      <c r="J14">
        <v>4038320</v>
      </c>
      <c r="K14">
        <v>569196</v>
      </c>
      <c r="L14">
        <v>3651648</v>
      </c>
      <c r="M14">
        <v>3469124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52</v>
      </c>
      <c r="V14">
        <v>0</v>
      </c>
      <c r="W14">
        <v>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1460988635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266064</v>
      </c>
      <c r="L2">
        <v>3923772</v>
      </c>
      <c r="M2">
        <v>3772256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1460988639</v>
      </c>
      <c r="B3">
        <v>4</v>
      </c>
      <c r="C3">
        <v>4</v>
      </c>
      <c r="D3">
        <v>102</v>
      </c>
      <c r="E3">
        <v>1</v>
      </c>
      <c r="F3">
        <v>2.4</v>
      </c>
      <c r="G3">
        <v>94.1</v>
      </c>
      <c r="H3">
        <v>4.4</v>
      </c>
      <c r="I3">
        <v>4.8</v>
      </c>
      <c r="J3">
        <v>4038320</v>
      </c>
      <c r="K3">
        <v>371184</v>
      </c>
      <c r="L3">
        <v>3842760</v>
      </c>
      <c r="M3">
        <v>3667136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23676</v>
      </c>
      <c r="U3">
        <v>416</v>
      </c>
      <c r="V3">
        <v>5544</v>
      </c>
      <c r="W3">
        <v>220</v>
      </c>
    </row>
    <row r="4" spans="1:23">
      <c r="A4">
        <v>1460988643</v>
      </c>
      <c r="B4">
        <v>8</v>
      </c>
      <c r="C4">
        <v>4</v>
      </c>
      <c r="D4">
        <v>81.2</v>
      </c>
      <c r="E4">
        <v>1.8</v>
      </c>
      <c r="F4">
        <v>0</v>
      </c>
      <c r="G4">
        <v>78.5</v>
      </c>
      <c r="H4">
        <v>0.8</v>
      </c>
      <c r="I4">
        <v>9.2</v>
      </c>
      <c r="J4">
        <v>4038320</v>
      </c>
      <c r="K4">
        <v>546908</v>
      </c>
      <c r="L4">
        <v>3668064</v>
      </c>
      <c r="M4">
        <v>3491412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2</v>
      </c>
      <c r="T4">
        <v>1000</v>
      </c>
      <c r="U4">
        <v>76</v>
      </c>
      <c r="V4">
        <v>44</v>
      </c>
      <c r="W4">
        <v>24</v>
      </c>
    </row>
    <row r="5" spans="1:23">
      <c r="A5">
        <v>1460988647</v>
      </c>
      <c r="B5">
        <v>12</v>
      </c>
      <c r="C5">
        <v>4</v>
      </c>
      <c r="D5">
        <v>106</v>
      </c>
      <c r="E5">
        <v>18.2</v>
      </c>
      <c r="F5">
        <v>27.2</v>
      </c>
      <c r="G5">
        <v>25.6</v>
      </c>
      <c r="H5">
        <v>34.8</v>
      </c>
      <c r="I5">
        <v>9.3</v>
      </c>
      <c r="J5">
        <v>4038320</v>
      </c>
      <c r="K5">
        <v>553388</v>
      </c>
      <c r="L5">
        <v>3664240</v>
      </c>
      <c r="M5">
        <v>3484932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70</v>
      </c>
      <c r="T5">
        <v>368</v>
      </c>
      <c r="U5">
        <v>2160</v>
      </c>
      <c r="V5">
        <v>16</v>
      </c>
      <c r="W5">
        <v>5828</v>
      </c>
    </row>
    <row r="6" spans="1:23">
      <c r="A6">
        <v>1460988651</v>
      </c>
      <c r="B6">
        <v>16</v>
      </c>
      <c r="C6">
        <v>4</v>
      </c>
      <c r="D6">
        <v>102</v>
      </c>
      <c r="E6">
        <v>37.9</v>
      </c>
      <c r="F6">
        <v>24</v>
      </c>
      <c r="G6">
        <v>17.2</v>
      </c>
      <c r="H6">
        <v>22.8</v>
      </c>
      <c r="I6">
        <v>9.3</v>
      </c>
      <c r="J6">
        <v>4038320</v>
      </c>
      <c r="K6">
        <v>555236</v>
      </c>
      <c r="L6">
        <v>3663584</v>
      </c>
      <c r="M6">
        <v>3483084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68</v>
      </c>
    </row>
    <row r="7" spans="1:23">
      <c r="A7">
        <v>1460988655</v>
      </c>
      <c r="B7">
        <v>20</v>
      </c>
      <c r="C7">
        <v>4</v>
      </c>
      <c r="D7">
        <v>105.2</v>
      </c>
      <c r="E7">
        <v>33.7</v>
      </c>
      <c r="F7">
        <v>30.2</v>
      </c>
      <c r="G7">
        <v>12.4</v>
      </c>
      <c r="H7">
        <v>28.2</v>
      </c>
      <c r="I7">
        <v>9.3</v>
      </c>
      <c r="J7">
        <v>4038320</v>
      </c>
      <c r="K7">
        <v>558024</v>
      </c>
      <c r="L7">
        <v>3662348</v>
      </c>
      <c r="M7">
        <v>3480296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276</v>
      </c>
      <c r="V7">
        <v>32</v>
      </c>
      <c r="W7">
        <v>116</v>
      </c>
    </row>
    <row r="8" spans="1:23">
      <c r="A8">
        <v>1460988659</v>
      </c>
      <c r="B8">
        <v>24</v>
      </c>
      <c r="C8">
        <v>4</v>
      </c>
      <c r="D8">
        <v>107.2</v>
      </c>
      <c r="E8">
        <v>22.9</v>
      </c>
      <c r="F8">
        <v>20.4</v>
      </c>
      <c r="G8">
        <v>15</v>
      </c>
      <c r="H8">
        <v>48</v>
      </c>
      <c r="I8">
        <v>9.3</v>
      </c>
      <c r="J8">
        <v>4038320</v>
      </c>
      <c r="K8">
        <v>561716</v>
      </c>
      <c r="L8">
        <v>3661136</v>
      </c>
      <c r="M8">
        <v>3476604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1460988663</v>
      </c>
      <c r="B9">
        <v>28</v>
      </c>
      <c r="C9">
        <v>4</v>
      </c>
      <c r="D9">
        <v>99.2</v>
      </c>
      <c r="E9">
        <v>17</v>
      </c>
      <c r="F9">
        <v>25.9</v>
      </c>
      <c r="G9">
        <v>13.1</v>
      </c>
      <c r="H9">
        <v>42.6</v>
      </c>
      <c r="I9">
        <v>9.4</v>
      </c>
      <c r="J9">
        <v>4038320</v>
      </c>
      <c r="K9">
        <v>564208</v>
      </c>
      <c r="L9">
        <v>3660128</v>
      </c>
      <c r="M9">
        <v>3474112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1460988667</v>
      </c>
      <c r="B10">
        <v>32</v>
      </c>
      <c r="C10">
        <v>4</v>
      </c>
      <c r="D10">
        <v>83.6</v>
      </c>
      <c r="E10">
        <v>22.3</v>
      </c>
      <c r="F10">
        <v>12.2</v>
      </c>
      <c r="G10">
        <v>8.9</v>
      </c>
      <c r="H10">
        <v>39.9</v>
      </c>
      <c r="I10">
        <v>9.4</v>
      </c>
      <c r="J10">
        <v>4038320</v>
      </c>
      <c r="K10">
        <v>565684</v>
      </c>
      <c r="L10">
        <v>3659684</v>
      </c>
      <c r="M10">
        <v>3472636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1460988671</v>
      </c>
      <c r="B11">
        <v>36</v>
      </c>
      <c r="C11">
        <v>4</v>
      </c>
      <c r="D11">
        <v>3.2</v>
      </c>
      <c r="E11">
        <v>2.3</v>
      </c>
      <c r="F11">
        <v>0.3</v>
      </c>
      <c r="G11">
        <v>0.3</v>
      </c>
      <c r="H11">
        <v>0.5</v>
      </c>
      <c r="I11">
        <v>9.4</v>
      </c>
      <c r="J11">
        <v>4038320</v>
      </c>
      <c r="K11">
        <v>567316</v>
      </c>
      <c r="L11">
        <v>3658136</v>
      </c>
      <c r="M11">
        <v>3471004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12</v>
      </c>
      <c r="W11">
        <v>188</v>
      </c>
    </row>
    <row r="12" spans="1:23">
      <c r="A12">
        <v>1460988675</v>
      </c>
      <c r="B12">
        <v>40</v>
      </c>
      <c r="C12">
        <v>4</v>
      </c>
      <c r="D12">
        <v>2.4</v>
      </c>
      <c r="E12">
        <v>1.8</v>
      </c>
      <c r="F12">
        <v>0</v>
      </c>
      <c r="G12">
        <v>0.5</v>
      </c>
      <c r="H12">
        <v>0.3</v>
      </c>
      <c r="I12">
        <v>9.4</v>
      </c>
      <c r="J12">
        <v>4038320</v>
      </c>
      <c r="K12">
        <v>567268</v>
      </c>
      <c r="L12">
        <v>3658192</v>
      </c>
      <c r="M12">
        <v>3471052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8244</v>
      </c>
      <c r="V12">
        <v>0</v>
      </c>
      <c r="W12">
        <v>400</v>
      </c>
    </row>
    <row r="13" spans="1:23">
      <c r="A13">
        <v>1460988679</v>
      </c>
      <c r="B13">
        <v>44</v>
      </c>
      <c r="C13">
        <v>4</v>
      </c>
      <c r="D13">
        <v>2.8</v>
      </c>
      <c r="E13">
        <v>0</v>
      </c>
      <c r="F13">
        <v>1.5</v>
      </c>
      <c r="G13">
        <v>0.3</v>
      </c>
      <c r="H13">
        <v>0.8</v>
      </c>
      <c r="I13">
        <v>9.4</v>
      </c>
      <c r="J13">
        <v>4038320</v>
      </c>
      <c r="K13">
        <v>567264</v>
      </c>
      <c r="L13">
        <v>3658212</v>
      </c>
      <c r="M13">
        <v>3471056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1460988683</v>
      </c>
      <c r="B14">
        <v>48</v>
      </c>
      <c r="C14">
        <v>4</v>
      </c>
      <c r="D14">
        <v>2.4</v>
      </c>
      <c r="E14">
        <v>0</v>
      </c>
      <c r="F14">
        <v>2</v>
      </c>
      <c r="G14">
        <v>0.5</v>
      </c>
      <c r="H14">
        <v>0</v>
      </c>
      <c r="I14">
        <v>9.4</v>
      </c>
      <c r="J14">
        <v>4038320</v>
      </c>
      <c r="K14">
        <v>566936</v>
      </c>
      <c r="L14">
        <v>3658540</v>
      </c>
      <c r="M14">
        <v>3471384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24</v>
      </c>
      <c r="T14">
        <v>0</v>
      </c>
      <c r="U14">
        <v>120</v>
      </c>
      <c r="V14">
        <v>0</v>
      </c>
      <c r="W14">
        <v>696</v>
      </c>
    </row>
    <row r="15" spans="1:23">
      <c r="A15">
        <v>1460988687</v>
      </c>
      <c r="B15">
        <v>52</v>
      </c>
      <c r="C15">
        <v>4</v>
      </c>
      <c r="D15">
        <v>7.6</v>
      </c>
      <c r="E15">
        <v>0.8</v>
      </c>
      <c r="F15">
        <v>2.5</v>
      </c>
      <c r="G15">
        <v>3</v>
      </c>
      <c r="H15">
        <v>1.8</v>
      </c>
      <c r="I15">
        <v>3.3</v>
      </c>
      <c r="J15">
        <v>4038320</v>
      </c>
      <c r="K15">
        <v>319320</v>
      </c>
      <c r="L15">
        <v>3906396</v>
      </c>
      <c r="M15">
        <v>3719000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4</v>
      </c>
      <c r="T15">
        <v>280</v>
      </c>
      <c r="U15">
        <v>36</v>
      </c>
      <c r="V15">
        <v>44</v>
      </c>
      <c r="W15">
        <v>44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1460988785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266384</v>
      </c>
      <c r="L2">
        <v>3923324</v>
      </c>
      <c r="M2">
        <v>3771936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1460988789</v>
      </c>
      <c r="B3">
        <v>4</v>
      </c>
      <c r="C3">
        <v>4</v>
      </c>
      <c r="D3">
        <v>99.6</v>
      </c>
      <c r="E3">
        <v>1.5</v>
      </c>
      <c r="F3">
        <v>1</v>
      </c>
      <c r="G3">
        <v>93.9</v>
      </c>
      <c r="H3">
        <v>3.4</v>
      </c>
      <c r="I3">
        <v>4.9</v>
      </c>
      <c r="J3">
        <v>4038320</v>
      </c>
      <c r="K3">
        <v>371568</v>
      </c>
      <c r="L3">
        <v>3842360</v>
      </c>
      <c r="M3">
        <v>3666752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23816</v>
      </c>
      <c r="U3">
        <v>360</v>
      </c>
      <c r="V3">
        <v>5756</v>
      </c>
      <c r="W3">
        <v>312</v>
      </c>
    </row>
    <row r="4" spans="1:23">
      <c r="A4">
        <v>1460988793</v>
      </c>
      <c r="B4">
        <v>8</v>
      </c>
      <c r="C4">
        <v>4</v>
      </c>
      <c r="D4">
        <v>83.6</v>
      </c>
      <c r="E4">
        <v>0</v>
      </c>
      <c r="F4">
        <v>0.5</v>
      </c>
      <c r="G4">
        <v>80.5</v>
      </c>
      <c r="H4">
        <v>2.8</v>
      </c>
      <c r="I4">
        <v>9.2</v>
      </c>
      <c r="J4">
        <v>4038320</v>
      </c>
      <c r="K4">
        <v>549948</v>
      </c>
      <c r="L4">
        <v>3665180</v>
      </c>
      <c r="M4">
        <v>3488372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64</v>
      </c>
      <c r="T4">
        <v>1256</v>
      </c>
      <c r="U4">
        <v>496</v>
      </c>
      <c r="V4">
        <v>32</v>
      </c>
      <c r="W4">
        <v>5964</v>
      </c>
    </row>
    <row r="5" spans="1:23">
      <c r="A5">
        <v>1460988797</v>
      </c>
      <c r="B5">
        <v>12</v>
      </c>
      <c r="C5">
        <v>4</v>
      </c>
      <c r="D5">
        <v>106.8</v>
      </c>
      <c r="E5">
        <v>21.5</v>
      </c>
      <c r="F5">
        <v>22.7</v>
      </c>
      <c r="G5">
        <v>26.9</v>
      </c>
      <c r="H5">
        <v>35.4</v>
      </c>
      <c r="I5">
        <v>9.4</v>
      </c>
      <c r="J5">
        <v>4038320</v>
      </c>
      <c r="K5">
        <v>557656</v>
      </c>
      <c r="L5">
        <v>3660064</v>
      </c>
      <c r="M5">
        <v>3480664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352</v>
      </c>
      <c r="U5">
        <v>8</v>
      </c>
      <c r="V5">
        <v>20</v>
      </c>
      <c r="W5">
        <v>28</v>
      </c>
    </row>
    <row r="6" spans="1:23">
      <c r="A6">
        <v>1460988801</v>
      </c>
      <c r="B6">
        <v>16</v>
      </c>
      <c r="C6">
        <v>4</v>
      </c>
      <c r="D6">
        <v>101.2</v>
      </c>
      <c r="E6">
        <v>14.1</v>
      </c>
      <c r="F6">
        <v>22.1</v>
      </c>
      <c r="G6">
        <v>40.3</v>
      </c>
      <c r="H6">
        <v>25.3</v>
      </c>
      <c r="I6">
        <v>9.4</v>
      </c>
      <c r="J6">
        <v>4038320</v>
      </c>
      <c r="K6">
        <v>560300</v>
      </c>
      <c r="L6">
        <v>3658784</v>
      </c>
      <c r="M6">
        <v>3478020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2908</v>
      </c>
      <c r="V6">
        <v>0</v>
      </c>
      <c r="W6">
        <v>84</v>
      </c>
    </row>
    <row r="7" spans="1:23">
      <c r="A7">
        <v>1460988805</v>
      </c>
      <c r="B7">
        <v>20</v>
      </c>
      <c r="C7">
        <v>4</v>
      </c>
      <c r="D7">
        <v>102</v>
      </c>
      <c r="E7">
        <v>20.6</v>
      </c>
      <c r="F7">
        <v>12.6</v>
      </c>
      <c r="G7">
        <v>42.4</v>
      </c>
      <c r="H7">
        <v>25.7</v>
      </c>
      <c r="I7">
        <v>9.4</v>
      </c>
      <c r="J7">
        <v>4038320</v>
      </c>
      <c r="K7">
        <v>564024</v>
      </c>
      <c r="L7">
        <v>3656884</v>
      </c>
      <c r="M7">
        <v>3474296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20</v>
      </c>
      <c r="W7">
        <v>96</v>
      </c>
    </row>
    <row r="8" spans="1:23">
      <c r="A8">
        <v>1460988809</v>
      </c>
      <c r="B8">
        <v>24</v>
      </c>
      <c r="C8">
        <v>4</v>
      </c>
      <c r="D8">
        <v>107.2</v>
      </c>
      <c r="E8">
        <v>31.5</v>
      </c>
      <c r="F8">
        <v>16.3</v>
      </c>
      <c r="G8">
        <v>39.5</v>
      </c>
      <c r="H8">
        <v>19.6</v>
      </c>
      <c r="I8">
        <v>9.5</v>
      </c>
      <c r="J8">
        <v>4038320</v>
      </c>
      <c r="K8">
        <v>567252</v>
      </c>
      <c r="L8">
        <v>3656632</v>
      </c>
      <c r="M8">
        <v>3471068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28</v>
      </c>
    </row>
    <row r="9" spans="1:23">
      <c r="A9">
        <v>1460988813</v>
      </c>
      <c r="B9">
        <v>28</v>
      </c>
      <c r="C9">
        <v>4</v>
      </c>
      <c r="D9">
        <v>96</v>
      </c>
      <c r="E9">
        <v>25.9</v>
      </c>
      <c r="F9">
        <v>21.1</v>
      </c>
      <c r="G9">
        <v>29.6</v>
      </c>
      <c r="H9">
        <v>19.8</v>
      </c>
      <c r="I9">
        <v>9.5</v>
      </c>
      <c r="J9">
        <v>4038320</v>
      </c>
      <c r="K9">
        <v>568848</v>
      </c>
      <c r="L9">
        <v>3656120</v>
      </c>
      <c r="M9">
        <v>3469472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1460988817</v>
      </c>
      <c r="B10">
        <v>32</v>
      </c>
      <c r="C10">
        <v>4</v>
      </c>
      <c r="D10">
        <v>77.6</v>
      </c>
      <c r="E10">
        <v>11.4</v>
      </c>
      <c r="F10">
        <v>15</v>
      </c>
      <c r="G10">
        <v>38.7</v>
      </c>
      <c r="H10">
        <v>11.8</v>
      </c>
      <c r="I10">
        <v>9.5</v>
      </c>
      <c r="J10">
        <v>4038320</v>
      </c>
      <c r="K10">
        <v>570628</v>
      </c>
      <c r="L10">
        <v>3655368</v>
      </c>
      <c r="M10">
        <v>3467692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8</v>
      </c>
      <c r="W10">
        <v>212</v>
      </c>
    </row>
    <row r="11" spans="1:23">
      <c r="A11">
        <v>1460988821</v>
      </c>
      <c r="B11">
        <v>36</v>
      </c>
      <c r="C11">
        <v>4</v>
      </c>
      <c r="D11">
        <v>2.4</v>
      </c>
      <c r="E11">
        <v>0</v>
      </c>
      <c r="F11">
        <v>0</v>
      </c>
      <c r="G11">
        <v>0.8</v>
      </c>
      <c r="H11">
        <v>1.7</v>
      </c>
      <c r="I11">
        <v>9.5</v>
      </c>
      <c r="J11">
        <v>4038320</v>
      </c>
      <c r="K11">
        <v>570964</v>
      </c>
      <c r="L11">
        <v>3655052</v>
      </c>
      <c r="M11">
        <v>3467356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1460988825</v>
      </c>
      <c r="B12">
        <v>40</v>
      </c>
      <c r="C12">
        <v>4</v>
      </c>
      <c r="D12">
        <v>2.8</v>
      </c>
      <c r="E12">
        <v>1.8</v>
      </c>
      <c r="F12">
        <v>0</v>
      </c>
      <c r="G12">
        <v>1</v>
      </c>
      <c r="H12">
        <v>0</v>
      </c>
      <c r="I12">
        <v>9.5</v>
      </c>
      <c r="J12">
        <v>4038320</v>
      </c>
      <c r="K12">
        <v>570964</v>
      </c>
      <c r="L12">
        <v>3655060</v>
      </c>
      <c r="M12">
        <v>3467356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20</v>
      </c>
    </row>
    <row r="13" spans="1:23">
      <c r="A13">
        <v>1460988829</v>
      </c>
      <c r="B13">
        <v>44</v>
      </c>
      <c r="C13">
        <v>4</v>
      </c>
      <c r="D13">
        <v>3.2</v>
      </c>
      <c r="E13">
        <v>0</v>
      </c>
      <c r="F13">
        <v>1.8</v>
      </c>
      <c r="G13">
        <v>0.8</v>
      </c>
      <c r="H13">
        <v>0</v>
      </c>
      <c r="I13">
        <v>9.5</v>
      </c>
      <c r="J13">
        <v>4038320</v>
      </c>
      <c r="K13">
        <v>571920</v>
      </c>
      <c r="L13">
        <v>3654120</v>
      </c>
      <c r="M13">
        <v>3466400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7616</v>
      </c>
      <c r="V13">
        <v>0</v>
      </c>
      <c r="W13">
        <v>392</v>
      </c>
    </row>
    <row r="14" spans="1:23">
      <c r="A14">
        <v>1460988833</v>
      </c>
      <c r="B14">
        <v>48</v>
      </c>
      <c r="C14">
        <v>4</v>
      </c>
      <c r="D14">
        <v>2.8</v>
      </c>
      <c r="E14">
        <v>0</v>
      </c>
      <c r="F14">
        <v>0</v>
      </c>
      <c r="G14">
        <v>2.3</v>
      </c>
      <c r="H14">
        <v>0.8</v>
      </c>
      <c r="I14">
        <v>9.5</v>
      </c>
      <c r="J14">
        <v>4038320</v>
      </c>
      <c r="K14">
        <v>571952</v>
      </c>
      <c r="L14">
        <v>3654096</v>
      </c>
      <c r="M14">
        <v>3466368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128</v>
      </c>
      <c r="V14">
        <v>0</v>
      </c>
      <c r="W14">
        <v>764</v>
      </c>
    </row>
    <row r="15" spans="1:23">
      <c r="A15">
        <v>1460988837</v>
      </c>
      <c r="B15">
        <v>52</v>
      </c>
      <c r="C15">
        <v>4</v>
      </c>
      <c r="D15">
        <v>8.8</v>
      </c>
      <c r="E15">
        <v>1</v>
      </c>
      <c r="F15">
        <v>2.1</v>
      </c>
      <c r="G15">
        <v>4.1</v>
      </c>
      <c r="H15">
        <v>2</v>
      </c>
      <c r="I15">
        <v>2.8</v>
      </c>
      <c r="J15">
        <v>4038320</v>
      </c>
      <c r="K15">
        <v>302400</v>
      </c>
      <c r="L15">
        <v>3924368</v>
      </c>
      <c r="M15">
        <v>3735920</v>
      </c>
      <c r="N15">
        <v>0</v>
      </c>
      <c r="O15">
        <v>4183036</v>
      </c>
      <c r="P15">
        <v>0</v>
      </c>
      <c r="Q15">
        <v>4183036</v>
      </c>
      <c r="R15">
        <v>9</v>
      </c>
      <c r="S15">
        <v>9</v>
      </c>
      <c r="T15">
        <v>612</v>
      </c>
      <c r="U15">
        <v>56</v>
      </c>
      <c r="V15">
        <v>56</v>
      </c>
      <c r="W15">
        <v>116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1460988954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265100</v>
      </c>
      <c r="L2">
        <v>3924604</v>
      </c>
      <c r="M2">
        <v>3773220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1460988958</v>
      </c>
      <c r="B3">
        <v>4</v>
      </c>
      <c r="C3">
        <v>4</v>
      </c>
      <c r="D3">
        <v>100</v>
      </c>
      <c r="E3">
        <v>0.7</v>
      </c>
      <c r="F3">
        <v>0.7</v>
      </c>
      <c r="G3">
        <v>95.6</v>
      </c>
      <c r="H3">
        <v>2.9</v>
      </c>
      <c r="I3">
        <v>4.9</v>
      </c>
      <c r="J3">
        <v>4038320</v>
      </c>
      <c r="K3">
        <v>373076</v>
      </c>
      <c r="L3">
        <v>3840856</v>
      </c>
      <c r="M3">
        <v>3665244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23812</v>
      </c>
      <c r="U3">
        <v>356</v>
      </c>
      <c r="V3">
        <v>5696</v>
      </c>
      <c r="W3">
        <v>224</v>
      </c>
    </row>
    <row r="4" spans="1:23">
      <c r="A4">
        <v>1460988962</v>
      </c>
      <c r="B4">
        <v>8</v>
      </c>
      <c r="C4">
        <v>4</v>
      </c>
      <c r="D4">
        <v>82.8</v>
      </c>
      <c r="E4">
        <v>0.2</v>
      </c>
      <c r="F4">
        <v>0</v>
      </c>
      <c r="G4">
        <v>78.9</v>
      </c>
      <c r="H4">
        <v>3</v>
      </c>
      <c r="I4">
        <v>9.3</v>
      </c>
      <c r="J4">
        <v>4038320</v>
      </c>
      <c r="K4">
        <v>551488</v>
      </c>
      <c r="L4">
        <v>3663660</v>
      </c>
      <c r="M4">
        <v>3486832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62</v>
      </c>
      <c r="T4">
        <v>1128</v>
      </c>
      <c r="U4">
        <v>464</v>
      </c>
      <c r="V4">
        <v>40</v>
      </c>
      <c r="W4">
        <v>6060</v>
      </c>
    </row>
    <row r="5" spans="1:23">
      <c r="A5">
        <v>1460988966</v>
      </c>
      <c r="B5">
        <v>12</v>
      </c>
      <c r="C5">
        <v>4</v>
      </c>
      <c r="D5">
        <v>102.8</v>
      </c>
      <c r="E5">
        <v>14.4</v>
      </c>
      <c r="F5">
        <v>44.7</v>
      </c>
      <c r="G5">
        <v>22.5</v>
      </c>
      <c r="H5">
        <v>21</v>
      </c>
      <c r="I5">
        <v>9.4</v>
      </c>
      <c r="J5">
        <v>4038320</v>
      </c>
      <c r="K5">
        <v>557568</v>
      </c>
      <c r="L5">
        <v>3658648</v>
      </c>
      <c r="M5">
        <v>3480752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360</v>
      </c>
      <c r="U5">
        <v>416</v>
      </c>
      <c r="V5">
        <v>32</v>
      </c>
      <c r="W5">
        <v>748</v>
      </c>
    </row>
    <row r="6" spans="1:23">
      <c r="A6">
        <v>1460988971</v>
      </c>
      <c r="B6">
        <v>17</v>
      </c>
      <c r="C6">
        <v>4</v>
      </c>
      <c r="D6">
        <v>98.4</v>
      </c>
      <c r="E6">
        <v>35</v>
      </c>
      <c r="F6">
        <v>14.5</v>
      </c>
      <c r="G6">
        <v>28.9</v>
      </c>
      <c r="H6">
        <v>19.8</v>
      </c>
      <c r="I6">
        <v>9.4</v>
      </c>
      <c r="J6">
        <v>4038320</v>
      </c>
      <c r="K6">
        <v>558584</v>
      </c>
      <c r="L6">
        <v>3658316</v>
      </c>
      <c r="M6">
        <v>3479736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60</v>
      </c>
    </row>
    <row r="7" spans="1:23">
      <c r="A7">
        <v>1460988974</v>
      </c>
      <c r="B7">
        <v>20</v>
      </c>
      <c r="C7">
        <v>4</v>
      </c>
      <c r="D7">
        <v>104</v>
      </c>
      <c r="E7">
        <v>23.8</v>
      </c>
      <c r="F7">
        <v>8.7</v>
      </c>
      <c r="G7">
        <v>38.9</v>
      </c>
      <c r="H7">
        <v>31.9</v>
      </c>
      <c r="I7">
        <v>9.4</v>
      </c>
      <c r="J7">
        <v>4038320</v>
      </c>
      <c r="K7">
        <v>560936</v>
      </c>
      <c r="L7">
        <v>3656796</v>
      </c>
      <c r="M7">
        <v>3477384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268</v>
      </c>
      <c r="V7">
        <v>20</v>
      </c>
      <c r="W7">
        <v>136</v>
      </c>
    </row>
    <row r="8" spans="1:23">
      <c r="A8">
        <v>1460988978</v>
      </c>
      <c r="B8">
        <v>24</v>
      </c>
      <c r="C8">
        <v>4</v>
      </c>
      <c r="D8">
        <v>103.6</v>
      </c>
      <c r="E8">
        <v>18.8</v>
      </c>
      <c r="F8">
        <v>17.1</v>
      </c>
      <c r="G8">
        <v>42.4</v>
      </c>
      <c r="H8">
        <v>24.6</v>
      </c>
      <c r="I8">
        <v>9.5</v>
      </c>
      <c r="J8">
        <v>4038320</v>
      </c>
      <c r="K8">
        <v>564000</v>
      </c>
      <c r="L8">
        <v>3655496</v>
      </c>
      <c r="M8">
        <v>3474320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1460988982</v>
      </c>
      <c r="B9">
        <v>28</v>
      </c>
      <c r="C9">
        <v>4</v>
      </c>
      <c r="D9">
        <v>98</v>
      </c>
      <c r="E9">
        <v>19.6</v>
      </c>
      <c r="F9">
        <v>13.7</v>
      </c>
      <c r="G9">
        <v>34.8</v>
      </c>
      <c r="H9">
        <v>29.1</v>
      </c>
      <c r="I9">
        <v>9.5</v>
      </c>
      <c r="J9">
        <v>4038320</v>
      </c>
      <c r="K9">
        <v>565576</v>
      </c>
      <c r="L9">
        <v>3654664</v>
      </c>
      <c r="M9">
        <v>3472744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36</v>
      </c>
    </row>
    <row r="10" spans="1:23">
      <c r="A10">
        <v>1460988986</v>
      </c>
      <c r="B10">
        <v>32</v>
      </c>
      <c r="C10">
        <v>4</v>
      </c>
      <c r="D10">
        <v>87.2</v>
      </c>
      <c r="E10">
        <v>17</v>
      </c>
      <c r="F10">
        <v>10.5</v>
      </c>
      <c r="G10">
        <v>39.5</v>
      </c>
      <c r="H10">
        <v>20.1</v>
      </c>
      <c r="I10">
        <v>9.5</v>
      </c>
      <c r="J10">
        <v>4038320</v>
      </c>
      <c r="K10">
        <v>567200</v>
      </c>
      <c r="L10">
        <v>3654032</v>
      </c>
      <c r="M10">
        <v>3471120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1460988990</v>
      </c>
      <c r="B11">
        <v>36</v>
      </c>
      <c r="C11">
        <v>4</v>
      </c>
      <c r="D11">
        <v>3.2</v>
      </c>
      <c r="E11">
        <v>0.3</v>
      </c>
      <c r="F11">
        <v>2</v>
      </c>
      <c r="G11">
        <v>0.3</v>
      </c>
      <c r="H11">
        <v>0.8</v>
      </c>
      <c r="I11">
        <v>9.5</v>
      </c>
      <c r="J11">
        <v>4038320</v>
      </c>
      <c r="K11">
        <v>567932</v>
      </c>
      <c r="L11">
        <v>3653484</v>
      </c>
      <c r="M11">
        <v>3470388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232</v>
      </c>
    </row>
    <row r="12" spans="1:23">
      <c r="A12">
        <v>1460988994</v>
      </c>
      <c r="B12">
        <v>40</v>
      </c>
      <c r="C12">
        <v>4</v>
      </c>
      <c r="D12">
        <v>2.8</v>
      </c>
      <c r="E12">
        <v>0</v>
      </c>
      <c r="F12">
        <v>1.5</v>
      </c>
      <c r="G12">
        <v>0</v>
      </c>
      <c r="H12">
        <v>0.8</v>
      </c>
      <c r="I12">
        <v>9.5</v>
      </c>
      <c r="J12">
        <v>4038320</v>
      </c>
      <c r="K12">
        <v>568056</v>
      </c>
      <c r="L12">
        <v>3653368</v>
      </c>
      <c r="M12">
        <v>3470264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16</v>
      </c>
      <c r="T12">
        <v>8</v>
      </c>
      <c r="U12">
        <v>5468</v>
      </c>
      <c r="V12">
        <v>0</v>
      </c>
      <c r="W12">
        <v>228</v>
      </c>
    </row>
    <row r="13" spans="1:23">
      <c r="A13">
        <v>1460988998</v>
      </c>
      <c r="B13">
        <v>44</v>
      </c>
      <c r="C13">
        <v>4</v>
      </c>
      <c r="D13">
        <v>2.4</v>
      </c>
      <c r="E13">
        <v>0</v>
      </c>
      <c r="F13">
        <v>2</v>
      </c>
      <c r="G13">
        <v>0</v>
      </c>
      <c r="H13">
        <v>0.8</v>
      </c>
      <c r="I13">
        <v>9.5</v>
      </c>
      <c r="J13">
        <v>4038320</v>
      </c>
      <c r="K13">
        <v>567956</v>
      </c>
      <c r="L13">
        <v>3653500</v>
      </c>
      <c r="M13">
        <v>3470364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104</v>
      </c>
      <c r="V13">
        <v>0</v>
      </c>
      <c r="W13">
        <v>856</v>
      </c>
    </row>
    <row r="14" spans="1:23">
      <c r="A14">
        <v>1460989002</v>
      </c>
      <c r="B14">
        <v>48</v>
      </c>
      <c r="C14">
        <v>4</v>
      </c>
      <c r="D14">
        <v>2</v>
      </c>
      <c r="E14">
        <v>0</v>
      </c>
      <c r="F14">
        <v>1.3</v>
      </c>
      <c r="G14">
        <v>0</v>
      </c>
      <c r="H14">
        <v>0.5</v>
      </c>
      <c r="I14">
        <v>9.6</v>
      </c>
      <c r="J14">
        <v>4038320</v>
      </c>
      <c r="K14">
        <v>568916</v>
      </c>
      <c r="L14">
        <v>3652548</v>
      </c>
      <c r="M14">
        <v>3469404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  <row r="15" spans="1:23">
      <c r="A15">
        <v>1460989006</v>
      </c>
      <c r="B15">
        <v>52</v>
      </c>
      <c r="C15">
        <v>4</v>
      </c>
      <c r="D15">
        <v>4.4</v>
      </c>
      <c r="E15">
        <v>0.3</v>
      </c>
      <c r="F15">
        <v>2.5</v>
      </c>
      <c r="G15">
        <v>0.2</v>
      </c>
      <c r="H15">
        <v>1.5</v>
      </c>
      <c r="I15">
        <v>9.7</v>
      </c>
      <c r="J15">
        <v>4038320</v>
      </c>
      <c r="K15">
        <v>574476</v>
      </c>
      <c r="L15">
        <v>3647008</v>
      </c>
      <c r="M15">
        <v>3463844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44</v>
      </c>
      <c r="V15">
        <v>0</v>
      </c>
      <c r="W15">
        <v>44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1460989122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272888</v>
      </c>
      <c r="L2">
        <v>3916816</v>
      </c>
      <c r="M2">
        <v>3765432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1460989126</v>
      </c>
      <c r="B3">
        <v>4</v>
      </c>
      <c r="C3">
        <v>4</v>
      </c>
      <c r="D3">
        <v>100.4</v>
      </c>
      <c r="E3">
        <v>0.7</v>
      </c>
      <c r="F3">
        <v>93.9</v>
      </c>
      <c r="G3">
        <v>5.4</v>
      </c>
      <c r="H3">
        <v>1</v>
      </c>
      <c r="I3">
        <v>5</v>
      </c>
      <c r="J3">
        <v>4038320</v>
      </c>
      <c r="K3">
        <v>377436</v>
      </c>
      <c r="L3">
        <v>3836472</v>
      </c>
      <c r="M3">
        <v>3660884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23500</v>
      </c>
      <c r="U3">
        <v>356</v>
      </c>
      <c r="V3">
        <v>5672</v>
      </c>
      <c r="W3">
        <v>252</v>
      </c>
    </row>
    <row r="4" spans="1:23">
      <c r="A4">
        <v>1460989130</v>
      </c>
      <c r="B4">
        <v>8</v>
      </c>
      <c r="C4">
        <v>4</v>
      </c>
      <c r="D4">
        <v>89.6</v>
      </c>
      <c r="E4">
        <v>0.3</v>
      </c>
      <c r="F4">
        <v>83.2</v>
      </c>
      <c r="G4">
        <v>6.3</v>
      </c>
      <c r="H4">
        <v>0.2</v>
      </c>
      <c r="I4">
        <v>9.3</v>
      </c>
      <c r="J4">
        <v>4038320</v>
      </c>
      <c r="K4">
        <v>554116</v>
      </c>
      <c r="L4">
        <v>3660972</v>
      </c>
      <c r="M4">
        <v>3484204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32</v>
      </c>
      <c r="T4">
        <v>1256</v>
      </c>
      <c r="U4">
        <v>304</v>
      </c>
      <c r="V4">
        <v>128</v>
      </c>
      <c r="W4">
        <v>1740</v>
      </c>
    </row>
    <row r="5" spans="1:23">
      <c r="A5">
        <v>1460989134</v>
      </c>
      <c r="B5">
        <v>12</v>
      </c>
      <c r="C5">
        <v>4</v>
      </c>
      <c r="D5">
        <v>104.4</v>
      </c>
      <c r="E5">
        <v>16.2</v>
      </c>
      <c r="F5">
        <v>42.2</v>
      </c>
      <c r="G5">
        <v>22.7</v>
      </c>
      <c r="H5">
        <v>22.2</v>
      </c>
      <c r="I5">
        <v>9.5</v>
      </c>
      <c r="J5">
        <v>4038320</v>
      </c>
      <c r="K5">
        <v>561240</v>
      </c>
      <c r="L5">
        <v>3656444</v>
      </c>
      <c r="M5">
        <v>3477080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22</v>
      </c>
      <c r="T5">
        <v>376</v>
      </c>
      <c r="U5">
        <v>1584</v>
      </c>
      <c r="V5">
        <v>64</v>
      </c>
      <c r="W5">
        <v>316</v>
      </c>
    </row>
    <row r="6" spans="1:23">
      <c r="A6">
        <v>1460989138</v>
      </c>
      <c r="B6">
        <v>16</v>
      </c>
      <c r="C6">
        <v>4</v>
      </c>
      <c r="D6">
        <v>103.2</v>
      </c>
      <c r="E6">
        <v>17.9</v>
      </c>
      <c r="F6">
        <v>30.5</v>
      </c>
      <c r="G6">
        <v>32</v>
      </c>
      <c r="H6">
        <v>22.8</v>
      </c>
      <c r="I6">
        <v>9.5</v>
      </c>
      <c r="J6">
        <v>4038320</v>
      </c>
      <c r="K6">
        <v>564224</v>
      </c>
      <c r="L6">
        <v>3654780</v>
      </c>
      <c r="M6">
        <v>3474096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108</v>
      </c>
      <c r="V6">
        <v>0</v>
      </c>
      <c r="W6">
        <v>36</v>
      </c>
    </row>
    <row r="7" spans="1:23">
      <c r="A7">
        <v>1460989142</v>
      </c>
      <c r="B7">
        <v>20</v>
      </c>
      <c r="C7">
        <v>4</v>
      </c>
      <c r="D7">
        <v>103.2</v>
      </c>
      <c r="E7">
        <v>14.7</v>
      </c>
      <c r="F7">
        <v>37.4</v>
      </c>
      <c r="G7">
        <v>28.3</v>
      </c>
      <c r="H7">
        <v>22.7</v>
      </c>
      <c r="I7">
        <v>9.5</v>
      </c>
      <c r="J7">
        <v>4038320</v>
      </c>
      <c r="K7">
        <v>568000</v>
      </c>
      <c r="L7">
        <v>3652776</v>
      </c>
      <c r="M7">
        <v>3470320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1460989146</v>
      </c>
      <c r="B8">
        <v>24</v>
      </c>
      <c r="C8">
        <v>4</v>
      </c>
      <c r="D8">
        <v>105.2</v>
      </c>
      <c r="E8">
        <v>27.2</v>
      </c>
      <c r="F8">
        <v>38.7</v>
      </c>
      <c r="G8">
        <v>23.5</v>
      </c>
      <c r="H8">
        <v>15.4</v>
      </c>
      <c r="I8">
        <v>9.6</v>
      </c>
      <c r="J8">
        <v>4038320</v>
      </c>
      <c r="K8">
        <v>571396</v>
      </c>
      <c r="L8">
        <v>3652328</v>
      </c>
      <c r="M8">
        <v>3466924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1460989150</v>
      </c>
      <c r="B9">
        <v>28</v>
      </c>
      <c r="C9">
        <v>4</v>
      </c>
      <c r="D9">
        <v>96.4</v>
      </c>
      <c r="E9">
        <v>19.4</v>
      </c>
      <c r="F9">
        <v>39.1</v>
      </c>
      <c r="G9">
        <v>23.7</v>
      </c>
      <c r="H9">
        <v>14.1</v>
      </c>
      <c r="I9">
        <v>9.6</v>
      </c>
      <c r="J9">
        <v>4038320</v>
      </c>
      <c r="K9">
        <v>572688</v>
      </c>
      <c r="L9">
        <v>3652240</v>
      </c>
      <c r="M9">
        <v>3465632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1460989154</v>
      </c>
      <c r="B10">
        <v>32</v>
      </c>
      <c r="C10">
        <v>4</v>
      </c>
      <c r="D10">
        <v>73.6</v>
      </c>
      <c r="E10">
        <v>13.1</v>
      </c>
      <c r="F10">
        <v>19.4</v>
      </c>
      <c r="G10">
        <v>15.7</v>
      </c>
      <c r="H10">
        <v>25.2</v>
      </c>
      <c r="I10">
        <v>9.6</v>
      </c>
      <c r="J10">
        <v>4038320</v>
      </c>
      <c r="K10">
        <v>574208</v>
      </c>
      <c r="L10">
        <v>3651756</v>
      </c>
      <c r="M10">
        <v>3464112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1460989158</v>
      </c>
      <c r="B11">
        <v>36</v>
      </c>
      <c r="C11">
        <v>4</v>
      </c>
      <c r="D11">
        <v>2.4</v>
      </c>
      <c r="E11">
        <v>0.8</v>
      </c>
      <c r="F11">
        <v>0.5</v>
      </c>
      <c r="G11">
        <v>1.8</v>
      </c>
      <c r="H11">
        <v>0</v>
      </c>
      <c r="I11">
        <v>9.6</v>
      </c>
      <c r="J11">
        <v>4038320</v>
      </c>
      <c r="K11">
        <v>573960</v>
      </c>
      <c r="L11">
        <v>3652020</v>
      </c>
      <c r="M11">
        <v>3464360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1460989162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1.7</v>
      </c>
      <c r="H12">
        <v>0.5</v>
      </c>
      <c r="I12">
        <v>9.6</v>
      </c>
      <c r="J12">
        <v>4038320</v>
      </c>
      <c r="K12">
        <v>573924</v>
      </c>
      <c r="L12">
        <v>3652056</v>
      </c>
      <c r="M12">
        <v>3464396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43</v>
      </c>
      <c r="T12">
        <v>0</v>
      </c>
      <c r="U12">
        <v>9004</v>
      </c>
      <c r="V12">
        <v>0</v>
      </c>
      <c r="W12">
        <v>1656</v>
      </c>
    </row>
    <row r="13" spans="1:23">
      <c r="A13">
        <v>1460989166</v>
      </c>
      <c r="B13">
        <v>44</v>
      </c>
      <c r="C13">
        <v>4</v>
      </c>
      <c r="D13">
        <v>3.2</v>
      </c>
      <c r="E13">
        <v>0.5</v>
      </c>
      <c r="F13">
        <v>0.5</v>
      </c>
      <c r="G13">
        <v>1.8</v>
      </c>
      <c r="H13">
        <v>0</v>
      </c>
      <c r="I13">
        <v>9.6</v>
      </c>
      <c r="J13">
        <v>4038320</v>
      </c>
      <c r="K13">
        <v>573948</v>
      </c>
      <c r="L13">
        <v>3652048</v>
      </c>
      <c r="M13">
        <v>3464372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20</v>
      </c>
    </row>
    <row r="14" spans="1:23">
      <c r="A14">
        <v>1460989170</v>
      </c>
      <c r="B14">
        <v>48</v>
      </c>
      <c r="C14">
        <v>4</v>
      </c>
      <c r="D14">
        <v>2</v>
      </c>
      <c r="E14">
        <v>0.3</v>
      </c>
      <c r="F14">
        <v>0</v>
      </c>
      <c r="G14">
        <v>1.8</v>
      </c>
      <c r="H14">
        <v>0</v>
      </c>
      <c r="I14">
        <v>9.6</v>
      </c>
      <c r="J14">
        <v>4038320</v>
      </c>
      <c r="K14">
        <v>573948</v>
      </c>
      <c r="L14">
        <v>3652052</v>
      </c>
      <c r="M14">
        <v>3464372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1460989289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268580</v>
      </c>
      <c r="L2">
        <v>3921196</v>
      </c>
      <c r="M2">
        <v>3769740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1460989293</v>
      </c>
      <c r="B3">
        <v>4</v>
      </c>
      <c r="C3">
        <v>4</v>
      </c>
      <c r="D3">
        <v>102</v>
      </c>
      <c r="E3">
        <v>0.7</v>
      </c>
      <c r="F3">
        <v>93.1</v>
      </c>
      <c r="G3">
        <v>3.9</v>
      </c>
      <c r="H3">
        <v>3.9</v>
      </c>
      <c r="I3">
        <v>4.8</v>
      </c>
      <c r="J3">
        <v>4038320</v>
      </c>
      <c r="K3">
        <v>370424</v>
      </c>
      <c r="L3">
        <v>3843024</v>
      </c>
      <c r="M3">
        <v>3667896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32</v>
      </c>
      <c r="T3">
        <v>23488</v>
      </c>
      <c r="U3">
        <v>652</v>
      </c>
      <c r="V3">
        <v>6004</v>
      </c>
      <c r="W3">
        <v>1028</v>
      </c>
    </row>
    <row r="4" spans="1:23">
      <c r="A4">
        <v>1460989297</v>
      </c>
      <c r="B4">
        <v>8</v>
      </c>
      <c r="C4">
        <v>4</v>
      </c>
      <c r="D4">
        <v>88.8</v>
      </c>
      <c r="E4">
        <v>0.3</v>
      </c>
      <c r="F4">
        <v>83.5</v>
      </c>
      <c r="G4">
        <v>0.5</v>
      </c>
      <c r="H4">
        <v>4.8</v>
      </c>
      <c r="I4">
        <v>9.3</v>
      </c>
      <c r="J4">
        <v>4038320</v>
      </c>
      <c r="K4">
        <v>551776</v>
      </c>
      <c r="L4">
        <v>3663264</v>
      </c>
      <c r="M4">
        <v>3486544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40</v>
      </c>
      <c r="T4">
        <v>1388</v>
      </c>
      <c r="U4">
        <v>344</v>
      </c>
      <c r="V4">
        <v>68</v>
      </c>
      <c r="W4">
        <v>1980</v>
      </c>
    </row>
    <row r="5" spans="1:23">
      <c r="A5">
        <v>1460989301</v>
      </c>
      <c r="B5">
        <v>12</v>
      </c>
      <c r="C5">
        <v>4</v>
      </c>
      <c r="D5">
        <v>105.2</v>
      </c>
      <c r="E5">
        <v>21.8</v>
      </c>
      <c r="F5">
        <v>32.3</v>
      </c>
      <c r="G5">
        <v>20.4</v>
      </c>
      <c r="H5">
        <v>30.8</v>
      </c>
      <c r="I5">
        <v>9.4</v>
      </c>
      <c r="J5">
        <v>4038320</v>
      </c>
      <c r="K5">
        <v>558904</v>
      </c>
      <c r="L5">
        <v>3658672</v>
      </c>
      <c r="M5">
        <v>3479416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1728</v>
      </c>
      <c r="V5">
        <v>20</v>
      </c>
      <c r="W5">
        <v>24</v>
      </c>
    </row>
    <row r="6" spans="1:23">
      <c r="A6">
        <v>1460989305</v>
      </c>
      <c r="B6">
        <v>16</v>
      </c>
      <c r="C6">
        <v>4</v>
      </c>
      <c r="D6">
        <v>101.6</v>
      </c>
      <c r="E6">
        <v>19.1</v>
      </c>
      <c r="F6">
        <v>22.8</v>
      </c>
      <c r="G6">
        <v>41.9</v>
      </c>
      <c r="H6">
        <v>18</v>
      </c>
      <c r="I6">
        <v>9.4</v>
      </c>
      <c r="J6">
        <v>4038320</v>
      </c>
      <c r="K6">
        <v>562168</v>
      </c>
      <c r="L6">
        <v>3656724</v>
      </c>
      <c r="M6">
        <v>3476152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1460989309</v>
      </c>
      <c r="B7">
        <v>20</v>
      </c>
      <c r="C7">
        <v>4</v>
      </c>
      <c r="D7">
        <v>103.2</v>
      </c>
      <c r="E7">
        <v>14.4</v>
      </c>
      <c r="F7">
        <v>41.6</v>
      </c>
      <c r="G7">
        <v>26.1</v>
      </c>
      <c r="H7">
        <v>20.4</v>
      </c>
      <c r="I7">
        <v>9.5</v>
      </c>
      <c r="J7">
        <v>4038320</v>
      </c>
      <c r="K7">
        <v>567260</v>
      </c>
      <c r="L7">
        <v>3653620</v>
      </c>
      <c r="M7">
        <v>3471060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12</v>
      </c>
    </row>
    <row r="8" spans="1:23">
      <c r="A8">
        <v>1460989313</v>
      </c>
      <c r="B8">
        <v>24</v>
      </c>
      <c r="C8">
        <v>4</v>
      </c>
      <c r="D8">
        <v>106.4</v>
      </c>
      <c r="E8">
        <v>24.9</v>
      </c>
      <c r="F8">
        <v>25.3</v>
      </c>
      <c r="G8">
        <v>27.2</v>
      </c>
      <c r="H8">
        <v>29.2</v>
      </c>
      <c r="I8">
        <v>9.6</v>
      </c>
      <c r="J8">
        <v>4038320</v>
      </c>
      <c r="K8">
        <v>571156</v>
      </c>
      <c r="L8">
        <v>3652452</v>
      </c>
      <c r="M8">
        <v>3467164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1460989317</v>
      </c>
      <c r="B9">
        <v>28</v>
      </c>
      <c r="C9">
        <v>4</v>
      </c>
      <c r="D9">
        <v>98.4</v>
      </c>
      <c r="E9">
        <v>24</v>
      </c>
      <c r="F9">
        <v>40.5</v>
      </c>
      <c r="G9">
        <v>14.5</v>
      </c>
      <c r="H9">
        <v>19.3</v>
      </c>
      <c r="I9">
        <v>9.6</v>
      </c>
      <c r="J9">
        <v>4038320</v>
      </c>
      <c r="K9">
        <v>573964</v>
      </c>
      <c r="L9">
        <v>3650848</v>
      </c>
      <c r="M9">
        <v>3464356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1460989321</v>
      </c>
      <c r="B10">
        <v>32</v>
      </c>
      <c r="C10">
        <v>4</v>
      </c>
      <c r="D10">
        <v>70.4</v>
      </c>
      <c r="E10">
        <v>14</v>
      </c>
      <c r="F10">
        <v>31.4</v>
      </c>
      <c r="G10">
        <v>16.5</v>
      </c>
      <c r="H10">
        <v>8.1</v>
      </c>
      <c r="I10">
        <v>9.6</v>
      </c>
      <c r="J10">
        <v>4038320</v>
      </c>
      <c r="K10">
        <v>575632</v>
      </c>
      <c r="L10">
        <v>3650272</v>
      </c>
      <c r="M10">
        <v>3462688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1460989325</v>
      </c>
      <c r="B11">
        <v>36</v>
      </c>
      <c r="C11">
        <v>4</v>
      </c>
      <c r="D11">
        <v>2.8</v>
      </c>
      <c r="E11">
        <v>2</v>
      </c>
      <c r="F11">
        <v>0.8</v>
      </c>
      <c r="G11">
        <v>0</v>
      </c>
      <c r="H11">
        <v>0</v>
      </c>
      <c r="I11">
        <v>9.6</v>
      </c>
      <c r="J11">
        <v>4038320</v>
      </c>
      <c r="K11">
        <v>575616</v>
      </c>
      <c r="L11">
        <v>3650304</v>
      </c>
      <c r="M11">
        <v>3462704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1460989329</v>
      </c>
      <c r="B12">
        <v>40</v>
      </c>
      <c r="C12">
        <v>4</v>
      </c>
      <c r="D12">
        <v>2.4</v>
      </c>
      <c r="E12">
        <v>1.8</v>
      </c>
      <c r="F12">
        <v>0.3</v>
      </c>
      <c r="G12">
        <v>0</v>
      </c>
      <c r="H12">
        <v>0</v>
      </c>
      <c r="I12">
        <v>9.6</v>
      </c>
      <c r="J12">
        <v>4038320</v>
      </c>
      <c r="K12">
        <v>575548</v>
      </c>
      <c r="L12">
        <v>3650372</v>
      </c>
      <c r="M12">
        <v>3462772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38</v>
      </c>
      <c r="T12">
        <v>0</v>
      </c>
      <c r="U12">
        <v>8804</v>
      </c>
      <c r="V12">
        <v>0</v>
      </c>
      <c r="W12">
        <v>1412</v>
      </c>
    </row>
    <row r="13" spans="1:23">
      <c r="A13">
        <v>1460989333</v>
      </c>
      <c r="B13">
        <v>44</v>
      </c>
      <c r="C13">
        <v>4</v>
      </c>
      <c r="D13">
        <v>2.4</v>
      </c>
      <c r="E13">
        <v>1.5</v>
      </c>
      <c r="F13">
        <v>1</v>
      </c>
      <c r="G13">
        <v>0</v>
      </c>
      <c r="H13">
        <v>0</v>
      </c>
      <c r="I13">
        <v>9.6</v>
      </c>
      <c r="J13">
        <v>4038320</v>
      </c>
      <c r="K13">
        <v>575580</v>
      </c>
      <c r="L13">
        <v>3650352</v>
      </c>
      <c r="M13">
        <v>3462740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64</v>
      </c>
      <c r="V13">
        <v>0</v>
      </c>
      <c r="W13">
        <v>72</v>
      </c>
    </row>
    <row r="14" spans="1:23">
      <c r="A14">
        <v>1460989337</v>
      </c>
      <c r="B14">
        <v>48</v>
      </c>
      <c r="C14">
        <v>4</v>
      </c>
      <c r="D14">
        <v>2.4</v>
      </c>
      <c r="E14">
        <v>1.7</v>
      </c>
      <c r="F14">
        <v>0.3</v>
      </c>
      <c r="G14">
        <v>0</v>
      </c>
      <c r="H14">
        <v>0</v>
      </c>
      <c r="I14">
        <v>9.6</v>
      </c>
      <c r="J14">
        <v>4038320</v>
      </c>
      <c r="K14">
        <v>575432</v>
      </c>
      <c r="L14">
        <v>3650504</v>
      </c>
      <c r="M14">
        <v>3462888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1460989428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269328</v>
      </c>
      <c r="L2">
        <v>3920116</v>
      </c>
      <c r="M2">
        <v>3768992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1460989433</v>
      </c>
      <c r="B3">
        <v>5</v>
      </c>
      <c r="C3">
        <v>4</v>
      </c>
      <c r="D3">
        <v>101.2</v>
      </c>
      <c r="E3">
        <v>1.2</v>
      </c>
      <c r="F3">
        <v>1.5</v>
      </c>
      <c r="G3">
        <v>95.1</v>
      </c>
      <c r="H3">
        <v>3.9</v>
      </c>
      <c r="I3">
        <v>5</v>
      </c>
      <c r="J3">
        <v>4038320</v>
      </c>
      <c r="K3">
        <v>376344</v>
      </c>
      <c r="L3">
        <v>3837468</v>
      </c>
      <c r="M3">
        <v>3661976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23872</v>
      </c>
      <c r="U3">
        <v>356</v>
      </c>
      <c r="V3">
        <v>5452</v>
      </c>
      <c r="W3">
        <v>268</v>
      </c>
    </row>
    <row r="4" spans="1:23">
      <c r="A4">
        <v>1460989437</v>
      </c>
      <c r="B4">
        <v>9</v>
      </c>
      <c r="C4">
        <v>4</v>
      </c>
      <c r="D4">
        <v>82.8</v>
      </c>
      <c r="E4">
        <v>0.8</v>
      </c>
      <c r="F4">
        <v>0.3</v>
      </c>
      <c r="G4">
        <v>78.2</v>
      </c>
      <c r="H4">
        <v>3.5</v>
      </c>
      <c r="I4">
        <v>9.4</v>
      </c>
      <c r="J4">
        <v>4038320</v>
      </c>
      <c r="K4">
        <v>556312</v>
      </c>
      <c r="L4">
        <v>3658724</v>
      </c>
      <c r="M4">
        <v>3482008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152</v>
      </c>
      <c r="V4">
        <v>56</v>
      </c>
      <c r="W4">
        <v>76</v>
      </c>
    </row>
    <row r="5" spans="1:23">
      <c r="A5">
        <v>1460989441</v>
      </c>
      <c r="B5">
        <v>13</v>
      </c>
      <c r="C5">
        <v>4</v>
      </c>
      <c r="D5">
        <v>108</v>
      </c>
      <c r="E5">
        <v>20.8</v>
      </c>
      <c r="F5">
        <v>33.2</v>
      </c>
      <c r="G5">
        <v>30.1</v>
      </c>
      <c r="H5">
        <v>23.9</v>
      </c>
      <c r="I5">
        <v>9.5</v>
      </c>
      <c r="J5">
        <v>4038320</v>
      </c>
      <c r="K5">
        <v>563368</v>
      </c>
      <c r="L5">
        <v>3654244</v>
      </c>
      <c r="M5">
        <v>3474952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1792</v>
      </c>
      <c r="V5">
        <v>16</v>
      </c>
      <c r="W5">
        <v>28</v>
      </c>
    </row>
    <row r="6" spans="1:23">
      <c r="A6">
        <v>1460989445</v>
      </c>
      <c r="B6">
        <v>17</v>
      </c>
      <c r="C6">
        <v>4</v>
      </c>
      <c r="D6">
        <v>98.8</v>
      </c>
      <c r="E6">
        <v>20.2</v>
      </c>
      <c r="F6">
        <v>43.2</v>
      </c>
      <c r="G6">
        <v>19.2</v>
      </c>
      <c r="H6">
        <v>16.3</v>
      </c>
      <c r="I6">
        <v>9.6</v>
      </c>
      <c r="J6">
        <v>4038320</v>
      </c>
      <c r="K6">
        <v>566476</v>
      </c>
      <c r="L6">
        <v>3652460</v>
      </c>
      <c r="M6">
        <v>3471844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1460989449</v>
      </c>
      <c r="B7">
        <v>21</v>
      </c>
      <c r="C7">
        <v>4</v>
      </c>
      <c r="D7">
        <v>103.2</v>
      </c>
      <c r="E7">
        <v>10.6</v>
      </c>
      <c r="F7">
        <v>28.9</v>
      </c>
      <c r="G7">
        <v>31.6</v>
      </c>
      <c r="H7">
        <v>31.5</v>
      </c>
      <c r="I7">
        <v>9.6</v>
      </c>
      <c r="J7">
        <v>4038320</v>
      </c>
      <c r="K7">
        <v>568908</v>
      </c>
      <c r="L7">
        <v>3651812</v>
      </c>
      <c r="M7">
        <v>3469412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372</v>
      </c>
      <c r="V7">
        <v>0</v>
      </c>
      <c r="W7">
        <v>6724</v>
      </c>
    </row>
    <row r="8" spans="1:23">
      <c r="A8">
        <v>1460989453</v>
      </c>
      <c r="B8">
        <v>25</v>
      </c>
      <c r="C8">
        <v>4</v>
      </c>
      <c r="D8">
        <v>108</v>
      </c>
      <c r="E8">
        <v>26.8</v>
      </c>
      <c r="F8">
        <v>27.2</v>
      </c>
      <c r="G8">
        <v>27.3</v>
      </c>
      <c r="H8">
        <v>26.2</v>
      </c>
      <c r="I8">
        <v>9.6</v>
      </c>
      <c r="J8">
        <v>4038320</v>
      </c>
      <c r="K8">
        <v>572212</v>
      </c>
      <c r="L8">
        <v>3651420</v>
      </c>
      <c r="M8">
        <v>3466108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1460989457</v>
      </c>
      <c r="B9">
        <v>29</v>
      </c>
      <c r="C9">
        <v>4</v>
      </c>
      <c r="D9">
        <v>98</v>
      </c>
      <c r="E9">
        <v>24.1</v>
      </c>
      <c r="F9">
        <v>21.9</v>
      </c>
      <c r="G9">
        <v>35.5</v>
      </c>
      <c r="H9">
        <v>16.2</v>
      </c>
      <c r="I9">
        <v>9.6</v>
      </c>
      <c r="J9">
        <v>4038320</v>
      </c>
      <c r="K9">
        <v>574588</v>
      </c>
      <c r="L9">
        <v>3650244</v>
      </c>
      <c r="M9">
        <v>3463732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264</v>
      </c>
      <c r="V9">
        <v>20</v>
      </c>
      <c r="W9">
        <v>156</v>
      </c>
    </row>
    <row r="10" spans="1:23">
      <c r="A10">
        <v>1460989461</v>
      </c>
      <c r="B10">
        <v>33</v>
      </c>
      <c r="C10">
        <v>4</v>
      </c>
      <c r="D10">
        <v>74.8</v>
      </c>
      <c r="E10">
        <v>12.1</v>
      </c>
      <c r="F10">
        <v>18.8</v>
      </c>
      <c r="G10">
        <v>31.3</v>
      </c>
      <c r="H10">
        <v>12.6</v>
      </c>
      <c r="I10">
        <v>9.6</v>
      </c>
      <c r="J10">
        <v>4038320</v>
      </c>
      <c r="K10">
        <v>576068</v>
      </c>
      <c r="L10">
        <v>3649864</v>
      </c>
      <c r="M10">
        <v>3462252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1460989465</v>
      </c>
      <c r="B11">
        <v>37</v>
      </c>
      <c r="C11">
        <v>4</v>
      </c>
      <c r="D11">
        <v>4.4</v>
      </c>
      <c r="E11">
        <v>0</v>
      </c>
      <c r="F11">
        <v>3.2</v>
      </c>
      <c r="G11">
        <v>1.3</v>
      </c>
      <c r="H11">
        <v>0</v>
      </c>
      <c r="I11">
        <v>9.6</v>
      </c>
      <c r="J11">
        <v>4038320</v>
      </c>
      <c r="K11">
        <v>575920</v>
      </c>
      <c r="L11">
        <v>3650040</v>
      </c>
      <c r="M11">
        <v>3462400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100</v>
      </c>
      <c r="V11">
        <v>12</v>
      </c>
      <c r="W11">
        <v>260</v>
      </c>
    </row>
    <row r="12" spans="1:23">
      <c r="A12">
        <v>1460989469</v>
      </c>
      <c r="B12">
        <v>41</v>
      </c>
      <c r="C12">
        <v>4</v>
      </c>
      <c r="D12">
        <v>2.8</v>
      </c>
      <c r="E12">
        <v>0.3</v>
      </c>
      <c r="F12">
        <v>1.7</v>
      </c>
      <c r="G12">
        <v>0.5</v>
      </c>
      <c r="H12">
        <v>0</v>
      </c>
      <c r="I12">
        <v>9.6</v>
      </c>
      <c r="J12">
        <v>4038320</v>
      </c>
      <c r="K12">
        <v>575924</v>
      </c>
      <c r="L12">
        <v>3650044</v>
      </c>
      <c r="M12">
        <v>3462396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8696</v>
      </c>
      <c r="V12">
        <v>0</v>
      </c>
      <c r="W12">
        <v>452</v>
      </c>
    </row>
    <row r="13" spans="1:23">
      <c r="A13">
        <v>1460989473</v>
      </c>
      <c r="B13">
        <v>45</v>
      </c>
      <c r="C13">
        <v>4</v>
      </c>
      <c r="D13">
        <v>3.2</v>
      </c>
      <c r="E13">
        <v>0.5</v>
      </c>
      <c r="F13">
        <v>1.8</v>
      </c>
      <c r="G13">
        <v>0.5</v>
      </c>
      <c r="H13">
        <v>0.3</v>
      </c>
      <c r="I13">
        <v>9.6</v>
      </c>
      <c r="J13">
        <v>4038320</v>
      </c>
      <c r="K13">
        <v>576424</v>
      </c>
      <c r="L13">
        <v>3649560</v>
      </c>
      <c r="M13">
        <v>3461896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96</v>
      </c>
      <c r="V13">
        <v>0</v>
      </c>
      <c r="W13">
        <v>564</v>
      </c>
    </row>
    <row r="14" spans="1:23">
      <c r="A14">
        <v>1460989477</v>
      </c>
      <c r="B14">
        <v>49</v>
      </c>
      <c r="C14">
        <v>4</v>
      </c>
      <c r="D14">
        <v>2.4</v>
      </c>
      <c r="E14">
        <v>0</v>
      </c>
      <c r="F14">
        <v>2</v>
      </c>
      <c r="G14">
        <v>0</v>
      </c>
      <c r="H14">
        <v>0.5</v>
      </c>
      <c r="I14">
        <v>9.6</v>
      </c>
      <c r="J14">
        <v>4038320</v>
      </c>
      <c r="K14">
        <v>576424</v>
      </c>
      <c r="L14">
        <v>3649560</v>
      </c>
      <c r="M14">
        <v>3461896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1460989566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2.7</v>
      </c>
      <c r="J2">
        <v>4038320</v>
      </c>
      <c r="K2">
        <v>260544</v>
      </c>
      <c r="L2">
        <v>3928884</v>
      </c>
      <c r="M2">
        <v>3777776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1460989570</v>
      </c>
      <c r="B3">
        <v>4</v>
      </c>
      <c r="C3">
        <v>4</v>
      </c>
      <c r="D3">
        <v>103.6</v>
      </c>
      <c r="E3">
        <v>4.1</v>
      </c>
      <c r="F3">
        <v>1.2</v>
      </c>
      <c r="G3">
        <v>93.4</v>
      </c>
      <c r="H3">
        <v>4.1</v>
      </c>
      <c r="I3">
        <v>4.8</v>
      </c>
      <c r="J3">
        <v>4038320</v>
      </c>
      <c r="K3">
        <v>367004</v>
      </c>
      <c r="L3">
        <v>3846484</v>
      </c>
      <c r="M3">
        <v>3671316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24</v>
      </c>
      <c r="T3">
        <v>23624</v>
      </c>
      <c r="U3">
        <v>544</v>
      </c>
      <c r="V3">
        <v>5764</v>
      </c>
      <c r="W3">
        <v>352</v>
      </c>
    </row>
    <row r="4" spans="1:23">
      <c r="A4">
        <v>1460989574</v>
      </c>
      <c r="B4">
        <v>8</v>
      </c>
      <c r="C4">
        <v>4</v>
      </c>
      <c r="D4">
        <v>82.4</v>
      </c>
      <c r="E4">
        <v>0.3</v>
      </c>
      <c r="F4">
        <v>0.3</v>
      </c>
      <c r="G4">
        <v>79.5</v>
      </c>
      <c r="H4">
        <v>2.3</v>
      </c>
      <c r="I4">
        <v>9.2</v>
      </c>
      <c r="J4">
        <v>4038320</v>
      </c>
      <c r="K4">
        <v>547212</v>
      </c>
      <c r="L4">
        <v>3667548</v>
      </c>
      <c r="M4">
        <v>3491108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84</v>
      </c>
      <c r="V4">
        <v>52</v>
      </c>
      <c r="W4">
        <v>24</v>
      </c>
    </row>
    <row r="5" spans="1:23">
      <c r="A5">
        <v>1460989578</v>
      </c>
      <c r="B5">
        <v>12</v>
      </c>
      <c r="C5">
        <v>4</v>
      </c>
      <c r="D5">
        <v>108.4</v>
      </c>
      <c r="E5">
        <v>15.8</v>
      </c>
      <c r="F5">
        <v>27.2</v>
      </c>
      <c r="G5">
        <v>33.4</v>
      </c>
      <c r="H5">
        <v>31.1</v>
      </c>
      <c r="I5">
        <v>9.3</v>
      </c>
      <c r="J5">
        <v>4038320</v>
      </c>
      <c r="K5">
        <v>554736</v>
      </c>
      <c r="L5">
        <v>3662884</v>
      </c>
      <c r="M5">
        <v>3483584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10</v>
      </c>
      <c r="T5">
        <v>368</v>
      </c>
      <c r="U5">
        <v>1840</v>
      </c>
      <c r="V5">
        <v>56</v>
      </c>
      <c r="W5">
        <v>24</v>
      </c>
    </row>
    <row r="6" spans="1:23">
      <c r="A6">
        <v>1460989582</v>
      </c>
      <c r="B6">
        <v>16</v>
      </c>
      <c r="C6">
        <v>4</v>
      </c>
      <c r="D6">
        <v>100.8</v>
      </c>
      <c r="E6">
        <v>18.9</v>
      </c>
      <c r="F6">
        <v>39.5</v>
      </c>
      <c r="G6">
        <v>20</v>
      </c>
      <c r="H6">
        <v>22.6</v>
      </c>
      <c r="I6">
        <v>9.3</v>
      </c>
      <c r="J6">
        <v>4038320</v>
      </c>
      <c r="K6">
        <v>557192</v>
      </c>
      <c r="L6">
        <v>3661600</v>
      </c>
      <c r="M6">
        <v>3481128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1460989586</v>
      </c>
      <c r="B7">
        <v>20</v>
      </c>
      <c r="C7">
        <v>4</v>
      </c>
      <c r="D7">
        <v>104.4</v>
      </c>
      <c r="E7">
        <v>12.4</v>
      </c>
      <c r="F7">
        <v>52</v>
      </c>
      <c r="G7">
        <v>15.8</v>
      </c>
      <c r="H7">
        <v>23.6</v>
      </c>
      <c r="I7">
        <v>9.4</v>
      </c>
      <c r="J7">
        <v>4038320</v>
      </c>
      <c r="K7">
        <v>560168</v>
      </c>
      <c r="L7">
        <v>3660480</v>
      </c>
      <c r="M7">
        <v>3478152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372</v>
      </c>
      <c r="V7">
        <v>0</v>
      </c>
      <c r="W7">
        <v>5944</v>
      </c>
    </row>
    <row r="8" spans="1:23">
      <c r="A8">
        <v>1460989591</v>
      </c>
      <c r="B8">
        <v>25</v>
      </c>
      <c r="C8">
        <v>4</v>
      </c>
      <c r="D8">
        <v>106.4</v>
      </c>
      <c r="E8">
        <v>19.4</v>
      </c>
      <c r="F8">
        <v>36.3</v>
      </c>
      <c r="G8">
        <v>28.4</v>
      </c>
      <c r="H8">
        <v>22.3</v>
      </c>
      <c r="I8">
        <v>9.4</v>
      </c>
      <c r="J8">
        <v>4038320</v>
      </c>
      <c r="K8">
        <v>563920</v>
      </c>
      <c r="L8">
        <v>3659700</v>
      </c>
      <c r="M8">
        <v>3474400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1460989594</v>
      </c>
      <c r="B9">
        <v>28</v>
      </c>
      <c r="C9">
        <v>4</v>
      </c>
      <c r="D9">
        <v>96.4</v>
      </c>
      <c r="E9">
        <v>21.6</v>
      </c>
      <c r="F9">
        <v>27.3</v>
      </c>
      <c r="G9">
        <v>15.9</v>
      </c>
      <c r="H9">
        <v>31.8</v>
      </c>
      <c r="I9">
        <v>9.4</v>
      </c>
      <c r="J9">
        <v>4038320</v>
      </c>
      <c r="K9">
        <v>564648</v>
      </c>
      <c r="L9">
        <v>3659848</v>
      </c>
      <c r="M9">
        <v>3473672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8</v>
      </c>
    </row>
    <row r="10" spans="1:23">
      <c r="A10">
        <v>1460989598</v>
      </c>
      <c r="B10">
        <v>32</v>
      </c>
      <c r="C10">
        <v>4</v>
      </c>
      <c r="D10">
        <v>88.4</v>
      </c>
      <c r="E10">
        <v>30.3</v>
      </c>
      <c r="F10">
        <v>12</v>
      </c>
      <c r="G10">
        <v>13.6</v>
      </c>
      <c r="H10">
        <v>31.5</v>
      </c>
      <c r="I10">
        <v>9.4</v>
      </c>
      <c r="J10">
        <v>4038320</v>
      </c>
      <c r="K10">
        <v>566884</v>
      </c>
      <c r="L10">
        <v>3658768</v>
      </c>
      <c r="M10">
        <v>3471436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220</v>
      </c>
      <c r="V10">
        <v>16</v>
      </c>
      <c r="W10">
        <v>104</v>
      </c>
    </row>
    <row r="11" spans="1:23">
      <c r="A11">
        <v>1460989602</v>
      </c>
      <c r="B11">
        <v>36</v>
      </c>
      <c r="C11">
        <v>4</v>
      </c>
      <c r="D11">
        <v>4</v>
      </c>
      <c r="E11">
        <v>2.5</v>
      </c>
      <c r="F11">
        <v>0.3</v>
      </c>
      <c r="G11">
        <v>0</v>
      </c>
      <c r="H11">
        <v>1.5</v>
      </c>
      <c r="I11">
        <v>9.4</v>
      </c>
      <c r="J11">
        <v>4038320</v>
      </c>
      <c r="K11">
        <v>566436</v>
      </c>
      <c r="L11">
        <v>3659248</v>
      </c>
      <c r="M11">
        <v>3471884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124</v>
      </c>
      <c r="V11">
        <v>12</v>
      </c>
      <c r="W11">
        <v>328</v>
      </c>
    </row>
    <row r="12" spans="1:23">
      <c r="A12">
        <v>1460989606</v>
      </c>
      <c r="B12">
        <v>40</v>
      </c>
      <c r="C12">
        <v>4</v>
      </c>
      <c r="D12">
        <v>2.4</v>
      </c>
      <c r="E12">
        <v>1.8</v>
      </c>
      <c r="F12">
        <v>0.3</v>
      </c>
      <c r="G12">
        <v>0</v>
      </c>
      <c r="H12">
        <v>0.5</v>
      </c>
      <c r="I12">
        <v>9.4</v>
      </c>
      <c r="J12">
        <v>4038320</v>
      </c>
      <c r="K12">
        <v>566436</v>
      </c>
      <c r="L12">
        <v>3659256</v>
      </c>
      <c r="M12">
        <v>3471884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16</v>
      </c>
    </row>
    <row r="13" spans="1:23">
      <c r="A13">
        <v>1460989610</v>
      </c>
      <c r="B13">
        <v>44</v>
      </c>
      <c r="C13">
        <v>4</v>
      </c>
      <c r="D13">
        <v>2.8</v>
      </c>
      <c r="E13">
        <v>1.5</v>
      </c>
      <c r="F13">
        <v>0.5</v>
      </c>
      <c r="G13">
        <v>0</v>
      </c>
      <c r="H13">
        <v>0.5</v>
      </c>
      <c r="I13">
        <v>9.4</v>
      </c>
      <c r="J13">
        <v>4038320</v>
      </c>
      <c r="K13">
        <v>566532</v>
      </c>
      <c r="L13">
        <v>3659172</v>
      </c>
      <c r="M13">
        <v>3471788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8640</v>
      </c>
      <c r="V13">
        <v>0</v>
      </c>
      <c r="W13">
        <v>468</v>
      </c>
    </row>
    <row r="14" spans="1:23">
      <c r="A14">
        <v>1460989614</v>
      </c>
      <c r="B14">
        <v>48</v>
      </c>
      <c r="C14">
        <v>4</v>
      </c>
      <c r="D14">
        <v>2.8</v>
      </c>
      <c r="E14">
        <v>0.3</v>
      </c>
      <c r="F14">
        <v>1.8</v>
      </c>
      <c r="G14">
        <v>0.5</v>
      </c>
      <c r="H14">
        <v>0.3</v>
      </c>
      <c r="I14">
        <v>9.4</v>
      </c>
      <c r="J14">
        <v>4038320</v>
      </c>
      <c r="K14">
        <v>567320</v>
      </c>
      <c r="L14">
        <v>3658384</v>
      </c>
      <c r="M14">
        <v>3471000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  <row r="15" spans="1:23">
      <c r="A15">
        <v>1460989618</v>
      </c>
      <c r="B15">
        <v>52</v>
      </c>
      <c r="C15">
        <v>4</v>
      </c>
      <c r="D15">
        <v>4.4</v>
      </c>
      <c r="E15">
        <v>0.5</v>
      </c>
      <c r="F15">
        <v>2.3</v>
      </c>
      <c r="G15">
        <v>0.5</v>
      </c>
      <c r="H15">
        <v>1</v>
      </c>
      <c r="I15">
        <v>9.6</v>
      </c>
      <c r="J15">
        <v>4038320</v>
      </c>
      <c r="K15">
        <v>573096</v>
      </c>
      <c r="L15">
        <v>3652628</v>
      </c>
      <c r="M15">
        <v>3465224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1460989733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261892</v>
      </c>
      <c r="L2">
        <v>3927992</v>
      </c>
      <c r="M2">
        <v>3776428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1460989737</v>
      </c>
      <c r="B3">
        <v>4</v>
      </c>
      <c r="C3">
        <v>4</v>
      </c>
      <c r="D3">
        <v>100</v>
      </c>
      <c r="E3">
        <v>0.5</v>
      </c>
      <c r="F3">
        <v>94.9</v>
      </c>
      <c r="G3">
        <v>3.4</v>
      </c>
      <c r="H3">
        <v>1</v>
      </c>
      <c r="I3">
        <v>4.8</v>
      </c>
      <c r="J3">
        <v>4038320</v>
      </c>
      <c r="K3">
        <v>367796</v>
      </c>
      <c r="L3">
        <v>3846160</v>
      </c>
      <c r="M3">
        <v>3670524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20</v>
      </c>
      <c r="T3">
        <v>23756</v>
      </c>
      <c r="U3">
        <v>560</v>
      </c>
      <c r="V3">
        <v>6168</v>
      </c>
      <c r="W3">
        <v>296</v>
      </c>
    </row>
    <row r="4" spans="1:23">
      <c r="A4">
        <v>1460989741</v>
      </c>
      <c r="B4">
        <v>8</v>
      </c>
      <c r="C4">
        <v>4</v>
      </c>
      <c r="D4">
        <v>86.4</v>
      </c>
      <c r="E4">
        <v>0</v>
      </c>
      <c r="F4">
        <v>83.1</v>
      </c>
      <c r="G4">
        <v>3.5</v>
      </c>
      <c r="H4">
        <v>0.3</v>
      </c>
      <c r="I4">
        <v>9.1</v>
      </c>
      <c r="J4">
        <v>4038320</v>
      </c>
      <c r="K4">
        <v>545208</v>
      </c>
      <c r="L4">
        <v>3670076</v>
      </c>
      <c r="M4">
        <v>3493112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32</v>
      </c>
      <c r="W4">
        <v>48</v>
      </c>
    </row>
    <row r="5" spans="1:23">
      <c r="A5">
        <v>1460989745</v>
      </c>
      <c r="B5">
        <v>12</v>
      </c>
      <c r="C5">
        <v>4</v>
      </c>
      <c r="D5">
        <v>107.6</v>
      </c>
      <c r="E5">
        <v>20.1</v>
      </c>
      <c r="F5">
        <v>29.6</v>
      </c>
      <c r="G5">
        <v>30.2</v>
      </c>
      <c r="H5">
        <v>27.8</v>
      </c>
      <c r="I5">
        <v>9.2</v>
      </c>
      <c r="J5">
        <v>4038320</v>
      </c>
      <c r="K5">
        <v>553016</v>
      </c>
      <c r="L5">
        <v>3664864</v>
      </c>
      <c r="M5">
        <v>3485304</v>
      </c>
      <c r="N5">
        <v>0</v>
      </c>
      <c r="O5">
        <v>4183036</v>
      </c>
      <c r="P5">
        <v>0</v>
      </c>
      <c r="Q5">
        <v>4183036</v>
      </c>
      <c r="R5">
        <v>18</v>
      </c>
      <c r="S5">
        <v>47</v>
      </c>
      <c r="T5">
        <v>380</v>
      </c>
      <c r="U5">
        <v>1704</v>
      </c>
      <c r="V5">
        <v>72</v>
      </c>
      <c r="W5">
        <v>3228</v>
      </c>
    </row>
    <row r="6" spans="1:23">
      <c r="A6">
        <v>1460989749</v>
      </c>
      <c r="B6">
        <v>16</v>
      </c>
      <c r="C6">
        <v>4</v>
      </c>
      <c r="D6">
        <v>101.6</v>
      </c>
      <c r="E6">
        <v>20.8</v>
      </c>
      <c r="F6">
        <v>38.8</v>
      </c>
      <c r="G6">
        <v>14.6</v>
      </c>
      <c r="H6">
        <v>27.1</v>
      </c>
      <c r="I6">
        <v>9.3</v>
      </c>
      <c r="J6">
        <v>4038320</v>
      </c>
      <c r="K6">
        <v>555892</v>
      </c>
      <c r="L6">
        <v>3663236</v>
      </c>
      <c r="M6">
        <v>3482428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108</v>
      </c>
      <c r="V6">
        <v>0</v>
      </c>
      <c r="W6">
        <v>92</v>
      </c>
    </row>
    <row r="7" spans="1:23">
      <c r="A7">
        <v>1460989753</v>
      </c>
      <c r="B7">
        <v>20</v>
      </c>
      <c r="C7">
        <v>4</v>
      </c>
      <c r="D7">
        <v>103.2</v>
      </c>
      <c r="E7">
        <v>18.3</v>
      </c>
      <c r="F7">
        <v>40.6</v>
      </c>
      <c r="G7">
        <v>14.8</v>
      </c>
      <c r="H7">
        <v>29.7</v>
      </c>
      <c r="I7">
        <v>9.4</v>
      </c>
      <c r="J7">
        <v>4038320</v>
      </c>
      <c r="K7">
        <v>561156</v>
      </c>
      <c r="L7">
        <v>3659656</v>
      </c>
      <c r="M7">
        <v>3477164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1460989757</v>
      </c>
      <c r="B8">
        <v>24</v>
      </c>
      <c r="C8">
        <v>4</v>
      </c>
      <c r="D8">
        <v>109.6</v>
      </c>
      <c r="E8">
        <v>17.2</v>
      </c>
      <c r="F8">
        <v>40.9</v>
      </c>
      <c r="G8">
        <v>29.1</v>
      </c>
      <c r="H8">
        <v>21.3</v>
      </c>
      <c r="I8">
        <v>9.4</v>
      </c>
      <c r="J8">
        <v>4038320</v>
      </c>
      <c r="K8">
        <v>563932</v>
      </c>
      <c r="L8">
        <v>3659608</v>
      </c>
      <c r="M8">
        <v>3474388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1460989761</v>
      </c>
      <c r="B9">
        <v>28</v>
      </c>
      <c r="C9">
        <v>4</v>
      </c>
      <c r="D9">
        <v>98.8</v>
      </c>
      <c r="E9">
        <v>13.4</v>
      </c>
      <c r="F9">
        <v>34.3</v>
      </c>
      <c r="G9">
        <v>27.6</v>
      </c>
      <c r="H9">
        <v>23.2</v>
      </c>
      <c r="I9">
        <v>9.4</v>
      </c>
      <c r="J9">
        <v>4038320</v>
      </c>
      <c r="K9">
        <v>565064</v>
      </c>
      <c r="L9">
        <v>3659832</v>
      </c>
      <c r="M9">
        <v>3473256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1460989765</v>
      </c>
      <c r="B10">
        <v>32</v>
      </c>
      <c r="C10">
        <v>4</v>
      </c>
      <c r="D10">
        <v>76.4</v>
      </c>
      <c r="E10">
        <v>8</v>
      </c>
      <c r="F10">
        <v>25.9</v>
      </c>
      <c r="G10">
        <v>24.8</v>
      </c>
      <c r="H10">
        <v>17.8</v>
      </c>
      <c r="I10">
        <v>9.4</v>
      </c>
      <c r="J10">
        <v>4038320</v>
      </c>
      <c r="K10">
        <v>567212</v>
      </c>
      <c r="L10">
        <v>3658748</v>
      </c>
      <c r="M10">
        <v>3471108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1460989769</v>
      </c>
      <c r="B11">
        <v>36</v>
      </c>
      <c r="C11">
        <v>4</v>
      </c>
      <c r="D11">
        <v>3.2</v>
      </c>
      <c r="E11">
        <v>0.3</v>
      </c>
      <c r="F11">
        <v>0.5</v>
      </c>
      <c r="G11">
        <v>1.7</v>
      </c>
      <c r="H11">
        <v>0.8</v>
      </c>
      <c r="I11">
        <v>9.4</v>
      </c>
      <c r="J11">
        <v>4038320</v>
      </c>
      <c r="K11">
        <v>567120</v>
      </c>
      <c r="L11">
        <v>3658856</v>
      </c>
      <c r="M11">
        <v>3471200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1460989773</v>
      </c>
      <c r="B12">
        <v>40</v>
      </c>
      <c r="C12">
        <v>4</v>
      </c>
      <c r="D12">
        <v>2</v>
      </c>
      <c r="E12">
        <v>0</v>
      </c>
      <c r="F12">
        <v>0.3</v>
      </c>
      <c r="G12">
        <v>1.8</v>
      </c>
      <c r="H12">
        <v>0</v>
      </c>
      <c r="I12">
        <v>9.4</v>
      </c>
      <c r="J12">
        <v>4038320</v>
      </c>
      <c r="K12">
        <v>567124</v>
      </c>
      <c r="L12">
        <v>3658856</v>
      </c>
      <c r="M12">
        <v>3471196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8520</v>
      </c>
      <c r="V12">
        <v>0</v>
      </c>
      <c r="W12">
        <v>372</v>
      </c>
    </row>
    <row r="13" spans="1:23">
      <c r="A13">
        <v>1460989777</v>
      </c>
      <c r="B13">
        <v>44</v>
      </c>
      <c r="C13">
        <v>4</v>
      </c>
      <c r="D13">
        <v>3.6</v>
      </c>
      <c r="E13">
        <v>0.3</v>
      </c>
      <c r="F13">
        <v>0.8</v>
      </c>
      <c r="G13">
        <v>1.5</v>
      </c>
      <c r="H13">
        <v>0.8</v>
      </c>
      <c r="I13">
        <v>9.4</v>
      </c>
      <c r="J13">
        <v>4038320</v>
      </c>
      <c r="K13">
        <v>567124</v>
      </c>
      <c r="L13">
        <v>3658868</v>
      </c>
      <c r="M13">
        <v>3471196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276</v>
      </c>
      <c r="V13">
        <v>0</v>
      </c>
      <c r="W13">
        <v>24</v>
      </c>
    </row>
    <row r="14" spans="1:23">
      <c r="A14">
        <v>1460989781</v>
      </c>
      <c r="B14">
        <v>48</v>
      </c>
      <c r="C14">
        <v>4</v>
      </c>
      <c r="D14">
        <v>2</v>
      </c>
      <c r="E14">
        <v>0</v>
      </c>
      <c r="F14">
        <v>0.3</v>
      </c>
      <c r="G14">
        <v>2</v>
      </c>
      <c r="H14">
        <v>0</v>
      </c>
      <c r="I14">
        <v>9.4</v>
      </c>
      <c r="J14">
        <v>4038320</v>
      </c>
      <c r="K14">
        <v>567024</v>
      </c>
      <c r="L14">
        <v>3658968</v>
      </c>
      <c r="M14">
        <v>3471296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1460934135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265128</v>
      </c>
      <c r="L2">
        <v>3923740</v>
      </c>
      <c r="M2">
        <v>3773192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1460934139</v>
      </c>
      <c r="B3">
        <v>4</v>
      </c>
      <c r="C3">
        <v>4</v>
      </c>
      <c r="D3">
        <v>102</v>
      </c>
      <c r="E3">
        <v>1.2</v>
      </c>
      <c r="F3">
        <v>93.7</v>
      </c>
      <c r="G3">
        <v>1.5</v>
      </c>
      <c r="H3">
        <v>5.6</v>
      </c>
      <c r="I3">
        <v>4.8</v>
      </c>
      <c r="J3">
        <v>4038320</v>
      </c>
      <c r="K3">
        <v>367132</v>
      </c>
      <c r="L3">
        <v>3845908</v>
      </c>
      <c r="M3">
        <v>3671188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46</v>
      </c>
      <c r="T3">
        <v>23532</v>
      </c>
      <c r="U3">
        <v>720</v>
      </c>
      <c r="V3">
        <v>5800</v>
      </c>
      <c r="W3">
        <v>2284</v>
      </c>
    </row>
    <row r="4" spans="1:23">
      <c r="A4">
        <v>1460934143</v>
      </c>
      <c r="B4">
        <v>8</v>
      </c>
      <c r="C4">
        <v>4</v>
      </c>
      <c r="D4">
        <v>86.8</v>
      </c>
      <c r="E4">
        <v>0.3</v>
      </c>
      <c r="F4">
        <v>83.5</v>
      </c>
      <c r="G4">
        <v>1.5</v>
      </c>
      <c r="H4">
        <v>2.3</v>
      </c>
      <c r="I4">
        <v>9.2</v>
      </c>
      <c r="J4">
        <v>4038320</v>
      </c>
      <c r="K4">
        <v>546620</v>
      </c>
      <c r="L4">
        <v>3667784</v>
      </c>
      <c r="M4">
        <v>3491700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192</v>
      </c>
      <c r="V4">
        <v>44</v>
      </c>
      <c r="W4">
        <v>44</v>
      </c>
    </row>
    <row r="5" spans="1:23">
      <c r="A5">
        <v>1460934147</v>
      </c>
      <c r="B5">
        <v>12</v>
      </c>
      <c r="C5">
        <v>4</v>
      </c>
      <c r="D5">
        <v>101.6</v>
      </c>
      <c r="E5">
        <v>14.9</v>
      </c>
      <c r="F5">
        <v>41</v>
      </c>
      <c r="G5">
        <v>27.6</v>
      </c>
      <c r="H5">
        <v>17.6</v>
      </c>
      <c r="I5">
        <v>9.3</v>
      </c>
      <c r="J5">
        <v>4038320</v>
      </c>
      <c r="K5">
        <v>551668</v>
      </c>
      <c r="L5">
        <v>3663780</v>
      </c>
      <c r="M5">
        <v>3486652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36</v>
      </c>
      <c r="T5">
        <v>364</v>
      </c>
      <c r="U5">
        <v>572</v>
      </c>
      <c r="V5">
        <v>16</v>
      </c>
      <c r="W5">
        <v>1624</v>
      </c>
    </row>
    <row r="6" spans="1:23">
      <c r="A6">
        <v>1460934151</v>
      </c>
      <c r="B6">
        <v>16</v>
      </c>
      <c r="C6">
        <v>4</v>
      </c>
      <c r="D6">
        <v>100.8</v>
      </c>
      <c r="E6">
        <v>9.3</v>
      </c>
      <c r="F6">
        <v>36.4</v>
      </c>
      <c r="G6">
        <v>28.6</v>
      </c>
      <c r="H6">
        <v>25.7</v>
      </c>
      <c r="I6">
        <v>9.3</v>
      </c>
      <c r="J6">
        <v>4038320</v>
      </c>
      <c r="K6">
        <v>554152</v>
      </c>
      <c r="L6">
        <v>3661872</v>
      </c>
      <c r="M6">
        <v>3484168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44</v>
      </c>
    </row>
    <row r="7" spans="1:23">
      <c r="A7">
        <v>1460934155</v>
      </c>
      <c r="B7">
        <v>20</v>
      </c>
      <c r="C7">
        <v>4</v>
      </c>
      <c r="D7">
        <v>100.4</v>
      </c>
      <c r="E7">
        <v>10.9</v>
      </c>
      <c r="F7">
        <v>27</v>
      </c>
      <c r="G7">
        <v>25</v>
      </c>
      <c r="H7">
        <v>37.4</v>
      </c>
      <c r="I7">
        <v>9.4</v>
      </c>
      <c r="J7">
        <v>4038320</v>
      </c>
      <c r="K7">
        <v>557820</v>
      </c>
      <c r="L7">
        <v>3658876</v>
      </c>
      <c r="M7">
        <v>3480500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1460934159</v>
      </c>
      <c r="B8">
        <v>24</v>
      </c>
      <c r="C8">
        <v>4</v>
      </c>
      <c r="D8">
        <v>103.6</v>
      </c>
      <c r="E8">
        <v>13.2</v>
      </c>
      <c r="F8">
        <v>30.3</v>
      </c>
      <c r="G8">
        <v>42</v>
      </c>
      <c r="H8">
        <v>17.9</v>
      </c>
      <c r="I8">
        <v>9.4</v>
      </c>
      <c r="J8">
        <v>4038320</v>
      </c>
      <c r="K8">
        <v>559780</v>
      </c>
      <c r="L8">
        <v>3658100</v>
      </c>
      <c r="M8">
        <v>3478540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1460934163</v>
      </c>
      <c r="B9">
        <v>28</v>
      </c>
      <c r="C9">
        <v>4</v>
      </c>
      <c r="D9">
        <v>98.4</v>
      </c>
      <c r="E9">
        <v>10.6</v>
      </c>
      <c r="F9">
        <v>42.7</v>
      </c>
      <c r="G9">
        <v>25.8</v>
      </c>
      <c r="H9">
        <v>18.3</v>
      </c>
      <c r="I9">
        <v>9.4</v>
      </c>
      <c r="J9">
        <v>4038320</v>
      </c>
      <c r="K9">
        <v>560908</v>
      </c>
      <c r="L9">
        <v>3657676</v>
      </c>
      <c r="M9">
        <v>3477412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1460934167</v>
      </c>
      <c r="B10">
        <v>32</v>
      </c>
      <c r="C10">
        <v>4</v>
      </c>
      <c r="D10">
        <v>70</v>
      </c>
      <c r="E10">
        <v>5.9</v>
      </c>
      <c r="F10">
        <v>28.8</v>
      </c>
      <c r="G10">
        <v>12</v>
      </c>
      <c r="H10">
        <v>22.9</v>
      </c>
      <c r="I10">
        <v>9.4</v>
      </c>
      <c r="J10">
        <v>4038320</v>
      </c>
      <c r="K10">
        <v>562004</v>
      </c>
      <c r="L10">
        <v>3657172</v>
      </c>
      <c r="M10">
        <v>3476316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1460934171</v>
      </c>
      <c r="B11">
        <v>36</v>
      </c>
      <c r="C11">
        <v>4</v>
      </c>
      <c r="D11">
        <v>3.2</v>
      </c>
      <c r="E11">
        <v>0</v>
      </c>
      <c r="F11">
        <v>0.5</v>
      </c>
      <c r="G11">
        <v>0</v>
      </c>
      <c r="H11">
        <v>2.7</v>
      </c>
      <c r="I11">
        <v>9.4</v>
      </c>
      <c r="J11">
        <v>4038320</v>
      </c>
      <c r="K11">
        <v>561788</v>
      </c>
      <c r="L11">
        <v>3657404</v>
      </c>
      <c r="M11">
        <v>3476532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1460934175</v>
      </c>
      <c r="B12">
        <v>40</v>
      </c>
      <c r="C12">
        <v>4</v>
      </c>
      <c r="D12">
        <v>3.2</v>
      </c>
      <c r="E12">
        <v>0.8</v>
      </c>
      <c r="F12">
        <v>0.8</v>
      </c>
      <c r="G12">
        <v>0</v>
      </c>
      <c r="H12">
        <v>1.5</v>
      </c>
      <c r="I12">
        <v>9.5</v>
      </c>
      <c r="J12">
        <v>4038320</v>
      </c>
      <c r="K12">
        <v>563668</v>
      </c>
      <c r="L12">
        <v>3655552</v>
      </c>
      <c r="M12">
        <v>3474652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13</v>
      </c>
      <c r="T12">
        <v>8</v>
      </c>
      <c r="U12">
        <v>3912</v>
      </c>
      <c r="V12">
        <v>24</v>
      </c>
      <c r="W12">
        <v>140</v>
      </c>
    </row>
    <row r="13" spans="1:23">
      <c r="A13">
        <v>1460934179</v>
      </c>
      <c r="B13">
        <v>44</v>
      </c>
      <c r="C13">
        <v>4</v>
      </c>
      <c r="D13">
        <v>3.2</v>
      </c>
      <c r="E13">
        <v>1</v>
      </c>
      <c r="F13">
        <v>0.5</v>
      </c>
      <c r="G13">
        <v>0</v>
      </c>
      <c r="H13">
        <v>1.8</v>
      </c>
      <c r="I13">
        <v>9.5</v>
      </c>
      <c r="J13">
        <v>4038320</v>
      </c>
      <c r="K13">
        <v>563644</v>
      </c>
      <c r="L13">
        <v>3655588</v>
      </c>
      <c r="M13">
        <v>3474676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88</v>
      </c>
      <c r="V13">
        <v>0</v>
      </c>
      <c r="W13">
        <v>76</v>
      </c>
    </row>
    <row r="14" spans="1:23">
      <c r="A14">
        <v>1460934183</v>
      </c>
      <c r="B14">
        <v>48</v>
      </c>
      <c r="C14">
        <v>4</v>
      </c>
      <c r="D14">
        <v>2.4</v>
      </c>
      <c r="E14">
        <v>0.8</v>
      </c>
      <c r="F14">
        <v>0</v>
      </c>
      <c r="G14">
        <v>0</v>
      </c>
      <c r="H14">
        <v>1.7</v>
      </c>
      <c r="I14">
        <v>9.5</v>
      </c>
      <c r="J14">
        <v>4038320</v>
      </c>
      <c r="K14">
        <v>563776</v>
      </c>
      <c r="L14">
        <v>3655456</v>
      </c>
      <c r="M14">
        <v>3474544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1460989901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263520</v>
      </c>
      <c r="L2">
        <v>3926172</v>
      </c>
      <c r="M2">
        <v>3774800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1460989905</v>
      </c>
      <c r="B3">
        <v>4</v>
      </c>
      <c r="C3">
        <v>4</v>
      </c>
      <c r="D3">
        <v>100.4</v>
      </c>
      <c r="E3">
        <v>0.5</v>
      </c>
      <c r="F3">
        <v>93.4</v>
      </c>
      <c r="G3">
        <v>5.1</v>
      </c>
      <c r="H3">
        <v>1</v>
      </c>
      <c r="I3">
        <v>4.8</v>
      </c>
      <c r="J3">
        <v>4038320</v>
      </c>
      <c r="K3">
        <v>367736</v>
      </c>
      <c r="L3">
        <v>3845740</v>
      </c>
      <c r="M3">
        <v>3670584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23576</v>
      </c>
      <c r="U3">
        <v>412</v>
      </c>
      <c r="V3">
        <v>5588</v>
      </c>
      <c r="W3">
        <v>336</v>
      </c>
    </row>
    <row r="4" spans="1:23">
      <c r="A4">
        <v>1460989909</v>
      </c>
      <c r="B4">
        <v>8</v>
      </c>
      <c r="C4">
        <v>4</v>
      </c>
      <c r="D4">
        <v>84</v>
      </c>
      <c r="E4">
        <v>0.3</v>
      </c>
      <c r="F4">
        <v>80.8</v>
      </c>
      <c r="G4">
        <v>2.8</v>
      </c>
      <c r="H4">
        <v>0</v>
      </c>
      <c r="I4">
        <v>9.1</v>
      </c>
      <c r="J4">
        <v>4038320</v>
      </c>
      <c r="K4">
        <v>544008</v>
      </c>
      <c r="L4">
        <v>3670872</v>
      </c>
      <c r="M4">
        <v>3494312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84</v>
      </c>
      <c r="V4">
        <v>60</v>
      </c>
      <c r="W4">
        <v>24</v>
      </c>
    </row>
    <row r="5" spans="1:23">
      <c r="A5">
        <v>1460989913</v>
      </c>
      <c r="B5">
        <v>12</v>
      </c>
      <c r="C5">
        <v>4</v>
      </c>
      <c r="D5">
        <v>106.8</v>
      </c>
      <c r="E5">
        <v>18.7</v>
      </c>
      <c r="F5">
        <v>32</v>
      </c>
      <c r="G5">
        <v>25.7</v>
      </c>
      <c r="H5">
        <v>30.3</v>
      </c>
      <c r="I5">
        <v>9.2</v>
      </c>
      <c r="J5">
        <v>4038320</v>
      </c>
      <c r="K5">
        <v>551256</v>
      </c>
      <c r="L5">
        <v>3666348</v>
      </c>
      <c r="M5">
        <v>3487064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1720</v>
      </c>
      <c r="V5">
        <v>20</v>
      </c>
      <c r="W5">
        <v>24</v>
      </c>
    </row>
    <row r="6" spans="1:23">
      <c r="A6">
        <v>1460989917</v>
      </c>
      <c r="B6">
        <v>16</v>
      </c>
      <c r="C6">
        <v>4</v>
      </c>
      <c r="D6">
        <v>102.8</v>
      </c>
      <c r="E6">
        <v>21.8</v>
      </c>
      <c r="F6">
        <v>47.1</v>
      </c>
      <c r="G6">
        <v>16.9</v>
      </c>
      <c r="H6">
        <v>17.2</v>
      </c>
      <c r="I6">
        <v>9.3</v>
      </c>
      <c r="J6">
        <v>4038320</v>
      </c>
      <c r="K6">
        <v>554352</v>
      </c>
      <c r="L6">
        <v>3664480</v>
      </c>
      <c r="M6">
        <v>3483968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39</v>
      </c>
      <c r="T6">
        <v>0</v>
      </c>
      <c r="U6">
        <v>284</v>
      </c>
      <c r="V6">
        <v>0</v>
      </c>
      <c r="W6">
        <v>2912</v>
      </c>
    </row>
    <row r="7" spans="1:23">
      <c r="A7">
        <v>1460989921</v>
      </c>
      <c r="B7">
        <v>20</v>
      </c>
      <c r="C7">
        <v>4</v>
      </c>
      <c r="D7">
        <v>103.6</v>
      </c>
      <c r="E7">
        <v>16.2</v>
      </c>
      <c r="F7">
        <v>46</v>
      </c>
      <c r="G7">
        <v>16.7</v>
      </c>
      <c r="H7">
        <v>23.9</v>
      </c>
      <c r="I7">
        <v>9.3</v>
      </c>
      <c r="J7">
        <v>4038320</v>
      </c>
      <c r="K7">
        <v>558688</v>
      </c>
      <c r="L7">
        <v>3661992</v>
      </c>
      <c r="M7">
        <v>3479632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32</v>
      </c>
    </row>
    <row r="8" spans="1:23">
      <c r="A8">
        <v>1460989925</v>
      </c>
      <c r="B8">
        <v>24</v>
      </c>
      <c r="C8">
        <v>4</v>
      </c>
      <c r="D8">
        <v>107.6</v>
      </c>
      <c r="E8">
        <v>26.5</v>
      </c>
      <c r="F8">
        <v>45.8</v>
      </c>
      <c r="G8">
        <v>24.3</v>
      </c>
      <c r="H8">
        <v>11.3</v>
      </c>
      <c r="I8">
        <v>9.3</v>
      </c>
      <c r="J8">
        <v>4038320</v>
      </c>
      <c r="K8">
        <v>562648</v>
      </c>
      <c r="L8">
        <v>3660984</v>
      </c>
      <c r="M8">
        <v>3475672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1460989929</v>
      </c>
      <c r="B9">
        <v>28</v>
      </c>
      <c r="C9">
        <v>4</v>
      </c>
      <c r="D9">
        <v>98</v>
      </c>
      <c r="E9">
        <v>17</v>
      </c>
      <c r="F9">
        <v>32.3</v>
      </c>
      <c r="G9">
        <v>24.6</v>
      </c>
      <c r="H9">
        <v>23.9</v>
      </c>
      <c r="I9">
        <v>9.3</v>
      </c>
      <c r="J9">
        <v>4038320</v>
      </c>
      <c r="K9">
        <v>563820</v>
      </c>
      <c r="L9">
        <v>3660996</v>
      </c>
      <c r="M9">
        <v>3474500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68</v>
      </c>
    </row>
    <row r="10" spans="1:23">
      <c r="A10">
        <v>1460989933</v>
      </c>
      <c r="B10">
        <v>32</v>
      </c>
      <c r="C10">
        <v>4</v>
      </c>
      <c r="D10">
        <v>73.2</v>
      </c>
      <c r="E10">
        <v>15.3</v>
      </c>
      <c r="F10">
        <v>26.1</v>
      </c>
      <c r="G10">
        <v>19.9</v>
      </c>
      <c r="H10">
        <v>11.1</v>
      </c>
      <c r="I10">
        <v>9.4</v>
      </c>
      <c r="J10">
        <v>4038320</v>
      </c>
      <c r="K10">
        <v>565712</v>
      </c>
      <c r="L10">
        <v>3660080</v>
      </c>
      <c r="M10">
        <v>3472608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108</v>
      </c>
      <c r="V10">
        <v>32</v>
      </c>
      <c r="W10">
        <v>560</v>
      </c>
    </row>
    <row r="11" spans="1:23">
      <c r="A11">
        <v>1460989937</v>
      </c>
      <c r="B11">
        <v>36</v>
      </c>
      <c r="C11">
        <v>4</v>
      </c>
      <c r="D11">
        <v>2.8</v>
      </c>
      <c r="E11">
        <v>0</v>
      </c>
      <c r="F11">
        <v>0.5</v>
      </c>
      <c r="G11">
        <v>2.3</v>
      </c>
      <c r="H11">
        <v>0</v>
      </c>
      <c r="I11">
        <v>9.4</v>
      </c>
      <c r="J11">
        <v>4038320</v>
      </c>
      <c r="K11">
        <v>565712</v>
      </c>
      <c r="L11">
        <v>3660096</v>
      </c>
      <c r="M11">
        <v>3472608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56</v>
      </c>
    </row>
    <row r="12" spans="1:23">
      <c r="A12">
        <v>1460989941</v>
      </c>
      <c r="B12">
        <v>40</v>
      </c>
      <c r="C12">
        <v>4</v>
      </c>
      <c r="D12">
        <v>2.4</v>
      </c>
      <c r="E12">
        <v>0</v>
      </c>
      <c r="F12">
        <v>0</v>
      </c>
      <c r="G12">
        <v>2.2</v>
      </c>
      <c r="H12">
        <v>0</v>
      </c>
      <c r="I12">
        <v>9.4</v>
      </c>
      <c r="J12">
        <v>4038320</v>
      </c>
      <c r="K12">
        <v>565692</v>
      </c>
      <c r="L12">
        <v>3660116</v>
      </c>
      <c r="M12">
        <v>3472628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8740</v>
      </c>
      <c r="V12">
        <v>0</v>
      </c>
      <c r="W12">
        <v>448</v>
      </c>
    </row>
    <row r="13" spans="1:23">
      <c r="A13">
        <v>1460989945</v>
      </c>
      <c r="B13">
        <v>44</v>
      </c>
      <c r="C13">
        <v>4</v>
      </c>
      <c r="D13">
        <v>3.2</v>
      </c>
      <c r="E13">
        <v>0</v>
      </c>
      <c r="F13">
        <v>0.5</v>
      </c>
      <c r="G13">
        <v>2.3</v>
      </c>
      <c r="H13">
        <v>0</v>
      </c>
      <c r="I13">
        <v>9.4</v>
      </c>
      <c r="J13">
        <v>4038320</v>
      </c>
      <c r="K13">
        <v>565568</v>
      </c>
      <c r="L13">
        <v>3660256</v>
      </c>
      <c r="M13">
        <v>3472752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52</v>
      </c>
      <c r="V13">
        <v>0</v>
      </c>
      <c r="W13">
        <v>24</v>
      </c>
    </row>
    <row r="14" spans="1:23">
      <c r="A14">
        <v>1460989949</v>
      </c>
      <c r="B14">
        <v>48</v>
      </c>
      <c r="C14">
        <v>4</v>
      </c>
      <c r="D14">
        <v>2</v>
      </c>
      <c r="E14">
        <v>0</v>
      </c>
      <c r="F14">
        <v>0</v>
      </c>
      <c r="G14">
        <v>2.3</v>
      </c>
      <c r="H14">
        <v>0</v>
      </c>
      <c r="I14">
        <v>9.4</v>
      </c>
      <c r="J14">
        <v>4038320</v>
      </c>
      <c r="K14">
        <v>565656</v>
      </c>
      <c r="L14">
        <v>3660168</v>
      </c>
      <c r="M14">
        <v>3472664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1461052809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262064</v>
      </c>
      <c r="L2">
        <v>3927960</v>
      </c>
      <c r="M2">
        <v>3776256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1461052813</v>
      </c>
      <c r="B3">
        <v>4</v>
      </c>
      <c r="C3">
        <v>4</v>
      </c>
      <c r="D3">
        <v>103.6</v>
      </c>
      <c r="E3">
        <v>0.7</v>
      </c>
      <c r="F3">
        <v>94.6</v>
      </c>
      <c r="G3">
        <v>4.1</v>
      </c>
      <c r="H3">
        <v>3.6</v>
      </c>
      <c r="I3">
        <v>4.8</v>
      </c>
      <c r="J3">
        <v>4038320</v>
      </c>
      <c r="K3">
        <v>369856</v>
      </c>
      <c r="L3">
        <v>3844400</v>
      </c>
      <c r="M3">
        <v>3668464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20</v>
      </c>
      <c r="T3">
        <v>23572</v>
      </c>
      <c r="U3">
        <v>568</v>
      </c>
      <c r="V3">
        <v>5516</v>
      </c>
      <c r="W3">
        <v>256</v>
      </c>
    </row>
    <row r="4" spans="1:23">
      <c r="A4">
        <v>1461052817</v>
      </c>
      <c r="B4">
        <v>8</v>
      </c>
      <c r="C4">
        <v>4</v>
      </c>
      <c r="D4">
        <v>82</v>
      </c>
      <c r="E4">
        <v>0.3</v>
      </c>
      <c r="F4">
        <v>78.7</v>
      </c>
      <c r="G4">
        <v>2.7</v>
      </c>
      <c r="H4">
        <v>0.5</v>
      </c>
      <c r="I4">
        <v>9.2</v>
      </c>
      <c r="J4">
        <v>4038320</v>
      </c>
      <c r="K4">
        <v>546904</v>
      </c>
      <c r="L4">
        <v>3668424</v>
      </c>
      <c r="M4">
        <v>3491416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160</v>
      </c>
      <c r="V4">
        <v>40</v>
      </c>
      <c r="W4">
        <v>44</v>
      </c>
    </row>
    <row r="5" spans="1:23">
      <c r="A5">
        <v>1461052821</v>
      </c>
      <c r="B5">
        <v>12</v>
      </c>
      <c r="C5">
        <v>4</v>
      </c>
      <c r="D5">
        <v>103.6</v>
      </c>
      <c r="E5">
        <v>14.3</v>
      </c>
      <c r="F5">
        <v>27.3</v>
      </c>
      <c r="G5">
        <v>17.6</v>
      </c>
      <c r="H5">
        <v>43.8</v>
      </c>
      <c r="I5">
        <v>9.3</v>
      </c>
      <c r="J5">
        <v>4038320</v>
      </c>
      <c r="K5">
        <v>552856</v>
      </c>
      <c r="L5">
        <v>3663608</v>
      </c>
      <c r="M5">
        <v>3485464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420</v>
      </c>
      <c r="V5">
        <v>24</v>
      </c>
      <c r="W5">
        <v>8</v>
      </c>
    </row>
    <row r="6" spans="1:23">
      <c r="A6">
        <v>1461052825</v>
      </c>
      <c r="B6">
        <v>16</v>
      </c>
      <c r="C6">
        <v>4</v>
      </c>
      <c r="D6">
        <v>99.6</v>
      </c>
      <c r="E6">
        <v>9.4</v>
      </c>
      <c r="F6">
        <v>36.2</v>
      </c>
      <c r="G6">
        <v>19.5</v>
      </c>
      <c r="H6">
        <v>34.4</v>
      </c>
      <c r="I6">
        <v>9.3</v>
      </c>
      <c r="J6">
        <v>4038320</v>
      </c>
      <c r="K6">
        <v>554612</v>
      </c>
      <c r="L6">
        <v>3662552</v>
      </c>
      <c r="M6">
        <v>3483708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1461052829</v>
      </c>
      <c r="B7">
        <v>20</v>
      </c>
      <c r="C7">
        <v>4</v>
      </c>
      <c r="D7">
        <v>102</v>
      </c>
      <c r="E7">
        <v>12.1</v>
      </c>
      <c r="F7">
        <v>23.7</v>
      </c>
      <c r="G7">
        <v>49</v>
      </c>
      <c r="H7">
        <v>16.8</v>
      </c>
      <c r="I7">
        <v>9.4</v>
      </c>
      <c r="J7">
        <v>4038320</v>
      </c>
      <c r="K7">
        <v>557520</v>
      </c>
      <c r="L7">
        <v>3660496</v>
      </c>
      <c r="M7">
        <v>3480800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12</v>
      </c>
    </row>
    <row r="8" spans="1:23">
      <c r="A8">
        <v>1461052833</v>
      </c>
      <c r="B8">
        <v>24</v>
      </c>
      <c r="C8">
        <v>4</v>
      </c>
      <c r="D8">
        <v>104.8</v>
      </c>
      <c r="E8">
        <v>14.7</v>
      </c>
      <c r="F8">
        <v>37.3</v>
      </c>
      <c r="G8">
        <v>37.6</v>
      </c>
      <c r="H8">
        <v>14.7</v>
      </c>
      <c r="I8">
        <v>9.4</v>
      </c>
      <c r="J8">
        <v>4038320</v>
      </c>
      <c r="K8">
        <v>560056</v>
      </c>
      <c r="L8">
        <v>3659580</v>
      </c>
      <c r="M8">
        <v>3478264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1461052837</v>
      </c>
      <c r="B9">
        <v>28</v>
      </c>
      <c r="C9">
        <v>4</v>
      </c>
      <c r="D9">
        <v>99.6</v>
      </c>
      <c r="E9">
        <v>16.4</v>
      </c>
      <c r="F9">
        <v>35.8</v>
      </c>
      <c r="G9">
        <v>27.5</v>
      </c>
      <c r="H9">
        <v>20</v>
      </c>
      <c r="I9">
        <v>9.4</v>
      </c>
      <c r="J9">
        <v>4038320</v>
      </c>
      <c r="K9">
        <v>563104</v>
      </c>
      <c r="L9">
        <v>3657352</v>
      </c>
      <c r="M9">
        <v>3475216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1461052841</v>
      </c>
      <c r="B10">
        <v>32</v>
      </c>
      <c r="C10">
        <v>4</v>
      </c>
      <c r="D10">
        <v>71.6</v>
      </c>
      <c r="E10">
        <v>10</v>
      </c>
      <c r="F10">
        <v>29.8</v>
      </c>
      <c r="G10">
        <v>19.7</v>
      </c>
      <c r="H10">
        <v>11.7</v>
      </c>
      <c r="I10">
        <v>9.5</v>
      </c>
      <c r="J10">
        <v>4038320</v>
      </c>
      <c r="K10">
        <v>564580</v>
      </c>
      <c r="L10">
        <v>3656588</v>
      </c>
      <c r="M10">
        <v>3473740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45</v>
      </c>
      <c r="T10">
        <v>4</v>
      </c>
      <c r="U10">
        <v>268</v>
      </c>
      <c r="V10">
        <v>16</v>
      </c>
      <c r="W10">
        <v>3292</v>
      </c>
    </row>
    <row r="11" spans="1:23">
      <c r="A11">
        <v>1461052845</v>
      </c>
      <c r="B11">
        <v>36</v>
      </c>
      <c r="C11">
        <v>4</v>
      </c>
      <c r="D11">
        <v>3.2</v>
      </c>
      <c r="E11">
        <v>2.5</v>
      </c>
      <c r="F11">
        <v>0.5</v>
      </c>
      <c r="G11">
        <v>0.2</v>
      </c>
      <c r="H11">
        <v>0</v>
      </c>
      <c r="I11">
        <v>9.5</v>
      </c>
      <c r="J11">
        <v>4038320</v>
      </c>
      <c r="K11">
        <v>564580</v>
      </c>
      <c r="L11">
        <v>3656604</v>
      </c>
      <c r="M11">
        <v>3473740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24</v>
      </c>
    </row>
    <row r="12" spans="1:23">
      <c r="A12">
        <v>1461052849</v>
      </c>
      <c r="B12">
        <v>40</v>
      </c>
      <c r="C12">
        <v>4</v>
      </c>
      <c r="D12">
        <v>2.4</v>
      </c>
      <c r="E12">
        <v>2</v>
      </c>
      <c r="F12">
        <v>0.5</v>
      </c>
      <c r="G12">
        <v>0</v>
      </c>
      <c r="H12">
        <v>0</v>
      </c>
      <c r="I12">
        <v>9.5</v>
      </c>
      <c r="J12">
        <v>4038320</v>
      </c>
      <c r="K12">
        <v>564644</v>
      </c>
      <c r="L12">
        <v>3656564</v>
      </c>
      <c r="M12">
        <v>3473676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13</v>
      </c>
      <c r="T12">
        <v>8</v>
      </c>
      <c r="U12">
        <v>5000</v>
      </c>
      <c r="V12">
        <v>0</v>
      </c>
      <c r="W12">
        <v>152</v>
      </c>
    </row>
    <row r="13" spans="1:23">
      <c r="A13">
        <v>1461052853</v>
      </c>
      <c r="B13">
        <v>44</v>
      </c>
      <c r="C13">
        <v>4</v>
      </c>
      <c r="D13">
        <v>3.2</v>
      </c>
      <c r="E13">
        <v>1.7</v>
      </c>
      <c r="F13">
        <v>0.5</v>
      </c>
      <c r="G13">
        <v>0.3</v>
      </c>
      <c r="H13">
        <v>0.5</v>
      </c>
      <c r="I13">
        <v>9.5</v>
      </c>
      <c r="J13">
        <v>4038320</v>
      </c>
      <c r="K13">
        <v>564676</v>
      </c>
      <c r="L13">
        <v>3656548</v>
      </c>
      <c r="M13">
        <v>3473644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76</v>
      </c>
      <c r="V13">
        <v>0</v>
      </c>
      <c r="W13">
        <v>60</v>
      </c>
    </row>
    <row r="14" spans="1:23">
      <c r="A14">
        <v>1461052857</v>
      </c>
      <c r="B14">
        <v>48</v>
      </c>
      <c r="C14">
        <v>4</v>
      </c>
      <c r="D14">
        <v>3.6</v>
      </c>
      <c r="E14">
        <v>1.5</v>
      </c>
      <c r="F14">
        <v>0.8</v>
      </c>
      <c r="G14">
        <v>0.5</v>
      </c>
      <c r="H14">
        <v>0.5</v>
      </c>
      <c r="I14">
        <v>9.5</v>
      </c>
      <c r="J14">
        <v>4038320</v>
      </c>
      <c r="K14">
        <v>564676</v>
      </c>
      <c r="L14">
        <v>3656552</v>
      </c>
      <c r="M14">
        <v>3473644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36</v>
      </c>
    </row>
    <row r="15" spans="1:23">
      <c r="A15">
        <v>1461052861</v>
      </c>
      <c r="B15">
        <v>52</v>
      </c>
      <c r="C15">
        <v>4</v>
      </c>
      <c r="D15">
        <v>8.4</v>
      </c>
      <c r="E15">
        <v>0.8</v>
      </c>
      <c r="F15">
        <v>1.6</v>
      </c>
      <c r="G15">
        <v>3.8</v>
      </c>
      <c r="H15">
        <v>3.1</v>
      </c>
      <c r="I15">
        <v>2.8</v>
      </c>
      <c r="J15">
        <v>4038320</v>
      </c>
      <c r="K15">
        <v>294816</v>
      </c>
      <c r="L15">
        <v>3926764</v>
      </c>
      <c r="M15">
        <v>3743504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10</v>
      </c>
      <c r="T15">
        <v>336</v>
      </c>
      <c r="U15">
        <v>72</v>
      </c>
      <c r="V15">
        <v>40</v>
      </c>
      <c r="W15">
        <v>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1461052959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266020</v>
      </c>
      <c r="L2">
        <v>3924396</v>
      </c>
      <c r="M2">
        <v>3772300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1461052963</v>
      </c>
      <c r="B3">
        <v>4</v>
      </c>
      <c r="C3">
        <v>4</v>
      </c>
      <c r="D3">
        <v>100.4</v>
      </c>
      <c r="E3">
        <v>1.2</v>
      </c>
      <c r="F3">
        <v>1</v>
      </c>
      <c r="G3">
        <v>95.3</v>
      </c>
      <c r="H3">
        <v>3.9</v>
      </c>
      <c r="I3">
        <v>4.9</v>
      </c>
      <c r="J3">
        <v>4038320</v>
      </c>
      <c r="K3">
        <v>372796</v>
      </c>
      <c r="L3">
        <v>3841792</v>
      </c>
      <c r="M3">
        <v>3665524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20</v>
      </c>
      <c r="T3">
        <v>23740</v>
      </c>
      <c r="U3">
        <v>416</v>
      </c>
      <c r="V3">
        <v>5632</v>
      </c>
      <c r="W3">
        <v>260</v>
      </c>
    </row>
    <row r="4" spans="1:23">
      <c r="A4">
        <v>1461052967</v>
      </c>
      <c r="B4">
        <v>8</v>
      </c>
      <c r="C4">
        <v>4</v>
      </c>
      <c r="D4">
        <v>83.6</v>
      </c>
      <c r="E4">
        <v>0.8</v>
      </c>
      <c r="F4">
        <v>0</v>
      </c>
      <c r="G4">
        <v>80.5</v>
      </c>
      <c r="H4">
        <v>2</v>
      </c>
      <c r="I4">
        <v>9.2</v>
      </c>
      <c r="J4">
        <v>4038320</v>
      </c>
      <c r="K4">
        <v>550644</v>
      </c>
      <c r="L4">
        <v>3665100</v>
      </c>
      <c r="M4">
        <v>3487676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26</v>
      </c>
      <c r="T4">
        <v>1128</v>
      </c>
      <c r="U4">
        <v>236</v>
      </c>
      <c r="V4">
        <v>28</v>
      </c>
      <c r="W4">
        <v>832</v>
      </c>
    </row>
    <row r="5" spans="1:23">
      <c r="A5">
        <v>1461052971</v>
      </c>
      <c r="B5">
        <v>12</v>
      </c>
      <c r="C5">
        <v>4</v>
      </c>
      <c r="D5">
        <v>109.6</v>
      </c>
      <c r="E5">
        <v>17.6</v>
      </c>
      <c r="F5">
        <v>39.1</v>
      </c>
      <c r="G5">
        <v>33.2</v>
      </c>
      <c r="H5">
        <v>19.3</v>
      </c>
      <c r="I5">
        <v>9.4</v>
      </c>
      <c r="J5">
        <v>4038320</v>
      </c>
      <c r="K5">
        <v>558388</v>
      </c>
      <c r="L5">
        <v>3660044</v>
      </c>
      <c r="M5">
        <v>3479932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46</v>
      </c>
      <c r="T5">
        <v>368</v>
      </c>
      <c r="U5">
        <v>1972</v>
      </c>
      <c r="V5">
        <v>32</v>
      </c>
      <c r="W5">
        <v>5312</v>
      </c>
    </row>
    <row r="6" spans="1:23">
      <c r="A6">
        <v>1461052975</v>
      </c>
      <c r="B6">
        <v>16</v>
      </c>
      <c r="C6">
        <v>4</v>
      </c>
      <c r="D6">
        <v>99.6</v>
      </c>
      <c r="E6">
        <v>19.3</v>
      </c>
      <c r="F6">
        <v>33.2</v>
      </c>
      <c r="G6">
        <v>18</v>
      </c>
      <c r="H6">
        <v>28.6</v>
      </c>
      <c r="I6">
        <v>9.4</v>
      </c>
      <c r="J6">
        <v>4038320</v>
      </c>
      <c r="K6">
        <v>560408</v>
      </c>
      <c r="L6">
        <v>3659284</v>
      </c>
      <c r="M6">
        <v>3477912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80</v>
      </c>
    </row>
    <row r="7" spans="1:23">
      <c r="A7">
        <v>1461052979</v>
      </c>
      <c r="B7">
        <v>20</v>
      </c>
      <c r="C7">
        <v>4</v>
      </c>
      <c r="D7">
        <v>105.6</v>
      </c>
      <c r="E7">
        <v>28.6</v>
      </c>
      <c r="F7">
        <v>18.1</v>
      </c>
      <c r="G7">
        <v>19.3</v>
      </c>
      <c r="H7">
        <v>39.5</v>
      </c>
      <c r="I7">
        <v>9.4</v>
      </c>
      <c r="J7">
        <v>4038320</v>
      </c>
      <c r="K7">
        <v>563168</v>
      </c>
      <c r="L7">
        <v>3658384</v>
      </c>
      <c r="M7">
        <v>3475152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236</v>
      </c>
      <c r="V7">
        <v>44</v>
      </c>
      <c r="W7">
        <v>84</v>
      </c>
    </row>
    <row r="8" spans="1:23">
      <c r="A8">
        <v>1461052983</v>
      </c>
      <c r="B8">
        <v>24</v>
      </c>
      <c r="C8">
        <v>4</v>
      </c>
      <c r="D8">
        <v>107.2</v>
      </c>
      <c r="E8">
        <v>25.8</v>
      </c>
      <c r="F8">
        <v>14.1</v>
      </c>
      <c r="G8">
        <v>21.3</v>
      </c>
      <c r="H8">
        <v>46</v>
      </c>
      <c r="I8">
        <v>9.4</v>
      </c>
      <c r="J8">
        <v>4038320</v>
      </c>
      <c r="K8">
        <v>567180</v>
      </c>
      <c r="L8">
        <v>3657244</v>
      </c>
      <c r="M8">
        <v>3471140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36</v>
      </c>
    </row>
    <row r="9" spans="1:23">
      <c r="A9">
        <v>1461052987</v>
      </c>
      <c r="B9">
        <v>28</v>
      </c>
      <c r="C9">
        <v>4</v>
      </c>
      <c r="D9">
        <v>97.2</v>
      </c>
      <c r="E9">
        <v>23.4</v>
      </c>
      <c r="F9">
        <v>19.5</v>
      </c>
      <c r="G9">
        <v>21.4</v>
      </c>
      <c r="H9">
        <v>32.5</v>
      </c>
      <c r="I9">
        <v>9.5</v>
      </c>
      <c r="J9">
        <v>4038320</v>
      </c>
      <c r="K9">
        <v>568920</v>
      </c>
      <c r="L9">
        <v>3656656</v>
      </c>
      <c r="M9">
        <v>3469400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1461052991</v>
      </c>
      <c r="B10">
        <v>32</v>
      </c>
      <c r="C10">
        <v>4</v>
      </c>
      <c r="D10">
        <v>79.2</v>
      </c>
      <c r="E10">
        <v>16</v>
      </c>
      <c r="F10">
        <v>12.3</v>
      </c>
      <c r="G10">
        <v>14.5</v>
      </c>
      <c r="H10">
        <v>36.8</v>
      </c>
      <c r="I10">
        <v>9.5</v>
      </c>
      <c r="J10">
        <v>4038320</v>
      </c>
      <c r="K10">
        <v>570472</v>
      </c>
      <c r="L10">
        <v>3656140</v>
      </c>
      <c r="M10">
        <v>3467848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1461052995</v>
      </c>
      <c r="B11">
        <v>36</v>
      </c>
      <c r="C11">
        <v>4</v>
      </c>
      <c r="D11">
        <v>3.6</v>
      </c>
      <c r="E11">
        <v>2</v>
      </c>
      <c r="F11">
        <v>0.8</v>
      </c>
      <c r="G11">
        <v>0</v>
      </c>
      <c r="H11">
        <v>0.5</v>
      </c>
      <c r="I11">
        <v>9.5</v>
      </c>
      <c r="J11">
        <v>4038320</v>
      </c>
      <c r="K11">
        <v>572372</v>
      </c>
      <c r="L11">
        <v>3654260</v>
      </c>
      <c r="M11">
        <v>3465948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312</v>
      </c>
    </row>
    <row r="12" spans="1:23">
      <c r="A12">
        <v>1461052999</v>
      </c>
      <c r="B12">
        <v>40</v>
      </c>
      <c r="C12">
        <v>4</v>
      </c>
      <c r="D12">
        <v>2.4</v>
      </c>
      <c r="E12">
        <v>1.8</v>
      </c>
      <c r="F12">
        <v>0.5</v>
      </c>
      <c r="G12">
        <v>0.3</v>
      </c>
      <c r="H12">
        <v>0.3</v>
      </c>
      <c r="I12">
        <v>9.5</v>
      </c>
      <c r="J12">
        <v>4038320</v>
      </c>
      <c r="K12">
        <v>572500</v>
      </c>
      <c r="L12">
        <v>3654140</v>
      </c>
      <c r="M12">
        <v>3465820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8660</v>
      </c>
      <c r="V12">
        <v>0</v>
      </c>
      <c r="W12">
        <v>480</v>
      </c>
    </row>
    <row r="13" spans="1:23">
      <c r="A13">
        <v>1461053003</v>
      </c>
      <c r="B13">
        <v>44</v>
      </c>
      <c r="C13">
        <v>4</v>
      </c>
      <c r="D13">
        <v>3.2</v>
      </c>
      <c r="E13">
        <v>1.8</v>
      </c>
      <c r="F13">
        <v>1</v>
      </c>
      <c r="G13">
        <v>0.3</v>
      </c>
      <c r="H13">
        <v>0.5</v>
      </c>
      <c r="I13">
        <v>9.5</v>
      </c>
      <c r="J13">
        <v>4038320</v>
      </c>
      <c r="K13">
        <v>572012</v>
      </c>
      <c r="L13">
        <v>3654644</v>
      </c>
      <c r="M13">
        <v>3466308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100</v>
      </c>
      <c r="V13">
        <v>0</v>
      </c>
      <c r="W13">
        <v>448</v>
      </c>
    </row>
    <row r="14" spans="1:23">
      <c r="A14">
        <v>1461053007</v>
      </c>
      <c r="B14">
        <v>48</v>
      </c>
      <c r="C14">
        <v>4</v>
      </c>
      <c r="D14">
        <v>3.2</v>
      </c>
      <c r="E14">
        <v>1.7</v>
      </c>
      <c r="F14">
        <v>0.5</v>
      </c>
      <c r="G14">
        <v>0</v>
      </c>
      <c r="H14">
        <v>0.8</v>
      </c>
      <c r="I14">
        <v>9.5</v>
      </c>
      <c r="J14">
        <v>4038320</v>
      </c>
      <c r="K14">
        <v>572012</v>
      </c>
      <c r="L14">
        <v>3654652</v>
      </c>
      <c r="M14">
        <v>3466308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28</v>
      </c>
    </row>
    <row r="15" spans="1:23">
      <c r="A15">
        <v>1461053011</v>
      </c>
      <c r="B15">
        <v>52</v>
      </c>
      <c r="C15">
        <v>4</v>
      </c>
      <c r="D15">
        <v>8</v>
      </c>
      <c r="E15">
        <v>3.8</v>
      </c>
      <c r="F15">
        <v>0.8</v>
      </c>
      <c r="G15">
        <v>1</v>
      </c>
      <c r="H15">
        <v>2.3</v>
      </c>
      <c r="I15">
        <v>2.8</v>
      </c>
      <c r="J15">
        <v>4038320</v>
      </c>
      <c r="K15">
        <v>303436</v>
      </c>
      <c r="L15">
        <v>3923552</v>
      </c>
      <c r="M15">
        <v>3734884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10</v>
      </c>
      <c r="T15">
        <v>188</v>
      </c>
      <c r="U15">
        <v>76</v>
      </c>
      <c r="V15">
        <v>28</v>
      </c>
      <c r="W15">
        <v>104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1461053109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266392</v>
      </c>
      <c r="L2">
        <v>3924176</v>
      </c>
      <c r="M2">
        <v>3771928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1461053113</v>
      </c>
      <c r="B3">
        <v>4</v>
      </c>
      <c r="C3">
        <v>4</v>
      </c>
      <c r="D3">
        <v>100.8</v>
      </c>
      <c r="E3">
        <v>1.2</v>
      </c>
      <c r="F3">
        <v>0.7</v>
      </c>
      <c r="G3">
        <v>94.9</v>
      </c>
      <c r="H3">
        <v>3.9</v>
      </c>
      <c r="I3">
        <v>4.8</v>
      </c>
      <c r="J3">
        <v>4038320</v>
      </c>
      <c r="K3">
        <v>371848</v>
      </c>
      <c r="L3">
        <v>3843048</v>
      </c>
      <c r="M3">
        <v>3666472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23752</v>
      </c>
      <c r="U3">
        <v>580</v>
      </c>
      <c r="V3">
        <v>5560</v>
      </c>
      <c r="W3">
        <v>308</v>
      </c>
    </row>
    <row r="4" spans="1:23">
      <c r="A4">
        <v>1461053117</v>
      </c>
      <c r="B4">
        <v>8</v>
      </c>
      <c r="C4">
        <v>4</v>
      </c>
      <c r="D4">
        <v>84</v>
      </c>
      <c r="E4">
        <v>0.5</v>
      </c>
      <c r="F4">
        <v>0.5</v>
      </c>
      <c r="G4">
        <v>80.2</v>
      </c>
      <c r="H4">
        <v>3</v>
      </c>
      <c r="I4">
        <v>9.2</v>
      </c>
      <c r="J4">
        <v>4038320</v>
      </c>
      <c r="K4">
        <v>550984</v>
      </c>
      <c r="L4">
        <v>3664988</v>
      </c>
      <c r="M4">
        <v>3487336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172</v>
      </c>
      <c r="V4">
        <v>52</v>
      </c>
      <c r="W4">
        <v>40</v>
      </c>
    </row>
    <row r="5" spans="1:23">
      <c r="A5">
        <v>1461053121</v>
      </c>
      <c r="B5">
        <v>12</v>
      </c>
      <c r="C5">
        <v>4</v>
      </c>
      <c r="D5">
        <v>108.4</v>
      </c>
      <c r="E5">
        <v>20.8</v>
      </c>
      <c r="F5">
        <v>34.6</v>
      </c>
      <c r="G5">
        <v>26.8</v>
      </c>
      <c r="H5">
        <v>26.1</v>
      </c>
      <c r="I5">
        <v>9.4</v>
      </c>
      <c r="J5">
        <v>4038320</v>
      </c>
      <c r="K5">
        <v>558492</v>
      </c>
      <c r="L5">
        <v>3660008</v>
      </c>
      <c r="M5">
        <v>3479828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1808</v>
      </c>
      <c r="V5">
        <v>20</v>
      </c>
      <c r="W5">
        <v>24</v>
      </c>
    </row>
    <row r="6" spans="1:23">
      <c r="A6">
        <v>1461053125</v>
      </c>
      <c r="B6">
        <v>16</v>
      </c>
      <c r="C6">
        <v>4</v>
      </c>
      <c r="D6">
        <v>100.8</v>
      </c>
      <c r="E6">
        <v>17.8</v>
      </c>
      <c r="F6">
        <v>34.7</v>
      </c>
      <c r="G6">
        <v>19.7</v>
      </c>
      <c r="H6">
        <v>28.7</v>
      </c>
      <c r="I6">
        <v>9.4</v>
      </c>
      <c r="J6">
        <v>4038320</v>
      </c>
      <c r="K6">
        <v>560388</v>
      </c>
      <c r="L6">
        <v>3659392</v>
      </c>
      <c r="M6">
        <v>3477932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68</v>
      </c>
      <c r="V6">
        <v>0</v>
      </c>
      <c r="W6">
        <v>44</v>
      </c>
    </row>
    <row r="7" spans="1:23">
      <c r="A7">
        <v>1461053129</v>
      </c>
      <c r="B7">
        <v>20</v>
      </c>
      <c r="C7">
        <v>4</v>
      </c>
      <c r="D7">
        <v>104</v>
      </c>
      <c r="E7">
        <v>23.9</v>
      </c>
      <c r="F7">
        <v>11.8</v>
      </c>
      <c r="G7">
        <v>43.2</v>
      </c>
      <c r="H7">
        <v>24.3</v>
      </c>
      <c r="I7">
        <v>9.4</v>
      </c>
      <c r="J7">
        <v>4038320</v>
      </c>
      <c r="K7">
        <v>562940</v>
      </c>
      <c r="L7">
        <v>3658636</v>
      </c>
      <c r="M7">
        <v>3475380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28</v>
      </c>
    </row>
    <row r="8" spans="1:23">
      <c r="A8">
        <v>1461053133</v>
      </c>
      <c r="B8">
        <v>24</v>
      </c>
      <c r="C8">
        <v>4</v>
      </c>
      <c r="D8">
        <v>105.6</v>
      </c>
      <c r="E8">
        <v>21.1</v>
      </c>
      <c r="F8">
        <v>19.2</v>
      </c>
      <c r="G8">
        <v>43.5</v>
      </c>
      <c r="H8">
        <v>21.3</v>
      </c>
      <c r="I8">
        <v>9.4</v>
      </c>
      <c r="J8">
        <v>4038320</v>
      </c>
      <c r="K8">
        <v>566576</v>
      </c>
      <c r="L8">
        <v>3657572</v>
      </c>
      <c r="M8">
        <v>3471744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1461053137</v>
      </c>
      <c r="B9">
        <v>28</v>
      </c>
      <c r="C9">
        <v>4</v>
      </c>
      <c r="D9">
        <v>99.2</v>
      </c>
      <c r="E9">
        <v>26.7</v>
      </c>
      <c r="F9">
        <v>18.2</v>
      </c>
      <c r="G9">
        <v>31.3</v>
      </c>
      <c r="H9">
        <v>22.7</v>
      </c>
      <c r="I9">
        <v>9.5</v>
      </c>
      <c r="J9">
        <v>4038320</v>
      </c>
      <c r="K9">
        <v>569024</v>
      </c>
      <c r="L9">
        <v>3656696</v>
      </c>
      <c r="M9">
        <v>3469296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1461053141</v>
      </c>
      <c r="B10">
        <v>32</v>
      </c>
      <c r="C10">
        <v>4</v>
      </c>
      <c r="D10">
        <v>92</v>
      </c>
      <c r="E10">
        <v>20.3</v>
      </c>
      <c r="F10">
        <v>17.9</v>
      </c>
      <c r="G10">
        <v>32.3</v>
      </c>
      <c r="H10">
        <v>21.8</v>
      </c>
      <c r="I10">
        <v>9.5</v>
      </c>
      <c r="J10">
        <v>4038320</v>
      </c>
      <c r="K10">
        <v>570824</v>
      </c>
      <c r="L10">
        <v>3656000</v>
      </c>
      <c r="M10">
        <v>3467496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1461053145</v>
      </c>
      <c r="B11">
        <v>36</v>
      </c>
      <c r="C11">
        <v>4</v>
      </c>
      <c r="D11">
        <v>8.4</v>
      </c>
      <c r="E11">
        <v>0.3</v>
      </c>
      <c r="F11">
        <v>2</v>
      </c>
      <c r="G11">
        <v>0.5</v>
      </c>
      <c r="H11">
        <v>5.8</v>
      </c>
      <c r="I11">
        <v>9.5</v>
      </c>
      <c r="J11">
        <v>4038320</v>
      </c>
      <c r="K11">
        <v>571968</v>
      </c>
      <c r="L11">
        <v>3654876</v>
      </c>
      <c r="M11">
        <v>3466352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45</v>
      </c>
      <c r="T11">
        <v>4</v>
      </c>
      <c r="U11">
        <v>272</v>
      </c>
      <c r="V11">
        <v>16</v>
      </c>
      <c r="W11">
        <v>4280</v>
      </c>
    </row>
    <row r="12" spans="1:23">
      <c r="A12">
        <v>1461053149</v>
      </c>
      <c r="B12">
        <v>40</v>
      </c>
      <c r="C12">
        <v>4</v>
      </c>
      <c r="D12">
        <v>2.4</v>
      </c>
      <c r="E12">
        <v>0.3</v>
      </c>
      <c r="F12">
        <v>1.7</v>
      </c>
      <c r="G12">
        <v>0</v>
      </c>
      <c r="H12">
        <v>0.2</v>
      </c>
      <c r="I12">
        <v>9.5</v>
      </c>
      <c r="J12">
        <v>4038320</v>
      </c>
      <c r="K12">
        <v>571968</v>
      </c>
      <c r="L12">
        <v>3654888</v>
      </c>
      <c r="M12">
        <v>3466352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8464</v>
      </c>
      <c r="V12">
        <v>0</v>
      </c>
      <c r="W12">
        <v>388</v>
      </c>
    </row>
    <row r="13" spans="1:23">
      <c r="A13">
        <v>1461053153</v>
      </c>
      <c r="B13">
        <v>44</v>
      </c>
      <c r="C13">
        <v>4</v>
      </c>
      <c r="D13">
        <v>3.2</v>
      </c>
      <c r="E13">
        <v>0.5</v>
      </c>
      <c r="F13">
        <v>1.8</v>
      </c>
      <c r="G13">
        <v>0</v>
      </c>
      <c r="H13">
        <v>1</v>
      </c>
      <c r="I13">
        <v>9.5</v>
      </c>
      <c r="J13">
        <v>4038320</v>
      </c>
      <c r="K13">
        <v>571908</v>
      </c>
      <c r="L13">
        <v>3654960</v>
      </c>
      <c r="M13">
        <v>3466412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28</v>
      </c>
    </row>
    <row r="14" spans="1:23">
      <c r="A14">
        <v>1461053157</v>
      </c>
      <c r="B14">
        <v>48</v>
      </c>
      <c r="C14">
        <v>4</v>
      </c>
      <c r="D14">
        <v>2.4</v>
      </c>
      <c r="E14">
        <v>0</v>
      </c>
      <c r="F14">
        <v>2</v>
      </c>
      <c r="G14">
        <v>0</v>
      </c>
      <c r="H14">
        <v>0.3</v>
      </c>
      <c r="I14">
        <v>9.5</v>
      </c>
      <c r="J14">
        <v>4038320</v>
      </c>
      <c r="K14">
        <v>572776</v>
      </c>
      <c r="L14">
        <v>3654096</v>
      </c>
      <c r="M14">
        <v>3465544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260</v>
      </c>
      <c r="V14">
        <v>0</v>
      </c>
      <c r="W14">
        <v>8</v>
      </c>
    </row>
    <row r="15" spans="1:23">
      <c r="A15">
        <v>1461053161</v>
      </c>
      <c r="B15">
        <v>52</v>
      </c>
      <c r="C15">
        <v>4</v>
      </c>
      <c r="D15">
        <v>4.4</v>
      </c>
      <c r="E15">
        <v>0.2</v>
      </c>
      <c r="F15">
        <v>2.7</v>
      </c>
      <c r="G15">
        <v>0</v>
      </c>
      <c r="H15">
        <v>1.3</v>
      </c>
      <c r="I15">
        <v>9.6</v>
      </c>
      <c r="J15">
        <v>4038320</v>
      </c>
      <c r="K15">
        <v>576624</v>
      </c>
      <c r="L15">
        <v>3650272</v>
      </c>
      <c r="M15">
        <v>3461696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44</v>
      </c>
      <c r="V15">
        <v>0</v>
      </c>
      <c r="W15">
        <v>48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1461053248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269492</v>
      </c>
      <c r="L2">
        <v>3920600</v>
      </c>
      <c r="M2">
        <v>3768828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1461053252</v>
      </c>
      <c r="B3">
        <v>4</v>
      </c>
      <c r="C3">
        <v>4</v>
      </c>
      <c r="D3">
        <v>101.2</v>
      </c>
      <c r="E3">
        <v>3.6</v>
      </c>
      <c r="F3">
        <v>1</v>
      </c>
      <c r="G3">
        <v>94.9</v>
      </c>
      <c r="H3">
        <v>1.5</v>
      </c>
      <c r="I3">
        <v>4.9</v>
      </c>
      <c r="J3">
        <v>4038320</v>
      </c>
      <c r="K3">
        <v>374664</v>
      </c>
      <c r="L3">
        <v>3839536</v>
      </c>
      <c r="M3">
        <v>3663656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23640</v>
      </c>
      <c r="U3">
        <v>360</v>
      </c>
      <c r="V3">
        <v>5708</v>
      </c>
      <c r="W3">
        <v>292</v>
      </c>
    </row>
    <row r="4" spans="1:23">
      <c r="A4">
        <v>1461053256</v>
      </c>
      <c r="B4">
        <v>8</v>
      </c>
      <c r="C4">
        <v>4</v>
      </c>
      <c r="D4">
        <v>83.2</v>
      </c>
      <c r="E4">
        <v>2.5</v>
      </c>
      <c r="F4">
        <v>0.2</v>
      </c>
      <c r="G4">
        <v>79.4</v>
      </c>
      <c r="H4">
        <v>1.3</v>
      </c>
      <c r="I4">
        <v>9.3</v>
      </c>
      <c r="J4">
        <v>4038320</v>
      </c>
      <c r="K4">
        <v>552552</v>
      </c>
      <c r="L4">
        <v>3662844</v>
      </c>
      <c r="M4">
        <v>3485768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152</v>
      </c>
      <c r="V4">
        <v>40</v>
      </c>
      <c r="W4">
        <v>72</v>
      </c>
    </row>
    <row r="5" spans="1:23">
      <c r="A5">
        <v>1461053260</v>
      </c>
      <c r="B5">
        <v>12</v>
      </c>
      <c r="C5">
        <v>4</v>
      </c>
      <c r="D5">
        <v>107.6</v>
      </c>
      <c r="E5">
        <v>16.5</v>
      </c>
      <c r="F5">
        <v>31.4</v>
      </c>
      <c r="G5">
        <v>32.1</v>
      </c>
      <c r="H5">
        <v>27</v>
      </c>
      <c r="I5">
        <v>9.4</v>
      </c>
      <c r="J5">
        <v>4038320</v>
      </c>
      <c r="K5">
        <v>558196</v>
      </c>
      <c r="L5">
        <v>3659844</v>
      </c>
      <c r="M5">
        <v>3480124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1788</v>
      </c>
      <c r="V5">
        <v>16</v>
      </c>
      <c r="W5">
        <v>24</v>
      </c>
    </row>
    <row r="6" spans="1:23">
      <c r="A6">
        <v>1461053264</v>
      </c>
      <c r="B6">
        <v>16</v>
      </c>
      <c r="C6">
        <v>4</v>
      </c>
      <c r="D6">
        <v>101.6</v>
      </c>
      <c r="E6">
        <v>17.3</v>
      </c>
      <c r="F6">
        <v>51.5</v>
      </c>
      <c r="G6">
        <v>17</v>
      </c>
      <c r="H6">
        <v>15.5</v>
      </c>
      <c r="I6">
        <v>9.4</v>
      </c>
      <c r="J6">
        <v>4038320</v>
      </c>
      <c r="K6">
        <v>561080</v>
      </c>
      <c r="L6">
        <v>3658200</v>
      </c>
      <c r="M6">
        <v>3477240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1461053268</v>
      </c>
      <c r="B7">
        <v>20</v>
      </c>
      <c r="C7">
        <v>4</v>
      </c>
      <c r="D7">
        <v>104.4</v>
      </c>
      <c r="E7">
        <v>16.5</v>
      </c>
      <c r="F7">
        <v>40.5</v>
      </c>
      <c r="G7">
        <v>25.6</v>
      </c>
      <c r="H7">
        <v>21.6</v>
      </c>
      <c r="I7">
        <v>9.5</v>
      </c>
      <c r="J7">
        <v>4038320</v>
      </c>
      <c r="K7">
        <v>564548</v>
      </c>
      <c r="L7">
        <v>3656548</v>
      </c>
      <c r="M7">
        <v>3473772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368</v>
      </c>
      <c r="V7">
        <v>0</v>
      </c>
      <c r="W7">
        <v>7104</v>
      </c>
    </row>
    <row r="8" spans="1:23">
      <c r="A8">
        <v>1461053272</v>
      </c>
      <c r="B8">
        <v>24</v>
      </c>
      <c r="C8">
        <v>4</v>
      </c>
      <c r="D8">
        <v>108.4</v>
      </c>
      <c r="E8">
        <v>25.1</v>
      </c>
      <c r="F8">
        <v>42.3</v>
      </c>
      <c r="G8">
        <v>16.8</v>
      </c>
      <c r="H8">
        <v>24.5</v>
      </c>
      <c r="I8">
        <v>9.5</v>
      </c>
      <c r="J8">
        <v>4038320</v>
      </c>
      <c r="K8">
        <v>568436</v>
      </c>
      <c r="L8">
        <v>3655836</v>
      </c>
      <c r="M8">
        <v>3469884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1461053276</v>
      </c>
      <c r="B9">
        <v>28</v>
      </c>
      <c r="C9">
        <v>4</v>
      </c>
      <c r="D9">
        <v>99.6</v>
      </c>
      <c r="E9">
        <v>35.4</v>
      </c>
      <c r="F9">
        <v>22.2</v>
      </c>
      <c r="G9">
        <v>23.7</v>
      </c>
      <c r="H9">
        <v>17.5</v>
      </c>
      <c r="I9">
        <v>9.5</v>
      </c>
      <c r="J9">
        <v>4038320</v>
      </c>
      <c r="K9">
        <v>568856</v>
      </c>
      <c r="L9">
        <v>3656272</v>
      </c>
      <c r="M9">
        <v>3469464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12</v>
      </c>
    </row>
    <row r="10" spans="1:23">
      <c r="A10">
        <v>1461053280</v>
      </c>
      <c r="B10">
        <v>32</v>
      </c>
      <c r="C10">
        <v>4</v>
      </c>
      <c r="D10">
        <v>85.6</v>
      </c>
      <c r="E10">
        <v>39.8</v>
      </c>
      <c r="F10">
        <v>16.3</v>
      </c>
      <c r="G10">
        <v>13</v>
      </c>
      <c r="H10">
        <v>16.4</v>
      </c>
      <c r="I10">
        <v>9.5</v>
      </c>
      <c r="J10">
        <v>4038320</v>
      </c>
      <c r="K10">
        <v>570304</v>
      </c>
      <c r="L10">
        <v>3655968</v>
      </c>
      <c r="M10">
        <v>3468016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220</v>
      </c>
      <c r="V10">
        <v>36</v>
      </c>
      <c r="W10">
        <v>116</v>
      </c>
    </row>
    <row r="11" spans="1:23">
      <c r="A11">
        <v>1461053284</v>
      </c>
      <c r="B11">
        <v>36</v>
      </c>
      <c r="C11">
        <v>4</v>
      </c>
      <c r="D11">
        <v>4.8</v>
      </c>
      <c r="E11">
        <v>0.8</v>
      </c>
      <c r="F11">
        <v>0</v>
      </c>
      <c r="G11">
        <v>0.2</v>
      </c>
      <c r="H11">
        <v>3.7</v>
      </c>
      <c r="I11">
        <v>9.5</v>
      </c>
      <c r="J11">
        <v>4038320</v>
      </c>
      <c r="K11">
        <v>570428</v>
      </c>
      <c r="L11">
        <v>3655872</v>
      </c>
      <c r="M11">
        <v>3467892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128</v>
      </c>
      <c r="V11">
        <v>8</v>
      </c>
      <c r="W11">
        <v>276</v>
      </c>
    </row>
    <row r="12" spans="1:23">
      <c r="A12">
        <v>1461053288</v>
      </c>
      <c r="B12">
        <v>40</v>
      </c>
      <c r="C12">
        <v>4</v>
      </c>
      <c r="D12">
        <v>3.2</v>
      </c>
      <c r="E12">
        <v>0</v>
      </c>
      <c r="F12">
        <v>0</v>
      </c>
      <c r="G12">
        <v>0.3</v>
      </c>
      <c r="H12">
        <v>2.5</v>
      </c>
      <c r="I12">
        <v>9.5</v>
      </c>
      <c r="J12">
        <v>4038320</v>
      </c>
      <c r="K12">
        <v>570524</v>
      </c>
      <c r="L12">
        <v>3655788</v>
      </c>
      <c r="M12">
        <v>3467796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8664</v>
      </c>
      <c r="V12">
        <v>0</v>
      </c>
      <c r="W12">
        <v>448</v>
      </c>
    </row>
    <row r="13" spans="1:23">
      <c r="A13">
        <v>1461053292</v>
      </c>
      <c r="B13">
        <v>44</v>
      </c>
      <c r="C13">
        <v>4</v>
      </c>
      <c r="D13">
        <v>3.2</v>
      </c>
      <c r="E13">
        <v>0.3</v>
      </c>
      <c r="F13">
        <v>0</v>
      </c>
      <c r="G13">
        <v>0.5</v>
      </c>
      <c r="H13">
        <v>2.7</v>
      </c>
      <c r="I13">
        <v>9.5</v>
      </c>
      <c r="J13">
        <v>4038320</v>
      </c>
      <c r="K13">
        <v>571256</v>
      </c>
      <c r="L13">
        <v>3655068</v>
      </c>
      <c r="M13">
        <v>3467064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1461053296</v>
      </c>
      <c r="B14">
        <v>48</v>
      </c>
      <c r="C14">
        <v>4</v>
      </c>
      <c r="D14">
        <v>2.4</v>
      </c>
      <c r="E14">
        <v>0</v>
      </c>
      <c r="F14">
        <v>0</v>
      </c>
      <c r="G14">
        <v>0</v>
      </c>
      <c r="H14">
        <v>2.3</v>
      </c>
      <c r="I14">
        <v>9.5</v>
      </c>
      <c r="J14">
        <v>4038320</v>
      </c>
      <c r="K14">
        <v>571288</v>
      </c>
      <c r="L14">
        <v>3655036</v>
      </c>
      <c r="M14">
        <v>3467032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  <row r="15" spans="1:23">
      <c r="A15">
        <v>1461053300</v>
      </c>
      <c r="B15">
        <v>52</v>
      </c>
      <c r="C15">
        <v>4</v>
      </c>
      <c r="D15">
        <v>7.6</v>
      </c>
      <c r="E15">
        <v>0.3</v>
      </c>
      <c r="F15">
        <v>0.5</v>
      </c>
      <c r="G15">
        <v>4.3</v>
      </c>
      <c r="H15">
        <v>3</v>
      </c>
      <c r="I15">
        <v>3.2</v>
      </c>
      <c r="J15">
        <v>4038320</v>
      </c>
      <c r="K15">
        <v>316708</v>
      </c>
      <c r="L15">
        <v>3910076</v>
      </c>
      <c r="M15">
        <v>3721612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5</v>
      </c>
      <c r="T15">
        <v>264</v>
      </c>
      <c r="U15">
        <v>44</v>
      </c>
      <c r="V15">
        <v>28</v>
      </c>
      <c r="W15">
        <v>40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1461053415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272704</v>
      </c>
      <c r="L2">
        <v>3917940</v>
      </c>
      <c r="M2">
        <v>3765616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1461053419</v>
      </c>
      <c r="B3">
        <v>4</v>
      </c>
      <c r="C3">
        <v>4</v>
      </c>
      <c r="D3">
        <v>100</v>
      </c>
      <c r="E3">
        <v>1.5</v>
      </c>
      <c r="F3">
        <v>93.4</v>
      </c>
      <c r="G3">
        <v>5.3</v>
      </c>
      <c r="H3">
        <v>1</v>
      </c>
      <c r="I3">
        <v>5.1</v>
      </c>
      <c r="J3">
        <v>4038320</v>
      </c>
      <c r="K3">
        <v>381892</v>
      </c>
      <c r="L3">
        <v>3832748</v>
      </c>
      <c r="M3">
        <v>3656428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19</v>
      </c>
      <c r="T3">
        <v>23564</v>
      </c>
      <c r="U3">
        <v>440</v>
      </c>
      <c r="V3">
        <v>5768</v>
      </c>
      <c r="W3">
        <v>200</v>
      </c>
    </row>
    <row r="4" spans="1:23">
      <c r="A4">
        <v>1461053423</v>
      </c>
      <c r="B4">
        <v>8</v>
      </c>
      <c r="C4">
        <v>4</v>
      </c>
      <c r="D4">
        <v>86</v>
      </c>
      <c r="E4">
        <v>1.8</v>
      </c>
      <c r="F4">
        <v>81.7</v>
      </c>
      <c r="G4">
        <v>2.3</v>
      </c>
      <c r="H4">
        <v>0</v>
      </c>
      <c r="I4">
        <v>9.4</v>
      </c>
      <c r="J4">
        <v>4038320</v>
      </c>
      <c r="K4">
        <v>557648</v>
      </c>
      <c r="L4">
        <v>3658380</v>
      </c>
      <c r="M4">
        <v>3480672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39</v>
      </c>
      <c r="T4">
        <v>1260</v>
      </c>
      <c r="U4">
        <v>304</v>
      </c>
      <c r="V4">
        <v>100</v>
      </c>
      <c r="W4">
        <v>2768</v>
      </c>
    </row>
    <row r="5" spans="1:23">
      <c r="A5">
        <v>1461053427</v>
      </c>
      <c r="B5">
        <v>12</v>
      </c>
      <c r="C5">
        <v>4</v>
      </c>
      <c r="D5">
        <v>102.4</v>
      </c>
      <c r="E5">
        <v>18.8</v>
      </c>
      <c r="F5">
        <v>26.8</v>
      </c>
      <c r="G5">
        <v>22.7</v>
      </c>
      <c r="H5">
        <v>33.8</v>
      </c>
      <c r="I5">
        <v>9.5</v>
      </c>
      <c r="J5">
        <v>4038320</v>
      </c>
      <c r="K5">
        <v>565576</v>
      </c>
      <c r="L5">
        <v>3653116</v>
      </c>
      <c r="M5">
        <v>3472744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10</v>
      </c>
      <c r="T5">
        <v>372</v>
      </c>
      <c r="U5">
        <v>1452</v>
      </c>
      <c r="V5">
        <v>24</v>
      </c>
      <c r="W5">
        <v>12</v>
      </c>
    </row>
    <row r="6" spans="1:23">
      <c r="A6">
        <v>1461053431</v>
      </c>
      <c r="B6">
        <v>16</v>
      </c>
      <c r="C6">
        <v>4</v>
      </c>
      <c r="D6">
        <v>102</v>
      </c>
      <c r="E6">
        <v>15.8</v>
      </c>
      <c r="F6">
        <v>36.4</v>
      </c>
      <c r="G6">
        <v>23.2</v>
      </c>
      <c r="H6">
        <v>26.2</v>
      </c>
      <c r="I6">
        <v>9.6</v>
      </c>
      <c r="J6">
        <v>4038320</v>
      </c>
      <c r="K6">
        <v>568080</v>
      </c>
      <c r="L6">
        <v>3651804</v>
      </c>
      <c r="M6">
        <v>3470240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36</v>
      </c>
    </row>
    <row r="7" spans="1:23">
      <c r="A7">
        <v>1461053435</v>
      </c>
      <c r="B7">
        <v>20</v>
      </c>
      <c r="C7">
        <v>4</v>
      </c>
      <c r="D7">
        <v>104</v>
      </c>
      <c r="E7">
        <v>15.2</v>
      </c>
      <c r="F7">
        <v>53</v>
      </c>
      <c r="G7">
        <v>18.3</v>
      </c>
      <c r="H7">
        <v>17.4</v>
      </c>
      <c r="I7">
        <v>9.6</v>
      </c>
      <c r="J7">
        <v>4038320</v>
      </c>
      <c r="K7">
        <v>571576</v>
      </c>
      <c r="L7">
        <v>3650084</v>
      </c>
      <c r="M7">
        <v>3466744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1461053439</v>
      </c>
      <c r="B8">
        <v>24</v>
      </c>
      <c r="C8">
        <v>4</v>
      </c>
      <c r="D8">
        <v>105.6</v>
      </c>
      <c r="E8">
        <v>15.9</v>
      </c>
      <c r="F8">
        <v>37.2</v>
      </c>
      <c r="G8">
        <v>29.3</v>
      </c>
      <c r="H8">
        <v>22.8</v>
      </c>
      <c r="I8">
        <v>9.6</v>
      </c>
      <c r="J8">
        <v>4038320</v>
      </c>
      <c r="K8">
        <v>575244</v>
      </c>
      <c r="L8">
        <v>3649336</v>
      </c>
      <c r="M8">
        <v>3463076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1461053443</v>
      </c>
      <c r="B9">
        <v>28</v>
      </c>
      <c r="C9">
        <v>4</v>
      </c>
      <c r="D9">
        <v>98</v>
      </c>
      <c r="E9">
        <v>15.2</v>
      </c>
      <c r="F9">
        <v>35.3</v>
      </c>
      <c r="G9">
        <v>32.3</v>
      </c>
      <c r="H9">
        <v>14.5</v>
      </c>
      <c r="I9">
        <v>9.7</v>
      </c>
      <c r="J9">
        <v>4038320</v>
      </c>
      <c r="K9">
        <v>578012</v>
      </c>
      <c r="L9">
        <v>3647664</v>
      </c>
      <c r="M9">
        <v>3460308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1461053447</v>
      </c>
      <c r="B10">
        <v>32</v>
      </c>
      <c r="C10">
        <v>4</v>
      </c>
      <c r="D10">
        <v>73.6</v>
      </c>
      <c r="E10">
        <v>11.5</v>
      </c>
      <c r="F10">
        <v>35.3</v>
      </c>
      <c r="G10">
        <v>14.4</v>
      </c>
      <c r="H10">
        <v>12.6</v>
      </c>
      <c r="I10">
        <v>9.7</v>
      </c>
      <c r="J10">
        <v>4038320</v>
      </c>
      <c r="K10">
        <v>579188</v>
      </c>
      <c r="L10">
        <v>3647320</v>
      </c>
      <c r="M10">
        <v>3459132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1461053451</v>
      </c>
      <c r="B11">
        <v>36</v>
      </c>
      <c r="C11">
        <v>4</v>
      </c>
      <c r="D11">
        <v>2.4</v>
      </c>
      <c r="E11">
        <v>0.3</v>
      </c>
      <c r="F11">
        <v>2.3</v>
      </c>
      <c r="G11">
        <v>0.3</v>
      </c>
      <c r="H11">
        <v>0</v>
      </c>
      <c r="I11">
        <v>9.7</v>
      </c>
      <c r="J11">
        <v>4038320</v>
      </c>
      <c r="K11">
        <v>579156</v>
      </c>
      <c r="L11">
        <v>3647368</v>
      </c>
      <c r="M11">
        <v>3459164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108</v>
      </c>
      <c r="V11">
        <v>0</v>
      </c>
      <c r="W11">
        <v>968</v>
      </c>
    </row>
    <row r="12" spans="1:23">
      <c r="A12">
        <v>1461053455</v>
      </c>
      <c r="B12">
        <v>40</v>
      </c>
      <c r="C12">
        <v>4</v>
      </c>
      <c r="D12">
        <v>2</v>
      </c>
      <c r="E12">
        <v>0</v>
      </c>
      <c r="F12">
        <v>2</v>
      </c>
      <c r="G12">
        <v>0</v>
      </c>
      <c r="H12">
        <v>0</v>
      </c>
      <c r="I12">
        <v>9.7</v>
      </c>
      <c r="J12">
        <v>4038320</v>
      </c>
      <c r="K12">
        <v>579252</v>
      </c>
      <c r="L12">
        <v>3647272</v>
      </c>
      <c r="M12">
        <v>3459068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8596</v>
      </c>
      <c r="V12">
        <v>0</v>
      </c>
      <c r="W12">
        <v>472</v>
      </c>
    </row>
    <row r="13" spans="1:23">
      <c r="A13">
        <v>1461053459</v>
      </c>
      <c r="B13">
        <v>44</v>
      </c>
      <c r="C13">
        <v>4</v>
      </c>
      <c r="D13">
        <v>3.2</v>
      </c>
      <c r="E13">
        <v>0</v>
      </c>
      <c r="F13">
        <v>2.8</v>
      </c>
      <c r="G13">
        <v>0</v>
      </c>
      <c r="H13">
        <v>0</v>
      </c>
      <c r="I13">
        <v>9.7</v>
      </c>
      <c r="J13">
        <v>4038320</v>
      </c>
      <c r="K13">
        <v>579128</v>
      </c>
      <c r="L13">
        <v>3647412</v>
      </c>
      <c r="M13">
        <v>3459192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72</v>
      </c>
      <c r="V13">
        <v>0</v>
      </c>
      <c r="W13">
        <v>76</v>
      </c>
    </row>
    <row r="14" spans="1:23">
      <c r="A14">
        <v>1461053463</v>
      </c>
      <c r="B14">
        <v>48</v>
      </c>
      <c r="C14">
        <v>4</v>
      </c>
      <c r="D14">
        <v>3.2</v>
      </c>
      <c r="E14">
        <v>0</v>
      </c>
      <c r="F14">
        <v>2.7</v>
      </c>
      <c r="G14">
        <v>0</v>
      </c>
      <c r="H14">
        <v>0.3</v>
      </c>
      <c r="I14">
        <v>9.7</v>
      </c>
      <c r="J14">
        <v>4038320</v>
      </c>
      <c r="K14">
        <v>579128</v>
      </c>
      <c r="L14">
        <v>3647424</v>
      </c>
      <c r="M14">
        <v>3459192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36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1461053582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265924</v>
      </c>
      <c r="L2">
        <v>3924560</v>
      </c>
      <c r="M2">
        <v>3772396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1461053586</v>
      </c>
      <c r="B3">
        <v>4</v>
      </c>
      <c r="C3">
        <v>4</v>
      </c>
      <c r="D3">
        <v>100.4</v>
      </c>
      <c r="E3">
        <v>1.5</v>
      </c>
      <c r="F3">
        <v>94.4</v>
      </c>
      <c r="G3">
        <v>1.5</v>
      </c>
      <c r="H3">
        <v>3.7</v>
      </c>
      <c r="I3">
        <v>4.8</v>
      </c>
      <c r="J3">
        <v>4038320</v>
      </c>
      <c r="K3">
        <v>371676</v>
      </c>
      <c r="L3">
        <v>3842900</v>
      </c>
      <c r="M3">
        <v>3666644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23596</v>
      </c>
      <c r="U3">
        <v>360</v>
      </c>
      <c r="V3">
        <v>5836</v>
      </c>
      <c r="W3">
        <v>204</v>
      </c>
    </row>
    <row r="4" spans="1:23">
      <c r="A4">
        <v>1461053590</v>
      </c>
      <c r="B4">
        <v>8</v>
      </c>
      <c r="C4">
        <v>4</v>
      </c>
      <c r="D4">
        <v>82</v>
      </c>
      <c r="E4">
        <v>0</v>
      </c>
      <c r="F4">
        <v>78.7</v>
      </c>
      <c r="G4">
        <v>1</v>
      </c>
      <c r="H4">
        <v>2</v>
      </c>
      <c r="I4">
        <v>9.2</v>
      </c>
      <c r="J4">
        <v>4038320</v>
      </c>
      <c r="K4">
        <v>547172</v>
      </c>
      <c r="L4">
        <v>3668548</v>
      </c>
      <c r="M4">
        <v>3491148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40</v>
      </c>
      <c r="W4">
        <v>36</v>
      </c>
    </row>
    <row r="5" spans="1:23">
      <c r="A5">
        <v>1461053594</v>
      </c>
      <c r="B5">
        <v>12</v>
      </c>
      <c r="C5">
        <v>4</v>
      </c>
      <c r="D5">
        <v>110.8</v>
      </c>
      <c r="E5">
        <v>21.2</v>
      </c>
      <c r="F5">
        <v>43</v>
      </c>
      <c r="G5">
        <v>21.6</v>
      </c>
      <c r="H5">
        <v>24.4</v>
      </c>
      <c r="I5">
        <v>9.3</v>
      </c>
      <c r="J5">
        <v>4038320</v>
      </c>
      <c r="K5">
        <v>554740</v>
      </c>
      <c r="L5">
        <v>3663564</v>
      </c>
      <c r="M5">
        <v>3483580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1728</v>
      </c>
      <c r="V5">
        <v>20</v>
      </c>
      <c r="W5">
        <v>24</v>
      </c>
    </row>
    <row r="6" spans="1:23">
      <c r="A6">
        <v>1461053598</v>
      </c>
      <c r="B6">
        <v>16</v>
      </c>
      <c r="C6">
        <v>4</v>
      </c>
      <c r="D6">
        <v>101.6</v>
      </c>
      <c r="E6">
        <v>18.3</v>
      </c>
      <c r="F6">
        <v>50.9</v>
      </c>
      <c r="G6">
        <v>18</v>
      </c>
      <c r="H6">
        <v>14.1</v>
      </c>
      <c r="I6">
        <v>9.3</v>
      </c>
      <c r="J6">
        <v>4038320</v>
      </c>
      <c r="K6">
        <v>557648</v>
      </c>
      <c r="L6">
        <v>3661996</v>
      </c>
      <c r="M6">
        <v>3480672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48</v>
      </c>
    </row>
    <row r="7" spans="1:23">
      <c r="A7">
        <v>1461053602</v>
      </c>
      <c r="B7">
        <v>20</v>
      </c>
      <c r="C7">
        <v>4</v>
      </c>
      <c r="D7">
        <v>103.6</v>
      </c>
      <c r="E7">
        <v>12.9</v>
      </c>
      <c r="F7">
        <v>29</v>
      </c>
      <c r="G7">
        <v>23.5</v>
      </c>
      <c r="H7">
        <v>38.2</v>
      </c>
      <c r="I7">
        <v>9.3</v>
      </c>
      <c r="J7">
        <v>4038320</v>
      </c>
      <c r="K7">
        <v>560488</v>
      </c>
      <c r="L7">
        <v>3660932</v>
      </c>
      <c r="M7">
        <v>3477832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12</v>
      </c>
    </row>
    <row r="8" spans="1:23">
      <c r="A8">
        <v>1461053606</v>
      </c>
      <c r="B8">
        <v>24</v>
      </c>
      <c r="C8">
        <v>4</v>
      </c>
      <c r="D8">
        <v>108.4</v>
      </c>
      <c r="E8">
        <v>21.2</v>
      </c>
      <c r="F8">
        <v>39.8</v>
      </c>
      <c r="G8">
        <v>25.9</v>
      </c>
      <c r="H8">
        <v>21.1</v>
      </c>
      <c r="I8">
        <v>9.4</v>
      </c>
      <c r="J8">
        <v>4038320</v>
      </c>
      <c r="K8">
        <v>564208</v>
      </c>
      <c r="L8">
        <v>3660140</v>
      </c>
      <c r="M8">
        <v>3474112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37</v>
      </c>
      <c r="T8">
        <v>0</v>
      </c>
      <c r="U8">
        <v>240</v>
      </c>
      <c r="V8">
        <v>0</v>
      </c>
      <c r="W8">
        <v>3244</v>
      </c>
    </row>
    <row r="9" spans="1:23">
      <c r="A9">
        <v>1461053610</v>
      </c>
      <c r="B9">
        <v>28</v>
      </c>
      <c r="C9">
        <v>4</v>
      </c>
      <c r="D9">
        <v>100</v>
      </c>
      <c r="E9">
        <v>18.7</v>
      </c>
      <c r="F9">
        <v>27.1</v>
      </c>
      <c r="G9">
        <v>34.5</v>
      </c>
      <c r="H9">
        <v>19.4</v>
      </c>
      <c r="I9">
        <v>9.4</v>
      </c>
      <c r="J9">
        <v>4038320</v>
      </c>
      <c r="K9">
        <v>567140</v>
      </c>
      <c r="L9">
        <v>3658424</v>
      </c>
      <c r="M9">
        <v>3471180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1461053614</v>
      </c>
      <c r="B10">
        <v>32</v>
      </c>
      <c r="C10">
        <v>4</v>
      </c>
      <c r="D10">
        <v>73.6</v>
      </c>
      <c r="E10">
        <v>10.3</v>
      </c>
      <c r="F10">
        <v>12.4</v>
      </c>
      <c r="G10">
        <v>28.1</v>
      </c>
      <c r="H10">
        <v>22.8</v>
      </c>
      <c r="I10">
        <v>9.4</v>
      </c>
      <c r="J10">
        <v>4038320</v>
      </c>
      <c r="K10">
        <v>568488</v>
      </c>
      <c r="L10">
        <v>3658148</v>
      </c>
      <c r="M10">
        <v>3469832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116</v>
      </c>
      <c r="V10">
        <v>52</v>
      </c>
      <c r="W10">
        <v>400</v>
      </c>
    </row>
    <row r="11" spans="1:23">
      <c r="A11">
        <v>1461053618</v>
      </c>
      <c r="B11">
        <v>36</v>
      </c>
      <c r="C11">
        <v>4</v>
      </c>
      <c r="D11">
        <v>3.2</v>
      </c>
      <c r="E11">
        <v>0.5</v>
      </c>
      <c r="F11">
        <v>0.8</v>
      </c>
      <c r="G11">
        <v>0.5</v>
      </c>
      <c r="H11">
        <v>1.7</v>
      </c>
      <c r="I11">
        <v>9.4</v>
      </c>
      <c r="J11">
        <v>4038320</v>
      </c>
      <c r="K11">
        <v>568488</v>
      </c>
      <c r="L11">
        <v>3658156</v>
      </c>
      <c r="M11">
        <v>3469832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48</v>
      </c>
    </row>
    <row r="12" spans="1:23">
      <c r="A12">
        <v>1461053622</v>
      </c>
      <c r="B12">
        <v>40</v>
      </c>
      <c r="C12">
        <v>4</v>
      </c>
      <c r="D12">
        <v>2.8</v>
      </c>
      <c r="E12">
        <v>0</v>
      </c>
      <c r="F12">
        <v>0.8</v>
      </c>
      <c r="G12">
        <v>0</v>
      </c>
      <c r="H12">
        <v>1.5</v>
      </c>
      <c r="I12">
        <v>9.4</v>
      </c>
      <c r="J12">
        <v>4038320</v>
      </c>
      <c r="K12">
        <v>568396</v>
      </c>
      <c r="L12">
        <v>3658256</v>
      </c>
      <c r="M12">
        <v>3469924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8736</v>
      </c>
      <c r="V12">
        <v>0</v>
      </c>
      <c r="W12">
        <v>448</v>
      </c>
    </row>
    <row r="13" spans="1:23">
      <c r="A13">
        <v>1461053626</v>
      </c>
      <c r="B13">
        <v>44</v>
      </c>
      <c r="C13">
        <v>4</v>
      </c>
      <c r="D13">
        <v>3.2</v>
      </c>
      <c r="E13">
        <v>0</v>
      </c>
      <c r="F13">
        <v>1.3</v>
      </c>
      <c r="G13">
        <v>0</v>
      </c>
      <c r="H13">
        <v>1.5</v>
      </c>
      <c r="I13">
        <v>9.4</v>
      </c>
      <c r="J13">
        <v>4038320</v>
      </c>
      <c r="K13">
        <v>568272</v>
      </c>
      <c r="L13">
        <v>3658396</v>
      </c>
      <c r="M13">
        <v>3470048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52</v>
      </c>
      <c r="V13">
        <v>0</v>
      </c>
      <c r="W13">
        <v>16</v>
      </c>
    </row>
    <row r="14" spans="1:23">
      <c r="A14">
        <v>1461053630</v>
      </c>
      <c r="B14">
        <v>48</v>
      </c>
      <c r="C14">
        <v>4</v>
      </c>
      <c r="D14">
        <v>2.4</v>
      </c>
      <c r="E14">
        <v>0</v>
      </c>
      <c r="F14">
        <v>0.7</v>
      </c>
      <c r="G14">
        <v>0</v>
      </c>
      <c r="H14">
        <v>2</v>
      </c>
      <c r="I14">
        <v>9.4</v>
      </c>
      <c r="J14">
        <v>4038320</v>
      </c>
      <c r="K14">
        <v>568164</v>
      </c>
      <c r="L14">
        <v>3658504</v>
      </c>
      <c r="M14">
        <v>3470156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1461053749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269504</v>
      </c>
      <c r="L2">
        <v>3921056</v>
      </c>
      <c r="M2">
        <v>3768816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1461053753</v>
      </c>
      <c r="B3">
        <v>4</v>
      </c>
      <c r="C3">
        <v>4</v>
      </c>
      <c r="D3">
        <v>100.4</v>
      </c>
      <c r="E3">
        <v>1.7</v>
      </c>
      <c r="F3">
        <v>93.6</v>
      </c>
      <c r="G3">
        <v>3.9</v>
      </c>
      <c r="H3">
        <v>1.2</v>
      </c>
      <c r="I3">
        <v>4.9</v>
      </c>
      <c r="J3">
        <v>4038320</v>
      </c>
      <c r="K3">
        <v>373288</v>
      </c>
      <c r="L3">
        <v>3840832</v>
      </c>
      <c r="M3">
        <v>3665032</v>
      </c>
      <c r="N3">
        <v>0</v>
      </c>
      <c r="O3">
        <v>4183036</v>
      </c>
      <c r="P3">
        <v>0</v>
      </c>
      <c r="Q3">
        <v>4183036</v>
      </c>
      <c r="R3">
        <v>830</v>
      </c>
      <c r="S3">
        <v>17</v>
      </c>
      <c r="T3">
        <v>23240</v>
      </c>
      <c r="U3">
        <v>364</v>
      </c>
      <c r="V3">
        <v>5656</v>
      </c>
      <c r="W3">
        <v>224</v>
      </c>
    </row>
    <row r="4" spans="1:23">
      <c r="A4">
        <v>1461053757</v>
      </c>
      <c r="B4">
        <v>8</v>
      </c>
      <c r="C4">
        <v>4</v>
      </c>
      <c r="D4">
        <v>85.6</v>
      </c>
      <c r="E4">
        <v>0</v>
      </c>
      <c r="F4">
        <v>82.2</v>
      </c>
      <c r="G4">
        <v>3.5</v>
      </c>
      <c r="H4">
        <v>0</v>
      </c>
      <c r="I4">
        <v>9.3</v>
      </c>
      <c r="J4">
        <v>4038320</v>
      </c>
      <c r="K4">
        <v>553352</v>
      </c>
      <c r="L4">
        <v>3662108</v>
      </c>
      <c r="M4">
        <v>3484968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40</v>
      </c>
      <c r="W4">
        <v>40</v>
      </c>
    </row>
    <row r="5" spans="1:23">
      <c r="A5">
        <v>1461053761</v>
      </c>
      <c r="B5">
        <v>12</v>
      </c>
      <c r="C5">
        <v>4</v>
      </c>
      <c r="D5">
        <v>104.4</v>
      </c>
      <c r="E5">
        <v>23.7</v>
      </c>
      <c r="F5">
        <v>37.6</v>
      </c>
      <c r="G5">
        <v>22</v>
      </c>
      <c r="H5">
        <v>21.1</v>
      </c>
      <c r="I5">
        <v>9.4</v>
      </c>
      <c r="J5">
        <v>4038320</v>
      </c>
      <c r="K5">
        <v>560456</v>
      </c>
      <c r="L5">
        <v>3657540</v>
      </c>
      <c r="M5">
        <v>3477864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10</v>
      </c>
      <c r="T5">
        <v>372</v>
      </c>
      <c r="U5">
        <v>1400</v>
      </c>
      <c r="V5">
        <v>44</v>
      </c>
      <c r="W5">
        <v>12</v>
      </c>
    </row>
    <row r="6" spans="1:23">
      <c r="A6">
        <v>1461053765</v>
      </c>
      <c r="B6">
        <v>16</v>
      </c>
      <c r="C6">
        <v>4</v>
      </c>
      <c r="D6">
        <v>102</v>
      </c>
      <c r="E6">
        <v>20.3</v>
      </c>
      <c r="F6">
        <v>49.2</v>
      </c>
      <c r="G6">
        <v>16.5</v>
      </c>
      <c r="H6">
        <v>16.3</v>
      </c>
      <c r="I6">
        <v>9.5</v>
      </c>
      <c r="J6">
        <v>4038320</v>
      </c>
      <c r="K6">
        <v>563252</v>
      </c>
      <c r="L6">
        <v>3655968</v>
      </c>
      <c r="M6">
        <v>3475068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16</v>
      </c>
      <c r="T6">
        <v>0</v>
      </c>
      <c r="U6">
        <v>176</v>
      </c>
      <c r="V6">
        <v>0</v>
      </c>
      <c r="W6">
        <v>380</v>
      </c>
    </row>
    <row r="7" spans="1:23">
      <c r="A7">
        <v>1461053769</v>
      </c>
      <c r="B7">
        <v>20</v>
      </c>
      <c r="C7">
        <v>4</v>
      </c>
      <c r="D7">
        <v>103.6</v>
      </c>
      <c r="E7">
        <v>14.6</v>
      </c>
      <c r="F7">
        <v>42.1</v>
      </c>
      <c r="G7">
        <v>29.6</v>
      </c>
      <c r="H7">
        <v>16.9</v>
      </c>
      <c r="I7">
        <v>9.5</v>
      </c>
      <c r="J7">
        <v>4038320</v>
      </c>
      <c r="K7">
        <v>566268</v>
      </c>
      <c r="L7">
        <v>3654640</v>
      </c>
      <c r="M7">
        <v>3472052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120</v>
      </c>
      <c r="V7">
        <v>0</v>
      </c>
      <c r="W7">
        <v>2868</v>
      </c>
    </row>
    <row r="8" spans="1:23">
      <c r="A8">
        <v>1461053773</v>
      </c>
      <c r="B8">
        <v>24</v>
      </c>
      <c r="C8">
        <v>4</v>
      </c>
      <c r="D8">
        <v>107.6</v>
      </c>
      <c r="E8">
        <v>20.7</v>
      </c>
      <c r="F8">
        <v>36.2</v>
      </c>
      <c r="G8">
        <v>28.1</v>
      </c>
      <c r="H8">
        <v>22.5</v>
      </c>
      <c r="I8">
        <v>9.5</v>
      </c>
      <c r="J8">
        <v>4038320</v>
      </c>
      <c r="K8">
        <v>569760</v>
      </c>
      <c r="L8">
        <v>3654016</v>
      </c>
      <c r="M8">
        <v>3468560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1461053777</v>
      </c>
      <c r="B9">
        <v>28</v>
      </c>
      <c r="C9">
        <v>4</v>
      </c>
      <c r="D9">
        <v>96.4</v>
      </c>
      <c r="E9">
        <v>19.4</v>
      </c>
      <c r="F9">
        <v>28.9</v>
      </c>
      <c r="G9">
        <v>25.8</v>
      </c>
      <c r="H9">
        <v>21.9</v>
      </c>
      <c r="I9">
        <v>9.6</v>
      </c>
      <c r="J9">
        <v>4038320</v>
      </c>
      <c r="K9">
        <v>574284</v>
      </c>
      <c r="L9">
        <v>3650700</v>
      </c>
      <c r="M9">
        <v>3464036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1461053781</v>
      </c>
      <c r="B10">
        <v>32</v>
      </c>
      <c r="C10">
        <v>4</v>
      </c>
      <c r="D10">
        <v>78.8</v>
      </c>
      <c r="E10">
        <v>12.8</v>
      </c>
      <c r="F10">
        <v>25.3</v>
      </c>
      <c r="G10">
        <v>15.9</v>
      </c>
      <c r="H10">
        <v>24.9</v>
      </c>
      <c r="I10">
        <v>9.6</v>
      </c>
      <c r="J10">
        <v>4038320</v>
      </c>
      <c r="K10">
        <v>575672</v>
      </c>
      <c r="L10">
        <v>3650448</v>
      </c>
      <c r="M10">
        <v>3462648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13</v>
      </c>
      <c r="T10">
        <v>12</v>
      </c>
      <c r="U10">
        <v>80</v>
      </c>
      <c r="V10">
        <v>52</v>
      </c>
      <c r="W10">
        <v>288</v>
      </c>
    </row>
    <row r="11" spans="1:23">
      <c r="A11">
        <v>1461053785</v>
      </c>
      <c r="B11">
        <v>36</v>
      </c>
      <c r="C11">
        <v>4</v>
      </c>
      <c r="D11">
        <v>3.2</v>
      </c>
      <c r="E11">
        <v>0</v>
      </c>
      <c r="F11">
        <v>3</v>
      </c>
      <c r="G11">
        <v>0</v>
      </c>
      <c r="H11">
        <v>0</v>
      </c>
      <c r="I11">
        <v>9.6</v>
      </c>
      <c r="J11">
        <v>4038320</v>
      </c>
      <c r="K11">
        <v>575660</v>
      </c>
      <c r="L11">
        <v>3650468</v>
      </c>
      <c r="M11">
        <v>3462660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29</v>
      </c>
      <c r="T11">
        <v>0</v>
      </c>
      <c r="U11">
        <v>8832</v>
      </c>
      <c r="V11">
        <v>0</v>
      </c>
      <c r="W11">
        <v>828</v>
      </c>
    </row>
    <row r="12" spans="1:23">
      <c r="A12">
        <v>1461053789</v>
      </c>
      <c r="B12">
        <v>40</v>
      </c>
      <c r="C12">
        <v>4</v>
      </c>
      <c r="D12">
        <v>3.6</v>
      </c>
      <c r="E12">
        <v>0</v>
      </c>
      <c r="F12">
        <v>3.5</v>
      </c>
      <c r="G12">
        <v>0.3</v>
      </c>
      <c r="H12">
        <v>0</v>
      </c>
      <c r="I12">
        <v>9.6</v>
      </c>
      <c r="J12">
        <v>4038320</v>
      </c>
      <c r="K12">
        <v>575660</v>
      </c>
      <c r="L12">
        <v>3650484</v>
      </c>
      <c r="M12">
        <v>3462660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84</v>
      </c>
      <c r="V12">
        <v>0</v>
      </c>
      <c r="W12">
        <v>64</v>
      </c>
    </row>
    <row r="13" spans="1:23">
      <c r="A13">
        <v>1461053793</v>
      </c>
      <c r="B13">
        <v>44</v>
      </c>
      <c r="C13">
        <v>4</v>
      </c>
      <c r="D13">
        <v>2.4</v>
      </c>
      <c r="E13">
        <v>0.5</v>
      </c>
      <c r="F13">
        <v>0</v>
      </c>
      <c r="G13">
        <v>1.8</v>
      </c>
      <c r="H13">
        <v>0</v>
      </c>
      <c r="I13">
        <v>9.6</v>
      </c>
      <c r="J13">
        <v>4038320</v>
      </c>
      <c r="K13">
        <v>575452</v>
      </c>
      <c r="L13">
        <v>3650696</v>
      </c>
      <c r="M13">
        <v>3462868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1461053797</v>
      </c>
      <c r="B14">
        <v>48</v>
      </c>
      <c r="C14">
        <v>4</v>
      </c>
      <c r="D14">
        <v>2.4</v>
      </c>
      <c r="E14">
        <v>0.2</v>
      </c>
      <c r="F14">
        <v>0.3</v>
      </c>
      <c r="G14">
        <v>2</v>
      </c>
      <c r="H14">
        <v>0</v>
      </c>
      <c r="I14">
        <v>9.6</v>
      </c>
      <c r="J14">
        <v>4038320</v>
      </c>
      <c r="K14">
        <v>575452</v>
      </c>
      <c r="L14">
        <v>3650696</v>
      </c>
      <c r="M14">
        <v>3462868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1461053900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270748</v>
      </c>
      <c r="L2">
        <v>3919728</v>
      </c>
      <c r="M2">
        <v>3767572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1461053904</v>
      </c>
      <c r="B3">
        <v>4</v>
      </c>
      <c r="C3">
        <v>4</v>
      </c>
      <c r="D3">
        <v>101.2</v>
      </c>
      <c r="E3">
        <v>1.2</v>
      </c>
      <c r="F3">
        <v>1.2</v>
      </c>
      <c r="G3">
        <v>94.4</v>
      </c>
      <c r="H3">
        <v>4.6</v>
      </c>
      <c r="I3">
        <v>5</v>
      </c>
      <c r="J3">
        <v>4038320</v>
      </c>
      <c r="K3">
        <v>377048</v>
      </c>
      <c r="L3">
        <v>3837572</v>
      </c>
      <c r="M3">
        <v>3661272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20</v>
      </c>
      <c r="T3">
        <v>23728</v>
      </c>
      <c r="U3">
        <v>416</v>
      </c>
      <c r="V3">
        <v>5532</v>
      </c>
      <c r="W3">
        <v>260</v>
      </c>
    </row>
    <row r="4" spans="1:23">
      <c r="A4">
        <v>1461053908</v>
      </c>
      <c r="B4">
        <v>8</v>
      </c>
      <c r="C4">
        <v>4</v>
      </c>
      <c r="D4">
        <v>82.4</v>
      </c>
      <c r="E4">
        <v>0.3</v>
      </c>
      <c r="F4">
        <v>0.2</v>
      </c>
      <c r="G4">
        <v>79.2</v>
      </c>
      <c r="H4">
        <v>2.5</v>
      </c>
      <c r="I4">
        <v>9.3</v>
      </c>
      <c r="J4">
        <v>4038320</v>
      </c>
      <c r="K4">
        <v>552772</v>
      </c>
      <c r="L4">
        <v>3663004</v>
      </c>
      <c r="M4">
        <v>3485548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61</v>
      </c>
      <c r="T4">
        <v>1128</v>
      </c>
      <c r="U4">
        <v>428</v>
      </c>
      <c r="V4">
        <v>36</v>
      </c>
      <c r="W4">
        <v>5804</v>
      </c>
    </row>
    <row r="5" spans="1:23">
      <c r="A5">
        <v>1461053912</v>
      </c>
      <c r="B5">
        <v>12</v>
      </c>
      <c r="C5">
        <v>4</v>
      </c>
      <c r="D5">
        <v>106</v>
      </c>
      <c r="E5">
        <v>14.7</v>
      </c>
      <c r="F5">
        <v>34.9</v>
      </c>
      <c r="G5">
        <v>27.5</v>
      </c>
      <c r="H5">
        <v>28.3</v>
      </c>
      <c r="I5">
        <v>9.4</v>
      </c>
      <c r="J5">
        <v>4038320</v>
      </c>
      <c r="K5">
        <v>560432</v>
      </c>
      <c r="L5">
        <v>3657980</v>
      </c>
      <c r="M5">
        <v>3477888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8</v>
      </c>
      <c r="W5">
        <v>0</v>
      </c>
    </row>
    <row r="6" spans="1:23">
      <c r="A6">
        <v>1461053916</v>
      </c>
      <c r="B6">
        <v>16</v>
      </c>
      <c r="C6">
        <v>4</v>
      </c>
      <c r="D6">
        <v>99.6</v>
      </c>
      <c r="E6">
        <v>14.6</v>
      </c>
      <c r="F6">
        <v>29.1</v>
      </c>
      <c r="G6">
        <v>31.5</v>
      </c>
      <c r="H6">
        <v>24.1</v>
      </c>
      <c r="I6">
        <v>9.5</v>
      </c>
      <c r="J6">
        <v>4038320</v>
      </c>
      <c r="K6">
        <v>563104</v>
      </c>
      <c r="L6">
        <v>3656632</v>
      </c>
      <c r="M6">
        <v>3475216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24</v>
      </c>
      <c r="T6">
        <v>16</v>
      </c>
      <c r="U6">
        <v>2956</v>
      </c>
      <c r="V6">
        <v>0</v>
      </c>
      <c r="W6">
        <v>140</v>
      </c>
    </row>
    <row r="7" spans="1:23">
      <c r="A7">
        <v>1461053920</v>
      </c>
      <c r="B7">
        <v>20</v>
      </c>
      <c r="C7">
        <v>4</v>
      </c>
      <c r="D7">
        <v>105.6</v>
      </c>
      <c r="E7">
        <v>28.3</v>
      </c>
      <c r="F7">
        <v>13.6</v>
      </c>
      <c r="G7">
        <v>31.9</v>
      </c>
      <c r="H7">
        <v>31</v>
      </c>
      <c r="I7">
        <v>9.5</v>
      </c>
      <c r="J7">
        <v>4038320</v>
      </c>
      <c r="K7">
        <v>565924</v>
      </c>
      <c r="L7">
        <v>3655664</v>
      </c>
      <c r="M7">
        <v>3472396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52</v>
      </c>
      <c r="W7">
        <v>104</v>
      </c>
    </row>
    <row r="8" spans="1:23">
      <c r="A8">
        <v>1461053924</v>
      </c>
      <c r="B8">
        <v>24</v>
      </c>
      <c r="C8">
        <v>4</v>
      </c>
      <c r="D8">
        <v>109.6</v>
      </c>
      <c r="E8">
        <v>28.5</v>
      </c>
      <c r="F8">
        <v>21.6</v>
      </c>
      <c r="G8">
        <v>31.8</v>
      </c>
      <c r="H8">
        <v>27.9</v>
      </c>
      <c r="I8">
        <v>9.5</v>
      </c>
      <c r="J8">
        <v>4038320</v>
      </c>
      <c r="K8">
        <v>570092</v>
      </c>
      <c r="L8">
        <v>3654464</v>
      </c>
      <c r="M8">
        <v>3468228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13</v>
      </c>
      <c r="T8">
        <v>4</v>
      </c>
      <c r="U8">
        <v>120</v>
      </c>
      <c r="V8">
        <v>8</v>
      </c>
      <c r="W8">
        <v>340</v>
      </c>
    </row>
    <row r="9" spans="1:23">
      <c r="A9">
        <v>1461053928</v>
      </c>
      <c r="B9">
        <v>28</v>
      </c>
      <c r="C9">
        <v>4</v>
      </c>
      <c r="D9">
        <v>96</v>
      </c>
      <c r="E9">
        <v>25.8</v>
      </c>
      <c r="F9">
        <v>20</v>
      </c>
      <c r="G9">
        <v>29.9</v>
      </c>
      <c r="H9">
        <v>20.1</v>
      </c>
      <c r="I9">
        <v>9.5</v>
      </c>
      <c r="J9">
        <v>4038320</v>
      </c>
      <c r="K9">
        <v>571576</v>
      </c>
      <c r="L9">
        <v>3654072</v>
      </c>
      <c r="M9">
        <v>3466744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96</v>
      </c>
      <c r="V9">
        <v>0</v>
      </c>
      <c r="W9">
        <v>340</v>
      </c>
    </row>
    <row r="10" spans="1:23">
      <c r="A10">
        <v>1461053932</v>
      </c>
      <c r="B10">
        <v>32</v>
      </c>
      <c r="C10">
        <v>4</v>
      </c>
      <c r="D10">
        <v>73.2</v>
      </c>
      <c r="E10">
        <v>12</v>
      </c>
      <c r="F10">
        <v>16.4</v>
      </c>
      <c r="G10">
        <v>22.4</v>
      </c>
      <c r="H10">
        <v>22.4</v>
      </c>
      <c r="I10">
        <v>9.5</v>
      </c>
      <c r="J10">
        <v>4038320</v>
      </c>
      <c r="K10">
        <v>573064</v>
      </c>
      <c r="L10">
        <v>3653584</v>
      </c>
      <c r="M10">
        <v>3465256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1461053936</v>
      </c>
      <c r="B11">
        <v>36</v>
      </c>
      <c r="C11">
        <v>4</v>
      </c>
      <c r="D11">
        <v>2.4</v>
      </c>
      <c r="E11">
        <v>0</v>
      </c>
      <c r="F11">
        <v>1.8</v>
      </c>
      <c r="G11">
        <v>0.5</v>
      </c>
      <c r="H11">
        <v>0.5</v>
      </c>
      <c r="I11">
        <v>9.5</v>
      </c>
      <c r="J11">
        <v>4038320</v>
      </c>
      <c r="K11">
        <v>573096</v>
      </c>
      <c r="L11">
        <v>3653560</v>
      </c>
      <c r="M11">
        <v>3465224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48</v>
      </c>
      <c r="V11">
        <v>0</v>
      </c>
      <c r="W11">
        <v>108</v>
      </c>
    </row>
    <row r="12" spans="1:23">
      <c r="A12">
        <v>1461053940</v>
      </c>
      <c r="B12">
        <v>40</v>
      </c>
      <c r="C12">
        <v>4</v>
      </c>
      <c r="D12">
        <v>3.2</v>
      </c>
      <c r="E12">
        <v>0</v>
      </c>
      <c r="F12">
        <v>1.8</v>
      </c>
      <c r="G12">
        <v>0</v>
      </c>
      <c r="H12">
        <v>1</v>
      </c>
      <c r="I12">
        <v>9.5</v>
      </c>
      <c r="J12">
        <v>4038320</v>
      </c>
      <c r="K12">
        <v>573160</v>
      </c>
      <c r="L12">
        <v>3653504</v>
      </c>
      <c r="M12">
        <v>3465160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7552</v>
      </c>
      <c r="V12">
        <v>0</v>
      </c>
      <c r="W12">
        <v>424</v>
      </c>
    </row>
    <row r="13" spans="1:23">
      <c r="A13">
        <v>1461053944</v>
      </c>
      <c r="B13">
        <v>44</v>
      </c>
      <c r="C13">
        <v>4</v>
      </c>
      <c r="D13">
        <v>2.4</v>
      </c>
      <c r="E13">
        <v>0.2</v>
      </c>
      <c r="F13">
        <v>1.8</v>
      </c>
      <c r="G13">
        <v>0</v>
      </c>
      <c r="H13">
        <v>0.8</v>
      </c>
      <c r="I13">
        <v>9.6</v>
      </c>
      <c r="J13">
        <v>4038320</v>
      </c>
      <c r="K13">
        <v>575412</v>
      </c>
      <c r="L13">
        <v>3651268</v>
      </c>
      <c r="M13">
        <v>3462908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24</v>
      </c>
    </row>
    <row r="14" spans="1:23">
      <c r="A14">
        <v>1461053948</v>
      </c>
      <c r="B14">
        <v>48</v>
      </c>
      <c r="C14">
        <v>4</v>
      </c>
      <c r="D14">
        <v>2.8</v>
      </c>
      <c r="E14">
        <v>0</v>
      </c>
      <c r="F14">
        <v>1.8</v>
      </c>
      <c r="G14">
        <v>0</v>
      </c>
      <c r="H14">
        <v>1.2</v>
      </c>
      <c r="I14">
        <v>9.6</v>
      </c>
      <c r="J14">
        <v>4038320</v>
      </c>
      <c r="K14">
        <v>575512</v>
      </c>
      <c r="L14">
        <v>3651176</v>
      </c>
      <c r="M14">
        <v>3462808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1461054049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268924</v>
      </c>
      <c r="L2">
        <v>3921704</v>
      </c>
      <c r="M2">
        <v>3769396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1461054054</v>
      </c>
      <c r="B3">
        <v>5</v>
      </c>
      <c r="C3">
        <v>4</v>
      </c>
      <c r="D3">
        <v>102.4</v>
      </c>
      <c r="E3">
        <v>0.7</v>
      </c>
      <c r="F3">
        <v>3.2</v>
      </c>
      <c r="G3">
        <v>94.4</v>
      </c>
      <c r="H3">
        <v>4.4</v>
      </c>
      <c r="I3">
        <v>4.8</v>
      </c>
      <c r="J3">
        <v>4038320</v>
      </c>
      <c r="K3">
        <v>368948</v>
      </c>
      <c r="L3">
        <v>3845580</v>
      </c>
      <c r="M3">
        <v>3669372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23704</v>
      </c>
      <c r="U3">
        <v>360</v>
      </c>
      <c r="V3">
        <v>5632</v>
      </c>
      <c r="W3">
        <v>164</v>
      </c>
    </row>
    <row r="4" spans="1:23">
      <c r="A4">
        <v>1461054058</v>
      </c>
      <c r="B4">
        <v>9</v>
      </c>
      <c r="C4">
        <v>4</v>
      </c>
      <c r="D4">
        <v>83.6</v>
      </c>
      <c r="E4">
        <v>0.3</v>
      </c>
      <c r="F4">
        <v>0.3</v>
      </c>
      <c r="G4">
        <v>79.9</v>
      </c>
      <c r="H4">
        <v>3</v>
      </c>
      <c r="I4">
        <v>9.2</v>
      </c>
      <c r="J4">
        <v>4038320</v>
      </c>
      <c r="K4">
        <v>548664</v>
      </c>
      <c r="L4">
        <v>3667112</v>
      </c>
      <c r="M4">
        <v>3489656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40</v>
      </c>
      <c r="W4">
        <v>48</v>
      </c>
    </row>
    <row r="5" spans="1:23">
      <c r="A5">
        <v>1461054062</v>
      </c>
      <c r="B5">
        <v>13</v>
      </c>
      <c r="C5">
        <v>4</v>
      </c>
      <c r="D5">
        <v>108.8</v>
      </c>
      <c r="E5">
        <v>18.3</v>
      </c>
      <c r="F5">
        <v>33.5</v>
      </c>
      <c r="G5">
        <v>29.8</v>
      </c>
      <c r="H5">
        <v>27.1</v>
      </c>
      <c r="I5">
        <v>9.3</v>
      </c>
      <c r="J5">
        <v>4038320</v>
      </c>
      <c r="K5">
        <v>555288</v>
      </c>
      <c r="L5">
        <v>3663252</v>
      </c>
      <c r="M5">
        <v>3483032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70</v>
      </c>
      <c r="T5">
        <v>368</v>
      </c>
      <c r="U5">
        <v>2248</v>
      </c>
      <c r="V5">
        <v>20</v>
      </c>
      <c r="W5">
        <v>5960</v>
      </c>
    </row>
    <row r="6" spans="1:23">
      <c r="A6">
        <v>1461054066</v>
      </c>
      <c r="B6">
        <v>17</v>
      </c>
      <c r="C6">
        <v>4</v>
      </c>
      <c r="D6">
        <v>100.4</v>
      </c>
      <c r="E6">
        <v>16.7</v>
      </c>
      <c r="F6">
        <v>36.3</v>
      </c>
      <c r="G6">
        <v>25.7</v>
      </c>
      <c r="H6">
        <v>21.8</v>
      </c>
      <c r="I6">
        <v>9.3</v>
      </c>
      <c r="J6">
        <v>4038320</v>
      </c>
      <c r="K6">
        <v>557624</v>
      </c>
      <c r="L6">
        <v>3661916</v>
      </c>
      <c r="M6">
        <v>3480696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72</v>
      </c>
    </row>
    <row r="7" spans="1:23">
      <c r="A7">
        <v>1461054070</v>
      </c>
      <c r="B7">
        <v>21</v>
      </c>
      <c r="C7">
        <v>4</v>
      </c>
      <c r="D7">
        <v>106.8</v>
      </c>
      <c r="E7">
        <v>28.7</v>
      </c>
      <c r="F7">
        <v>10.1</v>
      </c>
      <c r="G7">
        <v>23.5</v>
      </c>
      <c r="H7">
        <v>44.6</v>
      </c>
      <c r="I7">
        <v>9.4</v>
      </c>
      <c r="J7">
        <v>4038320</v>
      </c>
      <c r="K7">
        <v>560872</v>
      </c>
      <c r="L7">
        <v>3660404</v>
      </c>
      <c r="M7">
        <v>3477448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260</v>
      </c>
      <c r="V7">
        <v>36</v>
      </c>
      <c r="W7">
        <v>124</v>
      </c>
    </row>
    <row r="8" spans="1:23">
      <c r="A8">
        <v>1461054074</v>
      </c>
      <c r="B8">
        <v>25</v>
      </c>
      <c r="C8">
        <v>4</v>
      </c>
      <c r="D8">
        <v>104.8</v>
      </c>
      <c r="E8">
        <v>34.3</v>
      </c>
      <c r="F8">
        <v>14.8</v>
      </c>
      <c r="G8">
        <v>28.2</v>
      </c>
      <c r="H8">
        <v>26.7</v>
      </c>
      <c r="I8">
        <v>9.4</v>
      </c>
      <c r="J8">
        <v>4038320</v>
      </c>
      <c r="K8">
        <v>564052</v>
      </c>
      <c r="L8">
        <v>3659720</v>
      </c>
      <c r="M8">
        <v>3474268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1461054078</v>
      </c>
      <c r="B9">
        <v>29</v>
      </c>
      <c r="C9">
        <v>4</v>
      </c>
      <c r="D9">
        <v>100.4</v>
      </c>
      <c r="E9">
        <v>22.3</v>
      </c>
      <c r="F9">
        <v>12.8</v>
      </c>
      <c r="G9">
        <v>36.3</v>
      </c>
      <c r="H9">
        <v>27.8</v>
      </c>
      <c r="I9">
        <v>9.4</v>
      </c>
      <c r="J9">
        <v>4038320</v>
      </c>
      <c r="K9">
        <v>566124</v>
      </c>
      <c r="L9">
        <v>3659232</v>
      </c>
      <c r="M9">
        <v>3472196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1461054082</v>
      </c>
      <c r="B10">
        <v>33</v>
      </c>
      <c r="C10">
        <v>4</v>
      </c>
      <c r="D10">
        <v>80.8</v>
      </c>
      <c r="E10">
        <v>19.6</v>
      </c>
      <c r="F10">
        <v>11.7</v>
      </c>
      <c r="G10">
        <v>31.2</v>
      </c>
      <c r="H10">
        <v>18.4</v>
      </c>
      <c r="I10">
        <v>9.4</v>
      </c>
      <c r="J10">
        <v>4038320</v>
      </c>
      <c r="K10">
        <v>567568</v>
      </c>
      <c r="L10">
        <v>3658696</v>
      </c>
      <c r="M10">
        <v>3470752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1461054086</v>
      </c>
      <c r="B11">
        <v>37</v>
      </c>
      <c r="C11">
        <v>4</v>
      </c>
      <c r="D11">
        <v>3.6</v>
      </c>
      <c r="E11">
        <v>0.3</v>
      </c>
      <c r="F11">
        <v>1.8</v>
      </c>
      <c r="G11">
        <v>0.5</v>
      </c>
      <c r="H11">
        <v>1</v>
      </c>
      <c r="I11">
        <v>9.5</v>
      </c>
      <c r="J11">
        <v>4038320</v>
      </c>
      <c r="K11">
        <v>570268</v>
      </c>
      <c r="L11">
        <v>3656020</v>
      </c>
      <c r="M11">
        <v>3468052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4</v>
      </c>
      <c r="W11">
        <v>224</v>
      </c>
    </row>
    <row r="12" spans="1:23">
      <c r="A12">
        <v>1461054090</v>
      </c>
      <c r="B12">
        <v>41</v>
      </c>
      <c r="C12">
        <v>4</v>
      </c>
      <c r="D12">
        <v>3.2</v>
      </c>
      <c r="E12">
        <v>0</v>
      </c>
      <c r="F12">
        <v>1.8</v>
      </c>
      <c r="G12">
        <v>0.8</v>
      </c>
      <c r="H12">
        <v>0.3</v>
      </c>
      <c r="I12">
        <v>9.5</v>
      </c>
      <c r="J12">
        <v>4038320</v>
      </c>
      <c r="K12">
        <v>570548</v>
      </c>
      <c r="L12">
        <v>3655748</v>
      </c>
      <c r="M12">
        <v>3467772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1461054094</v>
      </c>
      <c r="B13">
        <v>45</v>
      </c>
      <c r="C13">
        <v>4</v>
      </c>
      <c r="D13">
        <v>3.2</v>
      </c>
      <c r="E13">
        <v>0.3</v>
      </c>
      <c r="F13">
        <v>2</v>
      </c>
      <c r="G13">
        <v>0</v>
      </c>
      <c r="H13">
        <v>1.5</v>
      </c>
      <c r="I13">
        <v>9.5</v>
      </c>
      <c r="J13">
        <v>4038320</v>
      </c>
      <c r="K13">
        <v>570620</v>
      </c>
      <c r="L13">
        <v>3655692</v>
      </c>
      <c r="M13">
        <v>3467700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8144</v>
      </c>
      <c r="V13">
        <v>0</v>
      </c>
      <c r="W13">
        <v>408</v>
      </c>
    </row>
    <row r="14" spans="1:23">
      <c r="A14">
        <v>1461054098</v>
      </c>
      <c r="B14">
        <v>49</v>
      </c>
      <c r="C14">
        <v>4</v>
      </c>
      <c r="D14">
        <v>2.8</v>
      </c>
      <c r="E14">
        <v>0</v>
      </c>
      <c r="F14">
        <v>2</v>
      </c>
      <c r="G14">
        <v>0.3</v>
      </c>
      <c r="H14">
        <v>0</v>
      </c>
      <c r="I14">
        <v>9.5</v>
      </c>
      <c r="J14">
        <v>4038320</v>
      </c>
      <c r="K14">
        <v>570316</v>
      </c>
      <c r="L14">
        <v>3655996</v>
      </c>
      <c r="M14">
        <v>3468004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24</v>
      </c>
      <c r="T14">
        <v>0</v>
      </c>
      <c r="U14">
        <v>124</v>
      </c>
      <c r="V14">
        <v>0</v>
      </c>
      <c r="W14">
        <v>848</v>
      </c>
    </row>
    <row r="15" spans="1:23">
      <c r="A15">
        <v>1461054102</v>
      </c>
      <c r="B15">
        <v>53</v>
      </c>
      <c r="C15">
        <v>4</v>
      </c>
      <c r="D15">
        <v>8</v>
      </c>
      <c r="E15">
        <v>0.8</v>
      </c>
      <c r="F15">
        <v>3</v>
      </c>
      <c r="G15">
        <v>3</v>
      </c>
      <c r="H15">
        <v>1.7</v>
      </c>
      <c r="I15">
        <v>3.2</v>
      </c>
      <c r="J15">
        <v>4038320</v>
      </c>
      <c r="K15">
        <v>316260</v>
      </c>
      <c r="L15">
        <v>3910292</v>
      </c>
      <c r="M15">
        <v>3722060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4</v>
      </c>
      <c r="T15">
        <v>188</v>
      </c>
      <c r="U15">
        <v>40</v>
      </c>
      <c r="V15">
        <v>24</v>
      </c>
      <c r="W15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1460934302</v>
      </c>
      <c r="B2">
        <v>0</v>
      </c>
      <c r="C2">
        <v>4</v>
      </c>
      <c r="D2">
        <v>133.2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261344</v>
      </c>
      <c r="L2">
        <v>3927460</v>
      </c>
      <c r="M2">
        <v>3776976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1460934306</v>
      </c>
      <c r="B3">
        <v>4</v>
      </c>
      <c r="C3">
        <v>4</v>
      </c>
      <c r="D3">
        <v>100.8</v>
      </c>
      <c r="E3">
        <v>0.2</v>
      </c>
      <c r="F3">
        <v>95.1</v>
      </c>
      <c r="G3">
        <v>4.4</v>
      </c>
      <c r="H3">
        <v>0.7</v>
      </c>
      <c r="I3">
        <v>4.8</v>
      </c>
      <c r="J3">
        <v>4038320</v>
      </c>
      <c r="K3">
        <v>367312</v>
      </c>
      <c r="L3">
        <v>3845708</v>
      </c>
      <c r="M3">
        <v>3671008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23772</v>
      </c>
      <c r="U3">
        <v>356</v>
      </c>
      <c r="V3">
        <v>5428</v>
      </c>
      <c r="W3">
        <v>228</v>
      </c>
    </row>
    <row r="4" spans="1:23">
      <c r="A4">
        <v>1460934310</v>
      </c>
      <c r="B4">
        <v>8</v>
      </c>
      <c r="C4">
        <v>4</v>
      </c>
      <c r="D4">
        <v>84</v>
      </c>
      <c r="E4">
        <v>0.2</v>
      </c>
      <c r="F4">
        <v>80.7</v>
      </c>
      <c r="G4">
        <v>3.3</v>
      </c>
      <c r="H4">
        <v>0</v>
      </c>
      <c r="I4">
        <v>9.1</v>
      </c>
      <c r="J4">
        <v>4038320</v>
      </c>
      <c r="K4">
        <v>544912</v>
      </c>
      <c r="L4">
        <v>3669208</v>
      </c>
      <c r="M4">
        <v>3493408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32</v>
      </c>
      <c r="W4">
        <v>44</v>
      </c>
    </row>
    <row r="5" spans="1:23">
      <c r="A5">
        <v>1460934314</v>
      </c>
      <c r="B5">
        <v>12</v>
      </c>
      <c r="C5">
        <v>4</v>
      </c>
      <c r="D5">
        <v>104.4</v>
      </c>
      <c r="E5">
        <v>20.5</v>
      </c>
      <c r="F5">
        <v>35.4</v>
      </c>
      <c r="G5">
        <v>22.5</v>
      </c>
      <c r="H5">
        <v>26.2</v>
      </c>
      <c r="I5">
        <v>9.3</v>
      </c>
      <c r="J5">
        <v>4038320</v>
      </c>
      <c r="K5">
        <v>552036</v>
      </c>
      <c r="L5">
        <v>3664624</v>
      </c>
      <c r="M5">
        <v>3486284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1592</v>
      </c>
      <c r="V5">
        <v>48</v>
      </c>
      <c r="W5">
        <v>44</v>
      </c>
    </row>
    <row r="6" spans="1:23">
      <c r="A6">
        <v>1460934318</v>
      </c>
      <c r="B6">
        <v>16</v>
      </c>
      <c r="C6">
        <v>4</v>
      </c>
      <c r="D6">
        <v>101.6</v>
      </c>
      <c r="E6">
        <v>22.6</v>
      </c>
      <c r="F6">
        <v>39</v>
      </c>
      <c r="G6">
        <v>23.9</v>
      </c>
      <c r="H6">
        <v>15.7</v>
      </c>
      <c r="I6">
        <v>9.3</v>
      </c>
      <c r="J6">
        <v>4038320</v>
      </c>
      <c r="K6">
        <v>556792</v>
      </c>
      <c r="L6">
        <v>3661180</v>
      </c>
      <c r="M6">
        <v>3481528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36</v>
      </c>
      <c r="T6">
        <v>0</v>
      </c>
      <c r="U6">
        <v>272</v>
      </c>
      <c r="V6">
        <v>0</v>
      </c>
      <c r="W6">
        <v>2820</v>
      </c>
    </row>
    <row r="7" spans="1:23">
      <c r="A7">
        <v>1460934322</v>
      </c>
      <c r="B7">
        <v>20</v>
      </c>
      <c r="C7">
        <v>4</v>
      </c>
      <c r="D7">
        <v>103.6</v>
      </c>
      <c r="E7">
        <v>16.1</v>
      </c>
      <c r="F7">
        <v>29.1</v>
      </c>
      <c r="G7">
        <v>28.9</v>
      </c>
      <c r="H7">
        <v>29.4</v>
      </c>
      <c r="I7">
        <v>9.3</v>
      </c>
      <c r="J7">
        <v>4038320</v>
      </c>
      <c r="K7">
        <v>558924</v>
      </c>
      <c r="L7">
        <v>3660852</v>
      </c>
      <c r="M7">
        <v>3479396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1460934326</v>
      </c>
      <c r="B8">
        <v>24</v>
      </c>
      <c r="C8">
        <v>4</v>
      </c>
      <c r="D8">
        <v>108.8</v>
      </c>
      <c r="E8">
        <v>18.9</v>
      </c>
      <c r="F8">
        <v>37.8</v>
      </c>
      <c r="G8">
        <v>36.5</v>
      </c>
      <c r="H8">
        <v>15.5</v>
      </c>
      <c r="I8">
        <v>9.4</v>
      </c>
      <c r="J8">
        <v>4038320</v>
      </c>
      <c r="K8">
        <v>563048</v>
      </c>
      <c r="L8">
        <v>3659732</v>
      </c>
      <c r="M8">
        <v>3475272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27</v>
      </c>
      <c r="T8">
        <v>0</v>
      </c>
      <c r="U8">
        <v>6900</v>
      </c>
      <c r="V8">
        <v>0</v>
      </c>
      <c r="W8">
        <v>828</v>
      </c>
    </row>
    <row r="9" spans="1:23">
      <c r="A9">
        <v>1460934330</v>
      </c>
      <c r="B9">
        <v>28</v>
      </c>
      <c r="C9">
        <v>4</v>
      </c>
      <c r="D9">
        <v>97.6</v>
      </c>
      <c r="E9">
        <v>19</v>
      </c>
      <c r="F9">
        <v>37.6</v>
      </c>
      <c r="G9">
        <v>17.1</v>
      </c>
      <c r="H9">
        <v>23.9</v>
      </c>
      <c r="I9">
        <v>9.4</v>
      </c>
      <c r="J9">
        <v>4038320</v>
      </c>
      <c r="K9">
        <v>566660</v>
      </c>
      <c r="L9">
        <v>3657284</v>
      </c>
      <c r="M9">
        <v>3471660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16</v>
      </c>
      <c r="T9">
        <v>8</v>
      </c>
      <c r="U9">
        <v>92</v>
      </c>
      <c r="V9">
        <v>52</v>
      </c>
      <c r="W9">
        <v>316</v>
      </c>
    </row>
    <row r="10" spans="1:23">
      <c r="A10">
        <v>1460934334</v>
      </c>
      <c r="B10">
        <v>32</v>
      </c>
      <c r="C10">
        <v>4</v>
      </c>
      <c r="D10">
        <v>74</v>
      </c>
      <c r="E10">
        <v>13.6</v>
      </c>
      <c r="F10">
        <v>24.9</v>
      </c>
      <c r="G10">
        <v>16.7</v>
      </c>
      <c r="H10">
        <v>18.7</v>
      </c>
      <c r="I10">
        <v>9.4</v>
      </c>
      <c r="J10">
        <v>4038320</v>
      </c>
      <c r="K10">
        <v>568312</v>
      </c>
      <c r="L10">
        <v>3656744</v>
      </c>
      <c r="M10">
        <v>3470008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128</v>
      </c>
      <c r="V10">
        <v>0</v>
      </c>
      <c r="W10">
        <v>384</v>
      </c>
    </row>
    <row r="11" spans="1:23">
      <c r="A11">
        <v>1460934338</v>
      </c>
      <c r="B11">
        <v>36</v>
      </c>
      <c r="C11">
        <v>4</v>
      </c>
      <c r="D11">
        <v>2.8</v>
      </c>
      <c r="E11">
        <v>0</v>
      </c>
      <c r="F11">
        <v>0.3</v>
      </c>
      <c r="G11">
        <v>1.5</v>
      </c>
      <c r="H11">
        <v>0.3</v>
      </c>
      <c r="I11">
        <v>9.4</v>
      </c>
      <c r="J11">
        <v>4038320</v>
      </c>
      <c r="K11">
        <v>568196</v>
      </c>
      <c r="L11">
        <v>3656876</v>
      </c>
      <c r="M11">
        <v>3470124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1460934342</v>
      </c>
      <c r="B12">
        <v>40</v>
      </c>
      <c r="C12">
        <v>4</v>
      </c>
      <c r="D12">
        <v>1.6</v>
      </c>
      <c r="E12">
        <v>0.5</v>
      </c>
      <c r="F12">
        <v>0</v>
      </c>
      <c r="G12">
        <v>1.7</v>
      </c>
      <c r="H12">
        <v>0</v>
      </c>
      <c r="I12">
        <v>9.4</v>
      </c>
      <c r="J12">
        <v>4038320</v>
      </c>
      <c r="K12">
        <v>567972</v>
      </c>
      <c r="L12">
        <v>3657100</v>
      </c>
      <c r="M12">
        <v>3470348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1460934346</v>
      </c>
      <c r="B13">
        <v>44</v>
      </c>
      <c r="C13">
        <v>4</v>
      </c>
      <c r="D13">
        <v>3.2</v>
      </c>
      <c r="E13">
        <v>0.3</v>
      </c>
      <c r="F13">
        <v>0.8</v>
      </c>
      <c r="G13">
        <v>1.8</v>
      </c>
      <c r="H13">
        <v>0</v>
      </c>
      <c r="I13">
        <v>9.4</v>
      </c>
      <c r="J13">
        <v>4038320</v>
      </c>
      <c r="K13">
        <v>567748</v>
      </c>
      <c r="L13">
        <v>3657340</v>
      </c>
      <c r="M13">
        <v>3470572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1460934350</v>
      </c>
      <c r="B14">
        <v>48</v>
      </c>
      <c r="C14">
        <v>4</v>
      </c>
      <c r="D14">
        <v>2.4</v>
      </c>
      <c r="E14">
        <v>0</v>
      </c>
      <c r="F14">
        <v>0</v>
      </c>
      <c r="G14">
        <v>2</v>
      </c>
      <c r="H14">
        <v>0</v>
      </c>
      <c r="I14">
        <v>9.4</v>
      </c>
      <c r="J14">
        <v>4038320</v>
      </c>
      <c r="K14">
        <v>567696</v>
      </c>
      <c r="L14">
        <v>3657392</v>
      </c>
      <c r="M14">
        <v>3470624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1461054217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271944</v>
      </c>
      <c r="L2">
        <v>3918308</v>
      </c>
      <c r="M2">
        <v>3766376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1461054221</v>
      </c>
      <c r="B3">
        <v>4</v>
      </c>
      <c r="C3">
        <v>4</v>
      </c>
      <c r="D3">
        <v>100.8</v>
      </c>
      <c r="E3">
        <v>1.2</v>
      </c>
      <c r="F3">
        <v>93.9</v>
      </c>
      <c r="G3">
        <v>2.2</v>
      </c>
      <c r="H3">
        <v>4.4</v>
      </c>
      <c r="I3">
        <v>5</v>
      </c>
      <c r="J3">
        <v>4038320</v>
      </c>
      <c r="K3">
        <v>378744</v>
      </c>
      <c r="L3">
        <v>3835540</v>
      </c>
      <c r="M3">
        <v>3659576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20</v>
      </c>
      <c r="T3">
        <v>23620</v>
      </c>
      <c r="U3">
        <v>448</v>
      </c>
      <c r="V3">
        <v>5800</v>
      </c>
      <c r="W3">
        <v>308</v>
      </c>
    </row>
    <row r="4" spans="1:23">
      <c r="A4">
        <v>1461054225</v>
      </c>
      <c r="B4">
        <v>8</v>
      </c>
      <c r="C4">
        <v>4</v>
      </c>
      <c r="D4">
        <v>91.6</v>
      </c>
      <c r="E4">
        <v>5</v>
      </c>
      <c r="F4">
        <v>83.6</v>
      </c>
      <c r="G4">
        <v>1</v>
      </c>
      <c r="H4">
        <v>2.3</v>
      </c>
      <c r="I4">
        <v>9.3</v>
      </c>
      <c r="J4">
        <v>4038320</v>
      </c>
      <c r="K4">
        <v>554540</v>
      </c>
      <c r="L4">
        <v>3661048</v>
      </c>
      <c r="M4">
        <v>3483780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31</v>
      </c>
      <c r="T4">
        <v>1256</v>
      </c>
      <c r="U4">
        <v>256</v>
      </c>
      <c r="V4">
        <v>172</v>
      </c>
      <c r="W4">
        <v>2788</v>
      </c>
    </row>
    <row r="5" spans="1:23">
      <c r="A5">
        <v>1461054229</v>
      </c>
      <c r="B5">
        <v>12</v>
      </c>
      <c r="C5">
        <v>4</v>
      </c>
      <c r="D5">
        <v>103.2</v>
      </c>
      <c r="E5">
        <v>21.9</v>
      </c>
      <c r="F5">
        <v>40.1</v>
      </c>
      <c r="G5">
        <v>24.6</v>
      </c>
      <c r="H5">
        <v>16.6</v>
      </c>
      <c r="I5">
        <v>9.4</v>
      </c>
      <c r="J5">
        <v>4038320</v>
      </c>
      <c r="K5">
        <v>561356</v>
      </c>
      <c r="L5">
        <v>3656888</v>
      </c>
      <c r="M5">
        <v>3476964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34</v>
      </c>
      <c r="T5">
        <v>376</v>
      </c>
      <c r="U5">
        <v>1500</v>
      </c>
      <c r="V5">
        <v>28</v>
      </c>
      <c r="W5">
        <v>1368</v>
      </c>
    </row>
    <row r="6" spans="1:23">
      <c r="A6">
        <v>1461054233</v>
      </c>
      <c r="B6">
        <v>16</v>
      </c>
      <c r="C6">
        <v>4</v>
      </c>
      <c r="D6">
        <v>100.4</v>
      </c>
      <c r="E6">
        <v>15.5</v>
      </c>
      <c r="F6">
        <v>40.8</v>
      </c>
      <c r="G6">
        <v>27.8</v>
      </c>
      <c r="H6">
        <v>16.2</v>
      </c>
      <c r="I6">
        <v>9.5</v>
      </c>
      <c r="J6">
        <v>4038320</v>
      </c>
      <c r="K6">
        <v>564228</v>
      </c>
      <c r="L6">
        <v>3655224</v>
      </c>
      <c r="M6">
        <v>3474092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96</v>
      </c>
      <c r="V6">
        <v>0</v>
      </c>
      <c r="W6">
        <v>44</v>
      </c>
    </row>
    <row r="7" spans="1:23">
      <c r="A7">
        <v>1461054237</v>
      </c>
      <c r="B7">
        <v>20</v>
      </c>
      <c r="C7">
        <v>4</v>
      </c>
      <c r="D7">
        <v>104.4</v>
      </c>
      <c r="E7">
        <v>11.8</v>
      </c>
      <c r="F7">
        <v>28</v>
      </c>
      <c r="G7">
        <v>34.9</v>
      </c>
      <c r="H7">
        <v>29</v>
      </c>
      <c r="I7">
        <v>9.5</v>
      </c>
      <c r="J7">
        <v>4038320</v>
      </c>
      <c r="K7">
        <v>567220</v>
      </c>
      <c r="L7">
        <v>3654008</v>
      </c>
      <c r="M7">
        <v>3471100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68</v>
      </c>
      <c r="V7">
        <v>0</v>
      </c>
      <c r="W7">
        <v>252</v>
      </c>
    </row>
    <row r="8" spans="1:23">
      <c r="A8">
        <v>1461054241</v>
      </c>
      <c r="B8">
        <v>24</v>
      </c>
      <c r="C8">
        <v>4</v>
      </c>
      <c r="D8">
        <v>106.8</v>
      </c>
      <c r="E8">
        <v>15.5</v>
      </c>
      <c r="F8">
        <v>41.2</v>
      </c>
      <c r="G8">
        <v>30.7</v>
      </c>
      <c r="H8">
        <v>19.2</v>
      </c>
      <c r="I8">
        <v>9.5</v>
      </c>
      <c r="J8">
        <v>4038320</v>
      </c>
      <c r="K8">
        <v>571212</v>
      </c>
      <c r="L8">
        <v>3652796</v>
      </c>
      <c r="M8">
        <v>3467108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24</v>
      </c>
    </row>
    <row r="9" spans="1:23">
      <c r="A9">
        <v>1461054245</v>
      </c>
      <c r="B9">
        <v>28</v>
      </c>
      <c r="C9">
        <v>4</v>
      </c>
      <c r="D9">
        <v>99.6</v>
      </c>
      <c r="E9">
        <v>19.3</v>
      </c>
      <c r="F9">
        <v>40.5</v>
      </c>
      <c r="G9">
        <v>24.9</v>
      </c>
      <c r="H9">
        <v>15.3</v>
      </c>
      <c r="I9">
        <v>9.6</v>
      </c>
      <c r="J9">
        <v>4038320</v>
      </c>
      <c r="K9">
        <v>574152</v>
      </c>
      <c r="L9">
        <v>3651064</v>
      </c>
      <c r="M9">
        <v>3464168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1461054249</v>
      </c>
      <c r="B10">
        <v>32</v>
      </c>
      <c r="C10">
        <v>4</v>
      </c>
      <c r="D10">
        <v>75.6</v>
      </c>
      <c r="E10">
        <v>13.2</v>
      </c>
      <c r="F10">
        <v>24.7</v>
      </c>
      <c r="G10">
        <v>15</v>
      </c>
      <c r="H10">
        <v>22</v>
      </c>
      <c r="I10">
        <v>9.6</v>
      </c>
      <c r="J10">
        <v>4038320</v>
      </c>
      <c r="K10">
        <v>575184</v>
      </c>
      <c r="L10">
        <v>3650896</v>
      </c>
      <c r="M10">
        <v>3463136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1461054253</v>
      </c>
      <c r="B11">
        <v>36</v>
      </c>
      <c r="C11">
        <v>4</v>
      </c>
      <c r="D11">
        <v>2.4</v>
      </c>
      <c r="E11">
        <v>2</v>
      </c>
      <c r="F11">
        <v>0.3</v>
      </c>
      <c r="G11">
        <v>0</v>
      </c>
      <c r="H11">
        <v>0</v>
      </c>
      <c r="I11">
        <v>9.6</v>
      </c>
      <c r="J11">
        <v>4038320</v>
      </c>
      <c r="K11">
        <v>575184</v>
      </c>
      <c r="L11">
        <v>3650908</v>
      </c>
      <c r="M11">
        <v>3463136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8</v>
      </c>
    </row>
    <row r="12" spans="1:23">
      <c r="A12">
        <v>1461054257</v>
      </c>
      <c r="B12">
        <v>40</v>
      </c>
      <c r="C12">
        <v>4</v>
      </c>
      <c r="D12">
        <v>2.4</v>
      </c>
      <c r="E12">
        <v>1.8</v>
      </c>
      <c r="F12">
        <v>0</v>
      </c>
      <c r="G12">
        <v>0.5</v>
      </c>
      <c r="H12">
        <v>0</v>
      </c>
      <c r="I12">
        <v>9.6</v>
      </c>
      <c r="J12">
        <v>4038320</v>
      </c>
      <c r="K12">
        <v>574968</v>
      </c>
      <c r="L12">
        <v>3651124</v>
      </c>
      <c r="M12">
        <v>3463352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8648</v>
      </c>
      <c r="V12">
        <v>0</v>
      </c>
      <c r="W12">
        <v>476</v>
      </c>
    </row>
    <row r="13" spans="1:23">
      <c r="A13">
        <v>1461054261</v>
      </c>
      <c r="B13">
        <v>44</v>
      </c>
      <c r="C13">
        <v>4</v>
      </c>
      <c r="D13">
        <v>3.2</v>
      </c>
      <c r="E13">
        <v>2</v>
      </c>
      <c r="F13">
        <v>0.8</v>
      </c>
      <c r="G13">
        <v>0.2</v>
      </c>
      <c r="H13">
        <v>0</v>
      </c>
      <c r="I13">
        <v>9.6</v>
      </c>
      <c r="J13">
        <v>4038320</v>
      </c>
      <c r="K13">
        <v>575000</v>
      </c>
      <c r="L13">
        <v>3651104</v>
      </c>
      <c r="M13">
        <v>3463320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32</v>
      </c>
    </row>
    <row r="14" spans="1:23">
      <c r="A14">
        <v>1461054265</v>
      </c>
      <c r="B14">
        <v>48</v>
      </c>
      <c r="C14">
        <v>4</v>
      </c>
      <c r="D14">
        <v>3.2</v>
      </c>
      <c r="E14">
        <v>2</v>
      </c>
      <c r="F14">
        <v>1.5</v>
      </c>
      <c r="G14">
        <v>0</v>
      </c>
      <c r="H14">
        <v>0</v>
      </c>
      <c r="I14">
        <v>9.6</v>
      </c>
      <c r="J14">
        <v>4038320</v>
      </c>
      <c r="K14">
        <v>575248</v>
      </c>
      <c r="L14">
        <v>3650864</v>
      </c>
      <c r="M14">
        <v>3463072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1461054428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263216</v>
      </c>
      <c r="L2">
        <v>3926820</v>
      </c>
      <c r="M2">
        <v>3775104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1461054432</v>
      </c>
      <c r="B3">
        <v>4</v>
      </c>
      <c r="C3">
        <v>4</v>
      </c>
      <c r="D3">
        <v>102</v>
      </c>
      <c r="E3">
        <v>0.7</v>
      </c>
      <c r="F3">
        <v>0.7</v>
      </c>
      <c r="G3">
        <v>94.8</v>
      </c>
      <c r="H3">
        <v>6.3</v>
      </c>
      <c r="I3">
        <v>4.8</v>
      </c>
      <c r="J3">
        <v>4038320</v>
      </c>
      <c r="K3">
        <v>371400</v>
      </c>
      <c r="L3">
        <v>3842852</v>
      </c>
      <c r="M3">
        <v>3666920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23616</v>
      </c>
      <c r="U3">
        <v>360</v>
      </c>
      <c r="V3">
        <v>5832</v>
      </c>
      <c r="W3">
        <v>268</v>
      </c>
    </row>
    <row r="4" spans="1:23">
      <c r="A4">
        <v>1461054436</v>
      </c>
      <c r="B4">
        <v>8</v>
      </c>
      <c r="C4">
        <v>4</v>
      </c>
      <c r="D4">
        <v>84</v>
      </c>
      <c r="E4">
        <v>0</v>
      </c>
      <c r="F4">
        <v>0.3</v>
      </c>
      <c r="G4">
        <v>80</v>
      </c>
      <c r="H4">
        <v>3.3</v>
      </c>
      <c r="I4">
        <v>9.2</v>
      </c>
      <c r="J4">
        <v>4038320</v>
      </c>
      <c r="K4">
        <v>547972</v>
      </c>
      <c r="L4">
        <v>3667480</v>
      </c>
      <c r="M4">
        <v>3490348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484</v>
      </c>
      <c r="V4">
        <v>36</v>
      </c>
      <c r="W4">
        <v>5636</v>
      </c>
    </row>
    <row r="5" spans="1:23">
      <c r="A5">
        <v>1461054440</v>
      </c>
      <c r="B5">
        <v>12</v>
      </c>
      <c r="C5">
        <v>4</v>
      </c>
      <c r="D5">
        <v>107.6</v>
      </c>
      <c r="E5">
        <v>19.3</v>
      </c>
      <c r="F5">
        <v>38.1</v>
      </c>
      <c r="G5">
        <v>25.3</v>
      </c>
      <c r="H5">
        <v>24.6</v>
      </c>
      <c r="I5">
        <v>9.3</v>
      </c>
      <c r="J5">
        <v>4038320</v>
      </c>
      <c r="K5">
        <v>554708</v>
      </c>
      <c r="L5">
        <v>3663288</v>
      </c>
      <c r="M5">
        <v>3483612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16</v>
      </c>
      <c r="W5">
        <v>32</v>
      </c>
    </row>
    <row r="6" spans="1:23">
      <c r="A6">
        <v>1461054444</v>
      </c>
      <c r="B6">
        <v>16</v>
      </c>
      <c r="C6">
        <v>4</v>
      </c>
      <c r="D6">
        <v>98.4</v>
      </c>
      <c r="E6">
        <v>16.6</v>
      </c>
      <c r="F6">
        <v>23.8</v>
      </c>
      <c r="G6">
        <v>43.4</v>
      </c>
      <c r="H6">
        <v>14.4</v>
      </c>
      <c r="I6">
        <v>9.3</v>
      </c>
      <c r="J6">
        <v>4038320</v>
      </c>
      <c r="K6">
        <v>557516</v>
      </c>
      <c r="L6">
        <v>3661808</v>
      </c>
      <c r="M6">
        <v>3480804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2884</v>
      </c>
      <c r="V6">
        <v>0</v>
      </c>
      <c r="W6">
        <v>120</v>
      </c>
    </row>
    <row r="7" spans="1:23">
      <c r="A7">
        <v>1461054448</v>
      </c>
      <c r="B7">
        <v>20</v>
      </c>
      <c r="C7">
        <v>4</v>
      </c>
      <c r="D7">
        <v>105.6</v>
      </c>
      <c r="E7">
        <v>41.1</v>
      </c>
      <c r="F7">
        <v>15.1</v>
      </c>
      <c r="G7">
        <v>36.7</v>
      </c>
      <c r="H7">
        <v>12.3</v>
      </c>
      <c r="I7">
        <v>9.3</v>
      </c>
      <c r="J7">
        <v>4038320</v>
      </c>
      <c r="K7">
        <v>559308</v>
      </c>
      <c r="L7">
        <v>3661804</v>
      </c>
      <c r="M7">
        <v>3479012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40</v>
      </c>
      <c r="W7">
        <v>132</v>
      </c>
    </row>
    <row r="8" spans="1:23">
      <c r="A8">
        <v>1461054452</v>
      </c>
      <c r="B8">
        <v>24</v>
      </c>
      <c r="C8">
        <v>4</v>
      </c>
      <c r="D8">
        <v>108.8</v>
      </c>
      <c r="E8">
        <v>16</v>
      </c>
      <c r="F8">
        <v>19.4</v>
      </c>
      <c r="G8">
        <v>38.9</v>
      </c>
      <c r="H8">
        <v>34.5</v>
      </c>
      <c r="I8">
        <v>9.4</v>
      </c>
      <c r="J8">
        <v>4038320</v>
      </c>
      <c r="K8">
        <v>563880</v>
      </c>
      <c r="L8">
        <v>3660160</v>
      </c>
      <c r="M8">
        <v>3474440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13</v>
      </c>
      <c r="T8">
        <v>4</v>
      </c>
      <c r="U8">
        <v>104</v>
      </c>
      <c r="V8">
        <v>8</v>
      </c>
      <c r="W8">
        <v>272</v>
      </c>
    </row>
    <row r="9" spans="1:23">
      <c r="A9">
        <v>1461054456</v>
      </c>
      <c r="B9">
        <v>28</v>
      </c>
      <c r="C9">
        <v>4</v>
      </c>
      <c r="D9">
        <v>97.6</v>
      </c>
      <c r="E9">
        <v>18.8</v>
      </c>
      <c r="F9">
        <v>17.7</v>
      </c>
      <c r="G9">
        <v>36.5</v>
      </c>
      <c r="H9">
        <v>23.7</v>
      </c>
      <c r="I9">
        <v>9.4</v>
      </c>
      <c r="J9">
        <v>4038320</v>
      </c>
      <c r="K9">
        <v>565564</v>
      </c>
      <c r="L9">
        <v>3659740</v>
      </c>
      <c r="M9">
        <v>3472756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96</v>
      </c>
      <c r="V9">
        <v>0</v>
      </c>
      <c r="W9">
        <v>292</v>
      </c>
    </row>
    <row r="10" spans="1:23">
      <c r="A10">
        <v>1461054460</v>
      </c>
      <c r="B10">
        <v>32</v>
      </c>
      <c r="C10">
        <v>4</v>
      </c>
      <c r="D10">
        <v>75.6</v>
      </c>
      <c r="E10">
        <v>15.6</v>
      </c>
      <c r="F10">
        <v>9.9</v>
      </c>
      <c r="G10">
        <v>31.1</v>
      </c>
      <c r="H10">
        <v>18.6</v>
      </c>
      <c r="I10">
        <v>9.4</v>
      </c>
      <c r="J10">
        <v>4038320</v>
      </c>
      <c r="K10">
        <v>567396</v>
      </c>
      <c r="L10">
        <v>3658956</v>
      </c>
      <c r="M10">
        <v>3470924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1461054464</v>
      </c>
      <c r="B11">
        <v>36</v>
      </c>
      <c r="C11">
        <v>4</v>
      </c>
      <c r="D11">
        <v>2.8</v>
      </c>
      <c r="E11">
        <v>0</v>
      </c>
      <c r="F11">
        <v>0</v>
      </c>
      <c r="G11">
        <v>0.3</v>
      </c>
      <c r="H11">
        <v>2.3</v>
      </c>
      <c r="I11">
        <v>9.4</v>
      </c>
      <c r="J11">
        <v>4038320</v>
      </c>
      <c r="K11">
        <v>567420</v>
      </c>
      <c r="L11">
        <v>3658940</v>
      </c>
      <c r="M11">
        <v>3470900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1461054468</v>
      </c>
      <c r="B12">
        <v>40</v>
      </c>
      <c r="C12">
        <v>4</v>
      </c>
      <c r="D12">
        <v>2.8</v>
      </c>
      <c r="E12">
        <v>0.3</v>
      </c>
      <c r="F12">
        <v>0.2</v>
      </c>
      <c r="G12">
        <v>0.2</v>
      </c>
      <c r="H12">
        <v>2.5</v>
      </c>
      <c r="I12">
        <v>9.4</v>
      </c>
      <c r="J12">
        <v>4038320</v>
      </c>
      <c r="K12">
        <v>567640</v>
      </c>
      <c r="L12">
        <v>3658728</v>
      </c>
      <c r="M12">
        <v>3470680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7644</v>
      </c>
      <c r="V12">
        <v>0</v>
      </c>
      <c r="W12">
        <v>428</v>
      </c>
    </row>
    <row r="13" spans="1:23">
      <c r="A13">
        <v>1461054472</v>
      </c>
      <c r="B13">
        <v>44</v>
      </c>
      <c r="C13">
        <v>4</v>
      </c>
      <c r="D13">
        <v>3.2</v>
      </c>
      <c r="E13">
        <v>0.3</v>
      </c>
      <c r="F13">
        <v>0.3</v>
      </c>
      <c r="G13">
        <v>0.3</v>
      </c>
      <c r="H13">
        <v>2.7</v>
      </c>
      <c r="I13">
        <v>9.4</v>
      </c>
      <c r="J13">
        <v>4038320</v>
      </c>
      <c r="K13">
        <v>568316</v>
      </c>
      <c r="L13">
        <v>3658068</v>
      </c>
      <c r="M13">
        <v>3470004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1461054476</v>
      </c>
      <c r="B14">
        <v>48</v>
      </c>
      <c r="C14">
        <v>4</v>
      </c>
      <c r="D14">
        <v>2.4</v>
      </c>
      <c r="E14">
        <v>0</v>
      </c>
      <c r="F14">
        <v>0</v>
      </c>
      <c r="G14">
        <v>0</v>
      </c>
      <c r="H14">
        <v>2.5</v>
      </c>
      <c r="I14">
        <v>9.4</v>
      </c>
      <c r="J14">
        <v>4038320</v>
      </c>
      <c r="K14">
        <v>568292</v>
      </c>
      <c r="L14">
        <v>3658092</v>
      </c>
      <c r="M14">
        <v>3470028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1461054480</v>
      </c>
      <c r="B15">
        <v>52</v>
      </c>
      <c r="C15">
        <v>4</v>
      </c>
      <c r="D15">
        <v>10.4</v>
      </c>
      <c r="E15">
        <v>2.1</v>
      </c>
      <c r="F15">
        <v>0.5</v>
      </c>
      <c r="G15">
        <v>0.8</v>
      </c>
      <c r="H15">
        <v>6.9</v>
      </c>
      <c r="I15">
        <v>2.9</v>
      </c>
      <c r="J15">
        <v>4038320</v>
      </c>
      <c r="K15">
        <v>304192</v>
      </c>
      <c r="L15">
        <v>3922432</v>
      </c>
      <c r="M15">
        <v>3734128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13</v>
      </c>
      <c r="T15">
        <v>264</v>
      </c>
      <c r="U15">
        <v>84</v>
      </c>
      <c r="V15">
        <v>68</v>
      </c>
      <c r="W15">
        <v>120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1461054598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50</v>
      </c>
      <c r="I2">
        <v>2.9</v>
      </c>
      <c r="J2">
        <v>4038320</v>
      </c>
      <c r="K2">
        <v>270536</v>
      </c>
      <c r="L2">
        <v>3919716</v>
      </c>
      <c r="M2">
        <v>3767784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1461054602</v>
      </c>
      <c r="B3">
        <v>4</v>
      </c>
      <c r="C3">
        <v>4</v>
      </c>
      <c r="D3">
        <v>101.2</v>
      </c>
      <c r="E3">
        <v>3.9</v>
      </c>
      <c r="F3">
        <v>93.4</v>
      </c>
      <c r="G3">
        <v>3.2</v>
      </c>
      <c r="H3">
        <v>0.7</v>
      </c>
      <c r="I3">
        <v>4.9</v>
      </c>
      <c r="J3">
        <v>4038320</v>
      </c>
      <c r="K3">
        <v>373928</v>
      </c>
      <c r="L3">
        <v>3840724</v>
      </c>
      <c r="M3">
        <v>3664392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23800</v>
      </c>
      <c r="U3">
        <v>356</v>
      </c>
      <c r="V3">
        <v>5632</v>
      </c>
      <c r="W3">
        <v>240</v>
      </c>
    </row>
    <row r="4" spans="1:23">
      <c r="A4">
        <v>1461054606</v>
      </c>
      <c r="B4">
        <v>8</v>
      </c>
      <c r="C4">
        <v>4</v>
      </c>
      <c r="D4">
        <v>83.6</v>
      </c>
      <c r="E4">
        <v>0</v>
      </c>
      <c r="F4">
        <v>80</v>
      </c>
      <c r="G4">
        <v>2.3</v>
      </c>
      <c r="H4">
        <v>0.8</v>
      </c>
      <c r="I4">
        <v>9.3</v>
      </c>
      <c r="J4">
        <v>4038320</v>
      </c>
      <c r="K4">
        <v>551924</v>
      </c>
      <c r="L4">
        <v>3663944</v>
      </c>
      <c r="M4">
        <v>3486396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104</v>
      </c>
      <c r="V4">
        <v>32</v>
      </c>
      <c r="W4">
        <v>44</v>
      </c>
    </row>
    <row r="5" spans="1:23">
      <c r="A5">
        <v>1461054610</v>
      </c>
      <c r="B5">
        <v>12</v>
      </c>
      <c r="C5">
        <v>4</v>
      </c>
      <c r="D5">
        <v>110.8</v>
      </c>
      <c r="E5">
        <v>16.2</v>
      </c>
      <c r="F5">
        <v>29.5</v>
      </c>
      <c r="G5">
        <v>46</v>
      </c>
      <c r="H5">
        <v>19</v>
      </c>
      <c r="I5">
        <v>9.4</v>
      </c>
      <c r="J5">
        <v>4038320</v>
      </c>
      <c r="K5">
        <v>559708</v>
      </c>
      <c r="L5">
        <v>3658696</v>
      </c>
      <c r="M5">
        <v>3478612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1461054614</v>
      </c>
      <c r="B6">
        <v>16</v>
      </c>
      <c r="C6">
        <v>4</v>
      </c>
      <c r="D6">
        <v>105.6</v>
      </c>
      <c r="E6">
        <v>17.2</v>
      </c>
      <c r="F6">
        <v>45.1</v>
      </c>
      <c r="G6">
        <v>26.1</v>
      </c>
      <c r="H6">
        <v>17</v>
      </c>
      <c r="I6">
        <v>9.4</v>
      </c>
      <c r="J6">
        <v>4038320</v>
      </c>
      <c r="K6">
        <v>562672</v>
      </c>
      <c r="L6">
        <v>3657128</v>
      </c>
      <c r="M6">
        <v>3475648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50</v>
      </c>
      <c r="T6">
        <v>20</v>
      </c>
      <c r="U6">
        <v>3108</v>
      </c>
      <c r="V6">
        <v>40</v>
      </c>
      <c r="W6">
        <v>3036</v>
      </c>
    </row>
    <row r="7" spans="1:23">
      <c r="A7">
        <v>1461054618</v>
      </c>
      <c r="B7">
        <v>20</v>
      </c>
      <c r="C7">
        <v>4</v>
      </c>
      <c r="D7">
        <v>103.6</v>
      </c>
      <c r="E7">
        <v>17.7</v>
      </c>
      <c r="F7">
        <v>32.1</v>
      </c>
      <c r="G7">
        <v>20.9</v>
      </c>
      <c r="H7">
        <v>33</v>
      </c>
      <c r="I7">
        <v>9.5</v>
      </c>
      <c r="J7">
        <v>4038320</v>
      </c>
      <c r="K7">
        <v>566204</v>
      </c>
      <c r="L7">
        <v>3655372</v>
      </c>
      <c r="M7">
        <v>3472116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1461054622</v>
      </c>
      <c r="B8">
        <v>24</v>
      </c>
      <c r="C8">
        <v>4</v>
      </c>
      <c r="D8">
        <v>108.4</v>
      </c>
      <c r="E8">
        <v>24.3</v>
      </c>
      <c r="F8">
        <v>33.7</v>
      </c>
      <c r="G8">
        <v>20.4</v>
      </c>
      <c r="H8">
        <v>29.5</v>
      </c>
      <c r="I8">
        <v>9.5</v>
      </c>
      <c r="J8">
        <v>4038320</v>
      </c>
      <c r="K8">
        <v>569288</v>
      </c>
      <c r="L8">
        <v>3654960</v>
      </c>
      <c r="M8">
        <v>3469032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1461054626</v>
      </c>
      <c r="B9">
        <v>28</v>
      </c>
      <c r="C9">
        <v>4</v>
      </c>
      <c r="D9">
        <v>97.6</v>
      </c>
      <c r="E9">
        <v>18.3</v>
      </c>
      <c r="F9">
        <v>24.2</v>
      </c>
      <c r="G9">
        <v>28.3</v>
      </c>
      <c r="H9">
        <v>26.4</v>
      </c>
      <c r="I9">
        <v>9.5</v>
      </c>
      <c r="J9">
        <v>4038320</v>
      </c>
      <c r="K9">
        <v>570888</v>
      </c>
      <c r="L9">
        <v>3654540</v>
      </c>
      <c r="M9">
        <v>3467432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1461054630</v>
      </c>
      <c r="B10">
        <v>32</v>
      </c>
      <c r="C10">
        <v>4</v>
      </c>
      <c r="D10">
        <v>69.6</v>
      </c>
      <c r="E10">
        <v>11.7</v>
      </c>
      <c r="F10">
        <v>16.6</v>
      </c>
      <c r="G10">
        <v>22.7</v>
      </c>
      <c r="H10">
        <v>18.3</v>
      </c>
      <c r="I10">
        <v>9.5</v>
      </c>
      <c r="J10">
        <v>4038320</v>
      </c>
      <c r="K10">
        <v>572332</v>
      </c>
      <c r="L10">
        <v>3654128</v>
      </c>
      <c r="M10">
        <v>3465988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1461054634</v>
      </c>
      <c r="B11">
        <v>36</v>
      </c>
      <c r="C11">
        <v>4</v>
      </c>
      <c r="D11">
        <v>3.2</v>
      </c>
      <c r="E11">
        <v>0.8</v>
      </c>
      <c r="F11">
        <v>0.5</v>
      </c>
      <c r="G11">
        <v>0.5</v>
      </c>
      <c r="H11">
        <v>1.5</v>
      </c>
      <c r="I11">
        <v>9.6</v>
      </c>
      <c r="J11">
        <v>4038320</v>
      </c>
      <c r="K11">
        <v>573904</v>
      </c>
      <c r="L11">
        <v>3652576</v>
      </c>
      <c r="M11">
        <v>3464416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16</v>
      </c>
      <c r="T11">
        <v>4</v>
      </c>
      <c r="U11">
        <v>72</v>
      </c>
      <c r="V11">
        <v>8</v>
      </c>
      <c r="W11">
        <v>572</v>
      </c>
    </row>
    <row r="12" spans="1:23">
      <c r="A12">
        <v>1461054638</v>
      </c>
      <c r="B12">
        <v>40</v>
      </c>
      <c r="C12">
        <v>4</v>
      </c>
      <c r="D12">
        <v>3.2</v>
      </c>
      <c r="E12">
        <v>0.8</v>
      </c>
      <c r="F12">
        <v>0.3</v>
      </c>
      <c r="G12">
        <v>0.5</v>
      </c>
      <c r="H12">
        <v>1.5</v>
      </c>
      <c r="I12">
        <v>9.5</v>
      </c>
      <c r="J12">
        <v>4038320</v>
      </c>
      <c r="K12">
        <v>573812</v>
      </c>
      <c r="L12">
        <v>3652676</v>
      </c>
      <c r="M12">
        <v>3464508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68</v>
      </c>
      <c r="V12">
        <v>0</v>
      </c>
      <c r="W12">
        <v>24</v>
      </c>
    </row>
    <row r="13" spans="1:23">
      <c r="A13">
        <v>1461054643</v>
      </c>
      <c r="B13">
        <v>45</v>
      </c>
      <c r="C13">
        <v>4</v>
      </c>
      <c r="D13">
        <v>3.2</v>
      </c>
      <c r="E13">
        <v>1</v>
      </c>
      <c r="F13">
        <v>0.3</v>
      </c>
      <c r="G13">
        <v>0</v>
      </c>
      <c r="H13">
        <v>1.8</v>
      </c>
      <c r="I13">
        <v>9.5</v>
      </c>
      <c r="J13">
        <v>4038320</v>
      </c>
      <c r="K13">
        <v>573696</v>
      </c>
      <c r="L13">
        <v>3652804</v>
      </c>
      <c r="M13">
        <v>3464624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7336</v>
      </c>
      <c r="V13">
        <v>0</v>
      </c>
      <c r="W13">
        <v>352</v>
      </c>
    </row>
    <row r="14" spans="1:23">
      <c r="A14">
        <v>1461054646</v>
      </c>
      <c r="B14">
        <v>48</v>
      </c>
      <c r="C14">
        <v>4</v>
      </c>
      <c r="D14">
        <v>2.8</v>
      </c>
      <c r="E14">
        <v>2.7</v>
      </c>
      <c r="F14">
        <v>0</v>
      </c>
      <c r="G14">
        <v>0</v>
      </c>
      <c r="H14">
        <v>0</v>
      </c>
      <c r="I14">
        <v>9.5</v>
      </c>
      <c r="J14">
        <v>4038320</v>
      </c>
      <c r="K14">
        <v>573680</v>
      </c>
      <c r="L14">
        <v>3652820</v>
      </c>
      <c r="M14">
        <v>3464640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40</v>
      </c>
      <c r="V14">
        <v>0</v>
      </c>
      <c r="W14">
        <v>164</v>
      </c>
    </row>
    <row r="15" spans="1:23">
      <c r="A15">
        <v>1461054650</v>
      </c>
      <c r="B15">
        <v>52</v>
      </c>
      <c r="C15">
        <v>4</v>
      </c>
      <c r="D15">
        <v>6.4</v>
      </c>
      <c r="E15">
        <v>1.3</v>
      </c>
      <c r="F15">
        <v>1.8</v>
      </c>
      <c r="G15">
        <v>2.5</v>
      </c>
      <c r="H15">
        <v>1</v>
      </c>
      <c r="I15">
        <v>9.6</v>
      </c>
      <c r="J15">
        <v>4038320</v>
      </c>
      <c r="K15">
        <v>577568</v>
      </c>
      <c r="L15">
        <v>3649192</v>
      </c>
      <c r="M15">
        <v>3460752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8</v>
      </c>
      <c r="T15">
        <v>188</v>
      </c>
      <c r="U15">
        <v>76</v>
      </c>
      <c r="V15">
        <v>24</v>
      </c>
      <c r="W15">
        <v>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1461054766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267688</v>
      </c>
      <c r="L2">
        <v>3922964</v>
      </c>
      <c r="M2">
        <v>3770632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1461054770</v>
      </c>
      <c r="B3">
        <v>4</v>
      </c>
      <c r="C3">
        <v>4</v>
      </c>
      <c r="D3">
        <v>101.2</v>
      </c>
      <c r="E3">
        <v>1</v>
      </c>
      <c r="F3">
        <v>94.9</v>
      </c>
      <c r="G3">
        <v>4.9</v>
      </c>
      <c r="H3">
        <v>0.7</v>
      </c>
      <c r="I3">
        <v>4.9</v>
      </c>
      <c r="J3">
        <v>4038320</v>
      </c>
      <c r="K3">
        <v>372888</v>
      </c>
      <c r="L3">
        <v>3841308</v>
      </c>
      <c r="M3">
        <v>3665432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23</v>
      </c>
      <c r="T3">
        <v>23356</v>
      </c>
      <c r="U3">
        <v>624</v>
      </c>
      <c r="V3">
        <v>5532</v>
      </c>
      <c r="W3">
        <v>324</v>
      </c>
    </row>
    <row r="4" spans="1:23">
      <c r="A4">
        <v>1461054774</v>
      </c>
      <c r="B4">
        <v>8</v>
      </c>
      <c r="C4">
        <v>4</v>
      </c>
      <c r="D4">
        <v>80.8</v>
      </c>
      <c r="E4">
        <v>0.2</v>
      </c>
      <c r="F4">
        <v>77.9</v>
      </c>
      <c r="G4">
        <v>2.5</v>
      </c>
      <c r="H4">
        <v>0</v>
      </c>
      <c r="I4">
        <v>9.2</v>
      </c>
      <c r="J4">
        <v>4038320</v>
      </c>
      <c r="K4">
        <v>548564</v>
      </c>
      <c r="L4">
        <v>3666908</v>
      </c>
      <c r="M4">
        <v>3489756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112</v>
      </c>
      <c r="V4">
        <v>36</v>
      </c>
      <c r="W4">
        <v>24</v>
      </c>
    </row>
    <row r="5" spans="1:23">
      <c r="A5">
        <v>1461054778</v>
      </c>
      <c r="B5">
        <v>12</v>
      </c>
      <c r="C5">
        <v>4</v>
      </c>
      <c r="D5">
        <v>109.6</v>
      </c>
      <c r="E5">
        <v>18.3</v>
      </c>
      <c r="F5">
        <v>33.7</v>
      </c>
      <c r="G5">
        <v>27.5</v>
      </c>
      <c r="H5">
        <v>30.3</v>
      </c>
      <c r="I5">
        <v>9.4</v>
      </c>
      <c r="J5">
        <v>4038320</v>
      </c>
      <c r="K5">
        <v>557984</v>
      </c>
      <c r="L5">
        <v>3660244</v>
      </c>
      <c r="M5">
        <v>3480336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1728</v>
      </c>
      <c r="V5">
        <v>24</v>
      </c>
      <c r="W5">
        <v>28</v>
      </c>
    </row>
    <row r="6" spans="1:23">
      <c r="A6">
        <v>1461054782</v>
      </c>
      <c r="B6">
        <v>16</v>
      </c>
      <c r="C6">
        <v>4</v>
      </c>
      <c r="D6">
        <v>100.8</v>
      </c>
      <c r="E6">
        <v>19.5</v>
      </c>
      <c r="F6">
        <v>42</v>
      </c>
      <c r="G6">
        <v>23.6</v>
      </c>
      <c r="H6">
        <v>15.4</v>
      </c>
      <c r="I6">
        <v>9.4</v>
      </c>
      <c r="J6">
        <v>4038320</v>
      </c>
      <c r="K6">
        <v>560948</v>
      </c>
      <c r="L6">
        <v>3658432</v>
      </c>
      <c r="M6">
        <v>3477372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1461054786</v>
      </c>
      <c r="B7">
        <v>20</v>
      </c>
      <c r="C7">
        <v>4</v>
      </c>
      <c r="D7">
        <v>104.4</v>
      </c>
      <c r="E7">
        <v>13.1</v>
      </c>
      <c r="F7">
        <v>28</v>
      </c>
      <c r="G7">
        <v>31.4</v>
      </c>
      <c r="H7">
        <v>31.2</v>
      </c>
      <c r="I7">
        <v>9.5</v>
      </c>
      <c r="J7">
        <v>4038320</v>
      </c>
      <c r="K7">
        <v>565356</v>
      </c>
      <c r="L7">
        <v>3655780</v>
      </c>
      <c r="M7">
        <v>3472964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1461054790</v>
      </c>
      <c r="B8">
        <v>24</v>
      </c>
      <c r="C8">
        <v>4</v>
      </c>
      <c r="D8">
        <v>108</v>
      </c>
      <c r="E8">
        <v>17.7</v>
      </c>
      <c r="F8">
        <v>47.5</v>
      </c>
      <c r="G8">
        <v>21.9</v>
      </c>
      <c r="H8">
        <v>21</v>
      </c>
      <c r="I8">
        <v>9.5</v>
      </c>
      <c r="J8">
        <v>4038320</v>
      </c>
      <c r="K8">
        <v>568856</v>
      </c>
      <c r="L8">
        <v>3655204</v>
      </c>
      <c r="M8">
        <v>3469464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1461054794</v>
      </c>
      <c r="B9">
        <v>28</v>
      </c>
      <c r="C9">
        <v>4</v>
      </c>
      <c r="D9">
        <v>98</v>
      </c>
      <c r="E9">
        <v>16.5</v>
      </c>
      <c r="F9">
        <v>35.5</v>
      </c>
      <c r="G9">
        <v>27.7</v>
      </c>
      <c r="H9">
        <v>17.8</v>
      </c>
      <c r="I9">
        <v>9.5</v>
      </c>
      <c r="J9">
        <v>4038320</v>
      </c>
      <c r="K9">
        <v>570400</v>
      </c>
      <c r="L9">
        <v>3654808</v>
      </c>
      <c r="M9">
        <v>3467920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1461054798</v>
      </c>
      <c r="B10">
        <v>32</v>
      </c>
      <c r="C10">
        <v>4</v>
      </c>
      <c r="D10">
        <v>75.6</v>
      </c>
      <c r="E10">
        <v>11.9</v>
      </c>
      <c r="F10">
        <v>35.3</v>
      </c>
      <c r="G10">
        <v>15.4</v>
      </c>
      <c r="H10">
        <v>13.3</v>
      </c>
      <c r="I10">
        <v>9.6</v>
      </c>
      <c r="J10">
        <v>4038320</v>
      </c>
      <c r="K10">
        <v>573536</v>
      </c>
      <c r="L10">
        <v>3652432</v>
      </c>
      <c r="M10">
        <v>3464784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244</v>
      </c>
      <c r="V10">
        <v>20</v>
      </c>
      <c r="W10">
        <v>3788</v>
      </c>
    </row>
    <row r="11" spans="1:23">
      <c r="A11">
        <v>1461054802</v>
      </c>
      <c r="B11">
        <v>36</v>
      </c>
      <c r="C11">
        <v>4</v>
      </c>
      <c r="D11">
        <v>2.4</v>
      </c>
      <c r="E11">
        <v>0</v>
      </c>
      <c r="F11">
        <v>2.2</v>
      </c>
      <c r="G11">
        <v>0.3</v>
      </c>
      <c r="H11">
        <v>0</v>
      </c>
      <c r="I11">
        <v>9.6</v>
      </c>
      <c r="J11">
        <v>4038320</v>
      </c>
      <c r="K11">
        <v>573660</v>
      </c>
      <c r="L11">
        <v>3652324</v>
      </c>
      <c r="M11">
        <v>3464660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28</v>
      </c>
    </row>
    <row r="12" spans="1:23">
      <c r="A12">
        <v>1461054806</v>
      </c>
      <c r="B12">
        <v>40</v>
      </c>
      <c r="C12">
        <v>4</v>
      </c>
      <c r="D12">
        <v>2</v>
      </c>
      <c r="E12">
        <v>0.3</v>
      </c>
      <c r="F12">
        <v>1.8</v>
      </c>
      <c r="G12">
        <v>0</v>
      </c>
      <c r="H12">
        <v>0</v>
      </c>
      <c r="I12">
        <v>9.6</v>
      </c>
      <c r="J12">
        <v>4038320</v>
      </c>
      <c r="K12">
        <v>573608</v>
      </c>
      <c r="L12">
        <v>3652376</v>
      </c>
      <c r="M12">
        <v>3464712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8336</v>
      </c>
      <c r="V12">
        <v>0</v>
      </c>
      <c r="W12">
        <v>396</v>
      </c>
    </row>
    <row r="13" spans="1:23">
      <c r="A13">
        <v>1461054810</v>
      </c>
      <c r="B13">
        <v>44</v>
      </c>
      <c r="C13">
        <v>4</v>
      </c>
      <c r="D13">
        <v>2.8</v>
      </c>
      <c r="E13">
        <v>0.5</v>
      </c>
      <c r="F13">
        <v>2</v>
      </c>
      <c r="G13">
        <v>0</v>
      </c>
      <c r="H13">
        <v>0</v>
      </c>
      <c r="I13">
        <v>9.6</v>
      </c>
      <c r="J13">
        <v>4038320</v>
      </c>
      <c r="K13">
        <v>573484</v>
      </c>
      <c r="L13">
        <v>3652512</v>
      </c>
      <c r="M13">
        <v>3464836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60</v>
      </c>
      <c r="V13">
        <v>0</v>
      </c>
      <c r="W13">
        <v>60</v>
      </c>
    </row>
    <row r="14" spans="1:23">
      <c r="A14">
        <v>1461054814</v>
      </c>
      <c r="B14">
        <v>48</v>
      </c>
      <c r="C14">
        <v>4</v>
      </c>
      <c r="D14">
        <v>2.8</v>
      </c>
      <c r="E14">
        <v>0.3</v>
      </c>
      <c r="F14">
        <v>2.5</v>
      </c>
      <c r="G14">
        <v>0</v>
      </c>
      <c r="H14">
        <v>0</v>
      </c>
      <c r="I14">
        <v>9.6</v>
      </c>
      <c r="J14">
        <v>4038320</v>
      </c>
      <c r="K14">
        <v>573524</v>
      </c>
      <c r="L14">
        <v>3652484</v>
      </c>
      <c r="M14">
        <v>3464796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1461054933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264556</v>
      </c>
      <c r="L2">
        <v>3925520</v>
      </c>
      <c r="M2">
        <v>3773764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1461054937</v>
      </c>
      <c r="B3">
        <v>4</v>
      </c>
      <c r="C3">
        <v>4</v>
      </c>
      <c r="D3">
        <v>100.8</v>
      </c>
      <c r="E3">
        <v>1.7</v>
      </c>
      <c r="F3">
        <v>94.4</v>
      </c>
      <c r="G3">
        <v>1.2</v>
      </c>
      <c r="H3">
        <v>3.9</v>
      </c>
      <c r="I3">
        <v>4.7</v>
      </c>
      <c r="J3">
        <v>4038320</v>
      </c>
      <c r="K3">
        <v>367460</v>
      </c>
      <c r="L3">
        <v>3846664</v>
      </c>
      <c r="M3">
        <v>3670860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21</v>
      </c>
      <c r="T3">
        <v>23576</v>
      </c>
      <c r="U3">
        <v>576</v>
      </c>
      <c r="V3">
        <v>6028</v>
      </c>
      <c r="W3">
        <v>512</v>
      </c>
    </row>
    <row r="4" spans="1:23">
      <c r="A4">
        <v>1461054941</v>
      </c>
      <c r="B4">
        <v>8</v>
      </c>
      <c r="C4">
        <v>4</v>
      </c>
      <c r="D4">
        <v>86.4</v>
      </c>
      <c r="E4">
        <v>0</v>
      </c>
      <c r="F4">
        <v>83.2</v>
      </c>
      <c r="G4">
        <v>1.7</v>
      </c>
      <c r="H4">
        <v>2</v>
      </c>
      <c r="I4">
        <v>9.2</v>
      </c>
      <c r="J4">
        <v>4038320</v>
      </c>
      <c r="K4">
        <v>547212</v>
      </c>
      <c r="L4">
        <v>3668300</v>
      </c>
      <c r="M4">
        <v>3491108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168</v>
      </c>
      <c r="V4">
        <v>32</v>
      </c>
      <c r="W4">
        <v>44</v>
      </c>
    </row>
    <row r="5" spans="1:23">
      <c r="A5">
        <v>1461054945</v>
      </c>
      <c r="B5">
        <v>12</v>
      </c>
      <c r="C5">
        <v>4</v>
      </c>
      <c r="D5">
        <v>104</v>
      </c>
      <c r="E5">
        <v>18.6</v>
      </c>
      <c r="F5">
        <v>24.6</v>
      </c>
      <c r="G5">
        <v>27.1</v>
      </c>
      <c r="H5">
        <v>33.3</v>
      </c>
      <c r="I5">
        <v>9.3</v>
      </c>
      <c r="J5">
        <v>4038320</v>
      </c>
      <c r="K5">
        <v>554832</v>
      </c>
      <c r="L5">
        <v>3663260</v>
      </c>
      <c r="M5">
        <v>3483488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10</v>
      </c>
      <c r="T5">
        <v>372</v>
      </c>
      <c r="U5">
        <v>1400</v>
      </c>
      <c r="V5">
        <v>20</v>
      </c>
      <c r="W5">
        <v>16</v>
      </c>
    </row>
    <row r="6" spans="1:23">
      <c r="A6">
        <v>1461054949</v>
      </c>
      <c r="B6">
        <v>16</v>
      </c>
      <c r="C6">
        <v>4</v>
      </c>
      <c r="D6">
        <v>103.6</v>
      </c>
      <c r="E6">
        <v>16.3</v>
      </c>
      <c r="F6">
        <v>54.9</v>
      </c>
      <c r="G6">
        <v>17.4</v>
      </c>
      <c r="H6">
        <v>14.6</v>
      </c>
      <c r="I6">
        <v>9.3</v>
      </c>
      <c r="J6">
        <v>4038320</v>
      </c>
      <c r="K6">
        <v>557012</v>
      </c>
      <c r="L6">
        <v>3662428</v>
      </c>
      <c r="M6">
        <v>3481308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1461054953</v>
      </c>
      <c r="B7">
        <v>20</v>
      </c>
      <c r="C7">
        <v>4</v>
      </c>
      <c r="D7">
        <v>105.6</v>
      </c>
      <c r="E7">
        <v>16</v>
      </c>
      <c r="F7">
        <v>33.7</v>
      </c>
      <c r="G7">
        <v>22.7</v>
      </c>
      <c r="H7">
        <v>32.3</v>
      </c>
      <c r="I7">
        <v>9.4</v>
      </c>
      <c r="J7">
        <v>4038320</v>
      </c>
      <c r="K7">
        <v>560820</v>
      </c>
      <c r="L7">
        <v>3660368</v>
      </c>
      <c r="M7">
        <v>3477500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1461054957</v>
      </c>
      <c r="B8">
        <v>24</v>
      </c>
      <c r="C8">
        <v>4</v>
      </c>
      <c r="D8">
        <v>109.2</v>
      </c>
      <c r="E8">
        <v>18.6</v>
      </c>
      <c r="F8">
        <v>38.3</v>
      </c>
      <c r="G8">
        <v>34.5</v>
      </c>
      <c r="H8">
        <v>17.3</v>
      </c>
      <c r="I8">
        <v>9.4</v>
      </c>
      <c r="J8">
        <v>4038320</v>
      </c>
      <c r="K8">
        <v>564780</v>
      </c>
      <c r="L8">
        <v>3659588</v>
      </c>
      <c r="M8">
        <v>3473540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28</v>
      </c>
      <c r="T8">
        <v>0</v>
      </c>
      <c r="U8">
        <v>6688</v>
      </c>
      <c r="V8">
        <v>0</v>
      </c>
      <c r="W8">
        <v>628</v>
      </c>
    </row>
    <row r="9" spans="1:23">
      <c r="A9">
        <v>1461054961</v>
      </c>
      <c r="B9">
        <v>28</v>
      </c>
      <c r="C9">
        <v>4</v>
      </c>
      <c r="D9">
        <v>97.2</v>
      </c>
      <c r="E9">
        <v>20.2</v>
      </c>
      <c r="F9">
        <v>37.6</v>
      </c>
      <c r="G9">
        <v>24.7</v>
      </c>
      <c r="H9">
        <v>15.1</v>
      </c>
      <c r="I9">
        <v>9.4</v>
      </c>
      <c r="J9">
        <v>4038320</v>
      </c>
      <c r="K9">
        <v>568128</v>
      </c>
      <c r="L9">
        <v>3657248</v>
      </c>
      <c r="M9">
        <v>3470192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20</v>
      </c>
    </row>
    <row r="10" spans="1:23">
      <c r="A10">
        <v>1461054965</v>
      </c>
      <c r="B10">
        <v>32</v>
      </c>
      <c r="C10">
        <v>4</v>
      </c>
      <c r="D10">
        <v>77.6</v>
      </c>
      <c r="E10">
        <v>16.7</v>
      </c>
      <c r="F10">
        <v>18.8</v>
      </c>
      <c r="G10">
        <v>17.8</v>
      </c>
      <c r="H10">
        <v>23.7</v>
      </c>
      <c r="I10">
        <v>9.5</v>
      </c>
      <c r="J10">
        <v>4038320</v>
      </c>
      <c r="K10">
        <v>569920</v>
      </c>
      <c r="L10">
        <v>3656496</v>
      </c>
      <c r="M10">
        <v>3468400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248</v>
      </c>
      <c r="V10">
        <v>24</v>
      </c>
      <c r="W10">
        <v>3888</v>
      </c>
    </row>
    <row r="11" spans="1:23">
      <c r="A11">
        <v>1461054969</v>
      </c>
      <c r="B11">
        <v>36</v>
      </c>
      <c r="C11">
        <v>4</v>
      </c>
      <c r="D11">
        <v>3.2</v>
      </c>
      <c r="E11">
        <v>0</v>
      </c>
      <c r="F11">
        <v>0.8</v>
      </c>
      <c r="G11">
        <v>1.8</v>
      </c>
      <c r="H11">
        <v>0.5</v>
      </c>
      <c r="I11">
        <v>9.4</v>
      </c>
      <c r="J11">
        <v>4038320</v>
      </c>
      <c r="K11">
        <v>569728</v>
      </c>
      <c r="L11">
        <v>3656704</v>
      </c>
      <c r="M11">
        <v>3468592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56</v>
      </c>
    </row>
    <row r="12" spans="1:23">
      <c r="A12">
        <v>1461054973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1.8</v>
      </c>
      <c r="H12">
        <v>0.5</v>
      </c>
      <c r="I12">
        <v>9.4</v>
      </c>
      <c r="J12">
        <v>4038320</v>
      </c>
      <c r="K12">
        <v>569432</v>
      </c>
      <c r="L12">
        <v>3657004</v>
      </c>
      <c r="M12">
        <v>3468888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2372</v>
      </c>
      <c r="V12">
        <v>0</v>
      </c>
      <c r="W12">
        <v>20</v>
      </c>
    </row>
    <row r="13" spans="1:23">
      <c r="A13">
        <v>1461054977</v>
      </c>
      <c r="B13">
        <v>44</v>
      </c>
      <c r="C13">
        <v>4</v>
      </c>
      <c r="D13">
        <v>3.2</v>
      </c>
      <c r="E13">
        <v>0</v>
      </c>
      <c r="F13">
        <v>0.8</v>
      </c>
      <c r="G13">
        <v>0.5</v>
      </c>
      <c r="H13">
        <v>2</v>
      </c>
      <c r="I13">
        <v>9.4</v>
      </c>
      <c r="J13">
        <v>4038320</v>
      </c>
      <c r="K13">
        <v>569160</v>
      </c>
      <c r="L13">
        <v>3657296</v>
      </c>
      <c r="M13">
        <v>3469160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72</v>
      </c>
      <c r="V13">
        <v>0</v>
      </c>
      <c r="W13">
        <v>128</v>
      </c>
    </row>
    <row r="14" spans="1:23">
      <c r="A14">
        <v>1461054981</v>
      </c>
      <c r="B14">
        <v>48</v>
      </c>
      <c r="C14">
        <v>4</v>
      </c>
      <c r="D14">
        <v>2.8</v>
      </c>
      <c r="E14">
        <v>0.7</v>
      </c>
      <c r="F14">
        <v>0.5</v>
      </c>
      <c r="G14">
        <v>0</v>
      </c>
      <c r="H14">
        <v>1.8</v>
      </c>
      <c r="I14">
        <v>9.4</v>
      </c>
      <c r="J14">
        <v>4038320</v>
      </c>
      <c r="K14">
        <v>569308</v>
      </c>
      <c r="L14">
        <v>3657152</v>
      </c>
      <c r="M14">
        <v>3469012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1461055083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267984</v>
      </c>
      <c r="L2">
        <v>3922640</v>
      </c>
      <c r="M2">
        <v>3770336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1461055087</v>
      </c>
      <c r="B3">
        <v>4</v>
      </c>
      <c r="C3">
        <v>4</v>
      </c>
      <c r="D3">
        <v>102.4</v>
      </c>
      <c r="E3">
        <v>3.7</v>
      </c>
      <c r="F3">
        <v>0.7</v>
      </c>
      <c r="G3">
        <v>94.9</v>
      </c>
      <c r="H3">
        <v>3.6</v>
      </c>
      <c r="I3">
        <v>4.9</v>
      </c>
      <c r="J3">
        <v>4038320</v>
      </c>
      <c r="K3">
        <v>375968</v>
      </c>
      <c r="L3">
        <v>3838604</v>
      </c>
      <c r="M3">
        <v>3662352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19</v>
      </c>
      <c r="T3">
        <v>23668</v>
      </c>
      <c r="U3">
        <v>444</v>
      </c>
      <c r="V3">
        <v>5768</v>
      </c>
      <c r="W3">
        <v>292</v>
      </c>
    </row>
    <row r="4" spans="1:23">
      <c r="A4">
        <v>1461055091</v>
      </c>
      <c r="B4">
        <v>8</v>
      </c>
      <c r="C4">
        <v>4</v>
      </c>
      <c r="D4">
        <v>80.8</v>
      </c>
      <c r="E4">
        <v>0</v>
      </c>
      <c r="F4">
        <v>0</v>
      </c>
      <c r="G4">
        <v>77.9</v>
      </c>
      <c r="H4">
        <v>3</v>
      </c>
      <c r="I4">
        <v>9.3</v>
      </c>
      <c r="J4">
        <v>4038320</v>
      </c>
      <c r="K4">
        <v>553032</v>
      </c>
      <c r="L4">
        <v>3662680</v>
      </c>
      <c r="M4">
        <v>3485288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32</v>
      </c>
      <c r="W4">
        <v>24</v>
      </c>
    </row>
    <row r="5" spans="1:23">
      <c r="A5">
        <v>1461055096</v>
      </c>
      <c r="B5">
        <v>13</v>
      </c>
      <c r="C5">
        <v>4</v>
      </c>
      <c r="D5">
        <v>110.4</v>
      </c>
      <c r="E5">
        <v>20.3</v>
      </c>
      <c r="F5">
        <v>27.1</v>
      </c>
      <c r="G5">
        <v>40.9</v>
      </c>
      <c r="H5">
        <v>22.1</v>
      </c>
      <c r="I5">
        <v>9.4</v>
      </c>
      <c r="J5">
        <v>4038320</v>
      </c>
      <c r="K5">
        <v>560836</v>
      </c>
      <c r="L5">
        <v>3657688</v>
      </c>
      <c r="M5">
        <v>3477484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1461055099</v>
      </c>
      <c r="B6">
        <v>16</v>
      </c>
      <c r="C6">
        <v>4</v>
      </c>
      <c r="D6">
        <v>100.4</v>
      </c>
      <c r="E6">
        <v>31.6</v>
      </c>
      <c r="F6">
        <v>35.5</v>
      </c>
      <c r="G6">
        <v>13.8</v>
      </c>
      <c r="H6">
        <v>18.9</v>
      </c>
      <c r="I6">
        <v>9.4</v>
      </c>
      <c r="J6">
        <v>4038320</v>
      </c>
      <c r="K6">
        <v>562316</v>
      </c>
      <c r="L6">
        <v>3657236</v>
      </c>
      <c r="M6">
        <v>3476004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3012</v>
      </c>
      <c r="V6">
        <v>0</v>
      </c>
      <c r="W6">
        <v>100</v>
      </c>
    </row>
    <row r="7" spans="1:23">
      <c r="A7">
        <v>1461055103</v>
      </c>
      <c r="B7">
        <v>20</v>
      </c>
      <c r="C7">
        <v>4</v>
      </c>
      <c r="D7">
        <v>101.2</v>
      </c>
      <c r="E7">
        <v>50.8</v>
      </c>
      <c r="F7">
        <v>19.4</v>
      </c>
      <c r="G7">
        <v>15.4</v>
      </c>
      <c r="H7">
        <v>14.9</v>
      </c>
      <c r="I7">
        <v>9.5</v>
      </c>
      <c r="J7">
        <v>4038320</v>
      </c>
      <c r="K7">
        <v>565532</v>
      </c>
      <c r="L7">
        <v>3655824</v>
      </c>
      <c r="M7">
        <v>3472788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1461055107</v>
      </c>
      <c r="B8">
        <v>24</v>
      </c>
      <c r="C8">
        <v>4</v>
      </c>
      <c r="D8">
        <v>106</v>
      </c>
      <c r="E8">
        <v>37.7</v>
      </c>
      <c r="F8">
        <v>28.3</v>
      </c>
      <c r="G8">
        <v>22.1</v>
      </c>
      <c r="H8">
        <v>17.8</v>
      </c>
      <c r="I8">
        <v>9.5</v>
      </c>
      <c r="J8">
        <v>4038320</v>
      </c>
      <c r="K8">
        <v>568764</v>
      </c>
      <c r="L8">
        <v>3655156</v>
      </c>
      <c r="M8">
        <v>3469556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1461055111</v>
      </c>
      <c r="B9">
        <v>28</v>
      </c>
      <c r="C9">
        <v>4</v>
      </c>
      <c r="D9">
        <v>99.2</v>
      </c>
      <c r="E9">
        <v>20</v>
      </c>
      <c r="F9">
        <v>16</v>
      </c>
      <c r="G9">
        <v>21.1</v>
      </c>
      <c r="H9">
        <v>42.3</v>
      </c>
      <c r="I9">
        <v>9.5</v>
      </c>
      <c r="J9">
        <v>4038320</v>
      </c>
      <c r="K9">
        <v>571156</v>
      </c>
      <c r="L9">
        <v>3654332</v>
      </c>
      <c r="M9">
        <v>3467164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1461055115</v>
      </c>
      <c r="B10">
        <v>32</v>
      </c>
      <c r="C10">
        <v>4</v>
      </c>
      <c r="D10">
        <v>90.8</v>
      </c>
      <c r="E10">
        <v>26.1</v>
      </c>
      <c r="F10">
        <v>15</v>
      </c>
      <c r="G10">
        <v>20.1</v>
      </c>
      <c r="H10">
        <v>29.3</v>
      </c>
      <c r="I10">
        <v>9.5</v>
      </c>
      <c r="J10">
        <v>4038320</v>
      </c>
      <c r="K10">
        <v>573256</v>
      </c>
      <c r="L10">
        <v>3653340</v>
      </c>
      <c r="M10">
        <v>3465064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1461055119</v>
      </c>
      <c r="B11">
        <v>36</v>
      </c>
      <c r="C11">
        <v>4</v>
      </c>
      <c r="D11">
        <v>5.6</v>
      </c>
      <c r="E11">
        <v>2.5</v>
      </c>
      <c r="F11">
        <v>0.5</v>
      </c>
      <c r="G11">
        <v>2</v>
      </c>
      <c r="H11">
        <v>1.2</v>
      </c>
      <c r="I11">
        <v>9.5</v>
      </c>
      <c r="J11">
        <v>4038320</v>
      </c>
      <c r="K11">
        <v>573324</v>
      </c>
      <c r="L11">
        <v>3653304</v>
      </c>
      <c r="M11">
        <v>3464996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65</v>
      </c>
      <c r="T11">
        <v>8</v>
      </c>
      <c r="U11">
        <v>7808</v>
      </c>
      <c r="V11">
        <v>28</v>
      </c>
      <c r="W11">
        <v>5048</v>
      </c>
    </row>
    <row r="12" spans="1:23">
      <c r="A12">
        <v>1461055123</v>
      </c>
      <c r="B12">
        <v>40</v>
      </c>
      <c r="C12">
        <v>4</v>
      </c>
      <c r="D12">
        <v>3.2</v>
      </c>
      <c r="E12">
        <v>1</v>
      </c>
      <c r="F12">
        <v>0</v>
      </c>
      <c r="G12">
        <v>2</v>
      </c>
      <c r="H12">
        <v>0.8</v>
      </c>
      <c r="I12">
        <v>9.5</v>
      </c>
      <c r="J12">
        <v>4038320</v>
      </c>
      <c r="K12">
        <v>573448</v>
      </c>
      <c r="L12">
        <v>3653188</v>
      </c>
      <c r="M12">
        <v>3464872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104</v>
      </c>
      <c r="V12">
        <v>0</v>
      </c>
      <c r="W12">
        <v>44</v>
      </c>
    </row>
    <row r="13" spans="1:23">
      <c r="A13">
        <v>1461055127</v>
      </c>
      <c r="B13">
        <v>44</v>
      </c>
      <c r="C13">
        <v>4</v>
      </c>
      <c r="D13">
        <v>3.2</v>
      </c>
      <c r="E13">
        <v>0</v>
      </c>
      <c r="F13">
        <v>0</v>
      </c>
      <c r="G13">
        <v>2</v>
      </c>
      <c r="H13">
        <v>0.3</v>
      </c>
      <c r="I13">
        <v>9.5</v>
      </c>
      <c r="J13">
        <v>4038320</v>
      </c>
      <c r="K13">
        <v>573168</v>
      </c>
      <c r="L13">
        <v>3653484</v>
      </c>
      <c r="M13">
        <v>3465152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1461055131</v>
      </c>
      <c r="B14">
        <v>48</v>
      </c>
      <c r="C14">
        <v>4</v>
      </c>
      <c r="D14">
        <v>2.4</v>
      </c>
      <c r="E14">
        <v>0</v>
      </c>
      <c r="F14">
        <v>0</v>
      </c>
      <c r="G14">
        <v>2.3</v>
      </c>
      <c r="H14">
        <v>0</v>
      </c>
      <c r="I14">
        <v>9.5</v>
      </c>
      <c r="J14">
        <v>4038320</v>
      </c>
      <c r="K14">
        <v>573200</v>
      </c>
      <c r="L14">
        <v>3653452</v>
      </c>
      <c r="M14">
        <v>3465120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1461055135</v>
      </c>
      <c r="B15">
        <v>52</v>
      </c>
      <c r="C15">
        <v>4</v>
      </c>
      <c r="D15">
        <v>3.6</v>
      </c>
      <c r="E15">
        <v>0.5</v>
      </c>
      <c r="F15">
        <v>0</v>
      </c>
      <c r="G15">
        <v>2.7</v>
      </c>
      <c r="H15">
        <v>0.8</v>
      </c>
      <c r="I15">
        <v>9.6</v>
      </c>
      <c r="J15">
        <v>4038320</v>
      </c>
      <c r="K15">
        <v>577140</v>
      </c>
      <c r="L15">
        <v>3649532</v>
      </c>
      <c r="M15">
        <v>3461180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1461055233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265124</v>
      </c>
      <c r="L2">
        <v>3924904</v>
      </c>
      <c r="M2">
        <v>3773196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1461055237</v>
      </c>
      <c r="B3">
        <v>4</v>
      </c>
      <c r="C3">
        <v>4</v>
      </c>
      <c r="D3">
        <v>100.8</v>
      </c>
      <c r="E3">
        <v>1.2</v>
      </c>
      <c r="F3">
        <v>0.5</v>
      </c>
      <c r="G3">
        <v>95.8</v>
      </c>
      <c r="H3">
        <v>3.6</v>
      </c>
      <c r="I3">
        <v>4.9</v>
      </c>
      <c r="J3">
        <v>4038320</v>
      </c>
      <c r="K3">
        <v>373324</v>
      </c>
      <c r="L3">
        <v>3840904</v>
      </c>
      <c r="M3">
        <v>3664996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23600</v>
      </c>
      <c r="U3">
        <v>360</v>
      </c>
      <c r="V3">
        <v>5944</v>
      </c>
      <c r="W3">
        <v>296</v>
      </c>
    </row>
    <row r="4" spans="1:23">
      <c r="A4">
        <v>1461055241</v>
      </c>
      <c r="B4">
        <v>8</v>
      </c>
      <c r="C4">
        <v>4</v>
      </c>
      <c r="D4">
        <v>82.8</v>
      </c>
      <c r="E4">
        <v>0.3</v>
      </c>
      <c r="F4">
        <v>0.3</v>
      </c>
      <c r="G4">
        <v>78.8</v>
      </c>
      <c r="H4">
        <v>3.3</v>
      </c>
      <c r="I4">
        <v>9.2</v>
      </c>
      <c r="J4">
        <v>4038320</v>
      </c>
      <c r="K4">
        <v>550360</v>
      </c>
      <c r="L4">
        <v>3664976</v>
      </c>
      <c r="M4">
        <v>3487960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55</v>
      </c>
      <c r="T4">
        <v>1128</v>
      </c>
      <c r="U4">
        <v>420</v>
      </c>
      <c r="V4">
        <v>36</v>
      </c>
      <c r="W4">
        <v>4120</v>
      </c>
    </row>
    <row r="5" spans="1:23">
      <c r="A5">
        <v>1461055245</v>
      </c>
      <c r="B5">
        <v>12</v>
      </c>
      <c r="C5">
        <v>4</v>
      </c>
      <c r="D5">
        <v>108.8</v>
      </c>
      <c r="E5">
        <v>19.1</v>
      </c>
      <c r="F5">
        <v>27.7</v>
      </c>
      <c r="G5">
        <v>34.3</v>
      </c>
      <c r="H5">
        <v>27.7</v>
      </c>
      <c r="I5">
        <v>9.4</v>
      </c>
      <c r="J5">
        <v>4038320</v>
      </c>
      <c r="K5">
        <v>557800</v>
      </c>
      <c r="L5">
        <v>3660140</v>
      </c>
      <c r="M5">
        <v>3480520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19</v>
      </c>
      <c r="T5">
        <v>368</v>
      </c>
      <c r="U5">
        <v>1632</v>
      </c>
      <c r="V5">
        <v>16</v>
      </c>
      <c r="W5">
        <v>1936</v>
      </c>
    </row>
    <row r="6" spans="1:23">
      <c r="A6">
        <v>1461055249</v>
      </c>
      <c r="B6">
        <v>16</v>
      </c>
      <c r="C6">
        <v>4</v>
      </c>
      <c r="D6">
        <v>101.2</v>
      </c>
      <c r="E6">
        <v>18.7</v>
      </c>
      <c r="F6">
        <v>27</v>
      </c>
      <c r="G6">
        <v>38.3</v>
      </c>
      <c r="H6">
        <v>17.3</v>
      </c>
      <c r="I6">
        <v>9.4</v>
      </c>
      <c r="J6">
        <v>4038320</v>
      </c>
      <c r="K6">
        <v>559504</v>
      </c>
      <c r="L6">
        <v>3659784</v>
      </c>
      <c r="M6">
        <v>3478816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80</v>
      </c>
      <c r="V6">
        <v>0</v>
      </c>
      <c r="W6">
        <v>68</v>
      </c>
    </row>
    <row r="7" spans="1:23">
      <c r="A7">
        <v>1461055253</v>
      </c>
      <c r="B7">
        <v>20</v>
      </c>
      <c r="C7">
        <v>4</v>
      </c>
      <c r="D7">
        <v>106</v>
      </c>
      <c r="E7">
        <v>20.9</v>
      </c>
      <c r="F7">
        <v>18.4</v>
      </c>
      <c r="G7">
        <v>40.5</v>
      </c>
      <c r="H7">
        <v>25.7</v>
      </c>
      <c r="I7">
        <v>9.4</v>
      </c>
      <c r="J7">
        <v>4038320</v>
      </c>
      <c r="K7">
        <v>563160</v>
      </c>
      <c r="L7">
        <v>3658032</v>
      </c>
      <c r="M7">
        <v>3475160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276</v>
      </c>
      <c r="V7">
        <v>44</v>
      </c>
      <c r="W7">
        <v>192</v>
      </c>
    </row>
    <row r="8" spans="1:23">
      <c r="A8">
        <v>1461055258</v>
      </c>
      <c r="B8">
        <v>25</v>
      </c>
      <c r="C8">
        <v>4</v>
      </c>
      <c r="D8">
        <v>108.8</v>
      </c>
      <c r="E8">
        <v>15.9</v>
      </c>
      <c r="F8">
        <v>20.9</v>
      </c>
      <c r="G8">
        <v>40.6</v>
      </c>
      <c r="H8">
        <v>31</v>
      </c>
      <c r="I8">
        <v>9.4</v>
      </c>
      <c r="J8">
        <v>4038320</v>
      </c>
      <c r="K8">
        <v>567200</v>
      </c>
      <c r="L8">
        <v>3656988</v>
      </c>
      <c r="M8">
        <v>3471120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27</v>
      </c>
      <c r="T8">
        <v>0</v>
      </c>
      <c r="U8">
        <v>6944</v>
      </c>
      <c r="V8">
        <v>0</v>
      </c>
      <c r="W8">
        <v>608</v>
      </c>
    </row>
    <row r="9" spans="1:23">
      <c r="A9">
        <v>1461055261</v>
      </c>
      <c r="B9">
        <v>28</v>
      </c>
      <c r="C9">
        <v>4</v>
      </c>
      <c r="D9">
        <v>98.4</v>
      </c>
      <c r="E9">
        <v>20</v>
      </c>
      <c r="F9">
        <v>20.9</v>
      </c>
      <c r="G9">
        <v>28.5</v>
      </c>
      <c r="H9">
        <v>28.5</v>
      </c>
      <c r="I9">
        <v>9.5</v>
      </c>
      <c r="J9">
        <v>4038320</v>
      </c>
      <c r="K9">
        <v>568604</v>
      </c>
      <c r="L9">
        <v>3656672</v>
      </c>
      <c r="M9">
        <v>3469716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16</v>
      </c>
    </row>
    <row r="10" spans="1:23">
      <c r="A10">
        <v>1461055265</v>
      </c>
      <c r="B10">
        <v>32</v>
      </c>
      <c r="C10">
        <v>4</v>
      </c>
      <c r="D10">
        <v>80.4</v>
      </c>
      <c r="E10">
        <v>15.9</v>
      </c>
      <c r="F10">
        <v>12.3</v>
      </c>
      <c r="G10">
        <v>24.6</v>
      </c>
      <c r="H10">
        <v>27.6</v>
      </c>
      <c r="I10">
        <v>9.5</v>
      </c>
      <c r="J10">
        <v>4038320</v>
      </c>
      <c r="K10">
        <v>570684</v>
      </c>
      <c r="L10">
        <v>3655604</v>
      </c>
      <c r="M10">
        <v>3467636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1461055269</v>
      </c>
      <c r="B11">
        <v>36</v>
      </c>
      <c r="C11">
        <v>4</v>
      </c>
      <c r="D11">
        <v>3.2</v>
      </c>
      <c r="E11">
        <v>0</v>
      </c>
      <c r="F11">
        <v>1.5</v>
      </c>
      <c r="G11">
        <v>0</v>
      </c>
      <c r="H11">
        <v>1.5</v>
      </c>
      <c r="I11">
        <v>9.5</v>
      </c>
      <c r="J11">
        <v>4038320</v>
      </c>
      <c r="K11">
        <v>570268</v>
      </c>
      <c r="L11">
        <v>3656040</v>
      </c>
      <c r="M11">
        <v>3468052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300</v>
      </c>
    </row>
    <row r="12" spans="1:23">
      <c r="A12">
        <v>1461055273</v>
      </c>
      <c r="B12">
        <v>40</v>
      </c>
      <c r="C12">
        <v>4</v>
      </c>
      <c r="D12">
        <v>2.8</v>
      </c>
      <c r="E12">
        <v>0</v>
      </c>
      <c r="F12">
        <v>1.8</v>
      </c>
      <c r="G12">
        <v>0</v>
      </c>
      <c r="H12">
        <v>1.3</v>
      </c>
      <c r="I12">
        <v>9.5</v>
      </c>
      <c r="J12">
        <v>4038320</v>
      </c>
      <c r="K12">
        <v>570144</v>
      </c>
      <c r="L12">
        <v>3656172</v>
      </c>
      <c r="M12">
        <v>3468176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1461055277</v>
      </c>
      <c r="B13">
        <v>44</v>
      </c>
      <c r="C13">
        <v>4</v>
      </c>
      <c r="D13">
        <v>3.2</v>
      </c>
      <c r="E13">
        <v>0</v>
      </c>
      <c r="F13">
        <v>1.7</v>
      </c>
      <c r="G13">
        <v>0</v>
      </c>
      <c r="H13">
        <v>1</v>
      </c>
      <c r="I13">
        <v>9.5</v>
      </c>
      <c r="J13">
        <v>4038320</v>
      </c>
      <c r="K13">
        <v>570276</v>
      </c>
      <c r="L13">
        <v>3656056</v>
      </c>
      <c r="M13">
        <v>3468044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100</v>
      </c>
      <c r="V13">
        <v>0</v>
      </c>
      <c r="W13">
        <v>612</v>
      </c>
    </row>
    <row r="14" spans="1:23">
      <c r="A14">
        <v>1461055281</v>
      </c>
      <c r="B14">
        <v>48</v>
      </c>
      <c r="C14">
        <v>4</v>
      </c>
      <c r="D14">
        <v>3.2</v>
      </c>
      <c r="E14">
        <v>0</v>
      </c>
      <c r="F14">
        <v>2</v>
      </c>
      <c r="G14">
        <v>0</v>
      </c>
      <c r="H14">
        <v>1.5</v>
      </c>
      <c r="I14">
        <v>9.5</v>
      </c>
      <c r="J14">
        <v>4038320</v>
      </c>
      <c r="K14">
        <v>569968</v>
      </c>
      <c r="L14">
        <v>3656364</v>
      </c>
      <c r="M14">
        <v>3468352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1461055285</v>
      </c>
      <c r="B15">
        <v>52</v>
      </c>
      <c r="C15">
        <v>4</v>
      </c>
      <c r="D15">
        <v>6.8</v>
      </c>
      <c r="E15">
        <v>1</v>
      </c>
      <c r="F15">
        <v>1.8</v>
      </c>
      <c r="G15">
        <v>0.5</v>
      </c>
      <c r="H15">
        <v>3.6</v>
      </c>
      <c r="I15">
        <v>3.1</v>
      </c>
      <c r="J15">
        <v>4038320</v>
      </c>
      <c r="K15">
        <v>313712</v>
      </c>
      <c r="L15">
        <v>3912932</v>
      </c>
      <c r="M15">
        <v>3724608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9</v>
      </c>
      <c r="T15">
        <v>188</v>
      </c>
      <c r="U15">
        <v>2092</v>
      </c>
      <c r="V15">
        <v>24</v>
      </c>
      <c r="W15">
        <v>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1461055383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268132</v>
      </c>
      <c r="L2">
        <v>3921896</v>
      </c>
      <c r="M2">
        <v>3770188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1461055387</v>
      </c>
      <c r="B3">
        <v>4</v>
      </c>
      <c r="C3">
        <v>4</v>
      </c>
      <c r="D3">
        <v>100.4</v>
      </c>
      <c r="E3">
        <v>1.2</v>
      </c>
      <c r="F3">
        <v>1.2</v>
      </c>
      <c r="G3">
        <v>94.9</v>
      </c>
      <c r="H3">
        <v>2.7</v>
      </c>
      <c r="I3">
        <v>4.9</v>
      </c>
      <c r="J3">
        <v>4038320</v>
      </c>
      <c r="K3">
        <v>372540</v>
      </c>
      <c r="L3">
        <v>3841568</v>
      </c>
      <c r="M3">
        <v>3665780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23540</v>
      </c>
      <c r="U3">
        <v>360</v>
      </c>
      <c r="V3">
        <v>5788</v>
      </c>
      <c r="W3">
        <v>268</v>
      </c>
    </row>
    <row r="4" spans="1:23">
      <c r="A4">
        <v>1461055391</v>
      </c>
      <c r="B4">
        <v>8</v>
      </c>
      <c r="C4">
        <v>4</v>
      </c>
      <c r="D4">
        <v>82.8</v>
      </c>
      <c r="E4">
        <v>0</v>
      </c>
      <c r="F4">
        <v>0</v>
      </c>
      <c r="G4">
        <v>79.2</v>
      </c>
      <c r="H4">
        <v>3.5</v>
      </c>
      <c r="I4">
        <v>9.3</v>
      </c>
      <c r="J4">
        <v>4038320</v>
      </c>
      <c r="K4">
        <v>550964</v>
      </c>
      <c r="L4">
        <v>3664400</v>
      </c>
      <c r="M4">
        <v>3487356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36</v>
      </c>
      <c r="W4">
        <v>48</v>
      </c>
    </row>
    <row r="5" spans="1:23">
      <c r="A5">
        <v>1461055395</v>
      </c>
      <c r="B5">
        <v>12</v>
      </c>
      <c r="C5">
        <v>4</v>
      </c>
      <c r="D5">
        <v>113.6</v>
      </c>
      <c r="E5">
        <v>17.4</v>
      </c>
      <c r="F5">
        <v>47.4</v>
      </c>
      <c r="G5">
        <v>27.2</v>
      </c>
      <c r="H5">
        <v>21.7</v>
      </c>
      <c r="I5">
        <v>9.4</v>
      </c>
      <c r="J5">
        <v>4038320</v>
      </c>
      <c r="K5">
        <v>557696</v>
      </c>
      <c r="L5">
        <v>3658588</v>
      </c>
      <c r="M5">
        <v>3480624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69</v>
      </c>
      <c r="T5">
        <v>360</v>
      </c>
      <c r="U5">
        <v>680</v>
      </c>
      <c r="V5">
        <v>356</v>
      </c>
      <c r="W5">
        <v>6068</v>
      </c>
    </row>
    <row r="6" spans="1:23">
      <c r="A6">
        <v>1461055399</v>
      </c>
      <c r="B6">
        <v>16</v>
      </c>
      <c r="C6">
        <v>4</v>
      </c>
      <c r="D6">
        <v>100</v>
      </c>
      <c r="E6">
        <v>15.6</v>
      </c>
      <c r="F6">
        <v>22.4</v>
      </c>
      <c r="G6">
        <v>32.2</v>
      </c>
      <c r="H6">
        <v>29.7</v>
      </c>
      <c r="I6">
        <v>9.4</v>
      </c>
      <c r="J6">
        <v>4038320</v>
      </c>
      <c r="K6">
        <v>558876</v>
      </c>
      <c r="L6">
        <v>3658048</v>
      </c>
      <c r="M6">
        <v>3479444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72</v>
      </c>
    </row>
    <row r="7" spans="1:23">
      <c r="A7">
        <v>1461055403</v>
      </c>
      <c r="B7">
        <v>20</v>
      </c>
      <c r="C7">
        <v>4</v>
      </c>
      <c r="D7">
        <v>104</v>
      </c>
      <c r="E7">
        <v>14.5</v>
      </c>
      <c r="F7">
        <v>12.6</v>
      </c>
      <c r="G7">
        <v>41.9</v>
      </c>
      <c r="H7">
        <v>33.8</v>
      </c>
      <c r="I7">
        <v>9.4</v>
      </c>
      <c r="J7">
        <v>4038320</v>
      </c>
      <c r="K7">
        <v>560424</v>
      </c>
      <c r="L7">
        <v>3657444</v>
      </c>
      <c r="M7">
        <v>3477896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248</v>
      </c>
      <c r="V7">
        <v>40</v>
      </c>
      <c r="W7">
        <v>172</v>
      </c>
    </row>
    <row r="8" spans="1:23">
      <c r="A8">
        <v>1461055407</v>
      </c>
      <c r="B8">
        <v>24</v>
      </c>
      <c r="C8">
        <v>4</v>
      </c>
      <c r="D8">
        <v>105.6</v>
      </c>
      <c r="E8">
        <v>19.3</v>
      </c>
      <c r="F8">
        <v>13.1</v>
      </c>
      <c r="G8">
        <v>44.6</v>
      </c>
      <c r="H8">
        <v>28.4</v>
      </c>
      <c r="I8">
        <v>9.5</v>
      </c>
      <c r="J8">
        <v>4038320</v>
      </c>
      <c r="K8">
        <v>563288</v>
      </c>
      <c r="L8">
        <v>3656216</v>
      </c>
      <c r="M8">
        <v>3475032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24</v>
      </c>
    </row>
    <row r="9" spans="1:23">
      <c r="A9">
        <v>1461055411</v>
      </c>
      <c r="B9">
        <v>28</v>
      </c>
      <c r="C9">
        <v>4</v>
      </c>
      <c r="D9">
        <v>97.6</v>
      </c>
      <c r="E9">
        <v>15.5</v>
      </c>
      <c r="F9">
        <v>10.4</v>
      </c>
      <c r="G9">
        <v>43.1</v>
      </c>
      <c r="H9">
        <v>27.6</v>
      </c>
      <c r="I9">
        <v>9.5</v>
      </c>
      <c r="J9">
        <v>4038320</v>
      </c>
      <c r="K9">
        <v>564872</v>
      </c>
      <c r="L9">
        <v>3655544</v>
      </c>
      <c r="M9">
        <v>3473448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1461055415</v>
      </c>
      <c r="B10">
        <v>32</v>
      </c>
      <c r="C10">
        <v>4</v>
      </c>
      <c r="D10">
        <v>78</v>
      </c>
      <c r="E10">
        <v>26.5</v>
      </c>
      <c r="F10">
        <v>6.8</v>
      </c>
      <c r="G10">
        <v>30</v>
      </c>
      <c r="H10">
        <v>13.9</v>
      </c>
      <c r="I10">
        <v>9.5</v>
      </c>
      <c r="J10">
        <v>4038320</v>
      </c>
      <c r="K10">
        <v>566320</v>
      </c>
      <c r="L10">
        <v>3654972</v>
      </c>
      <c r="M10">
        <v>3472000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1461055419</v>
      </c>
      <c r="B11">
        <v>36</v>
      </c>
      <c r="C11">
        <v>4</v>
      </c>
      <c r="D11">
        <v>2.8</v>
      </c>
      <c r="E11">
        <v>0</v>
      </c>
      <c r="F11">
        <v>0.3</v>
      </c>
      <c r="G11">
        <v>1.8</v>
      </c>
      <c r="H11">
        <v>0.5</v>
      </c>
      <c r="I11">
        <v>9.5</v>
      </c>
      <c r="J11">
        <v>4038320</v>
      </c>
      <c r="K11">
        <v>566016</v>
      </c>
      <c r="L11">
        <v>3655296</v>
      </c>
      <c r="M11">
        <v>3472304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12</v>
      </c>
      <c r="W11">
        <v>300</v>
      </c>
    </row>
    <row r="12" spans="1:23">
      <c r="A12">
        <v>1461055423</v>
      </c>
      <c r="B12">
        <v>40</v>
      </c>
      <c r="C12">
        <v>4</v>
      </c>
      <c r="D12">
        <v>4.8</v>
      </c>
      <c r="E12">
        <v>0.3</v>
      </c>
      <c r="F12">
        <v>0.3</v>
      </c>
      <c r="G12">
        <v>2</v>
      </c>
      <c r="H12">
        <v>2.5</v>
      </c>
      <c r="I12">
        <v>9.5</v>
      </c>
      <c r="J12">
        <v>4038320</v>
      </c>
      <c r="K12">
        <v>565900</v>
      </c>
      <c r="L12">
        <v>3655444</v>
      </c>
      <c r="M12">
        <v>3472420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16</v>
      </c>
      <c r="T12">
        <v>8</v>
      </c>
      <c r="U12">
        <v>5196</v>
      </c>
      <c r="V12">
        <v>0</v>
      </c>
      <c r="W12">
        <v>288</v>
      </c>
    </row>
    <row r="13" spans="1:23">
      <c r="A13">
        <v>1461055427</v>
      </c>
      <c r="B13">
        <v>44</v>
      </c>
      <c r="C13">
        <v>4</v>
      </c>
      <c r="D13">
        <v>3.2</v>
      </c>
      <c r="E13">
        <v>0.3</v>
      </c>
      <c r="F13">
        <v>0</v>
      </c>
      <c r="G13">
        <v>2</v>
      </c>
      <c r="H13">
        <v>0.8</v>
      </c>
      <c r="I13">
        <v>9.5</v>
      </c>
      <c r="J13">
        <v>4038320</v>
      </c>
      <c r="K13">
        <v>565888</v>
      </c>
      <c r="L13">
        <v>3655468</v>
      </c>
      <c r="M13">
        <v>3472432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24</v>
      </c>
      <c r="T13">
        <v>0</v>
      </c>
      <c r="U13">
        <v>136</v>
      </c>
      <c r="V13">
        <v>0</v>
      </c>
      <c r="W13">
        <v>580</v>
      </c>
    </row>
    <row r="14" spans="1:23">
      <c r="A14">
        <v>1461055431</v>
      </c>
      <c r="B14">
        <v>48</v>
      </c>
      <c r="C14">
        <v>4</v>
      </c>
      <c r="D14">
        <v>2.4</v>
      </c>
      <c r="E14">
        <v>0</v>
      </c>
      <c r="F14">
        <v>0</v>
      </c>
      <c r="G14">
        <v>2</v>
      </c>
      <c r="H14">
        <v>0.5</v>
      </c>
      <c r="I14">
        <v>9.5</v>
      </c>
      <c r="J14">
        <v>4038320</v>
      </c>
      <c r="K14">
        <v>565644</v>
      </c>
      <c r="L14">
        <v>3655712</v>
      </c>
      <c r="M14">
        <v>3472676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1461055435</v>
      </c>
      <c r="B15">
        <v>52</v>
      </c>
      <c r="C15">
        <v>4</v>
      </c>
      <c r="D15">
        <v>8.8</v>
      </c>
      <c r="E15">
        <v>4.6</v>
      </c>
      <c r="F15">
        <v>0.3</v>
      </c>
      <c r="G15">
        <v>0.3</v>
      </c>
      <c r="H15">
        <v>3.1</v>
      </c>
      <c r="I15">
        <v>2.8</v>
      </c>
      <c r="J15">
        <v>4038320</v>
      </c>
      <c r="K15">
        <v>297380</v>
      </c>
      <c r="L15">
        <v>3924220</v>
      </c>
      <c r="M15">
        <v>3740940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12</v>
      </c>
      <c r="T15">
        <v>316</v>
      </c>
      <c r="U15">
        <v>92</v>
      </c>
      <c r="V15">
        <v>32</v>
      </c>
      <c r="W15">
        <v>124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1461055533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268024</v>
      </c>
      <c r="L2">
        <v>3922156</v>
      </c>
      <c r="M2">
        <v>3770296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1461055537</v>
      </c>
      <c r="B3">
        <v>4</v>
      </c>
      <c r="C3">
        <v>4</v>
      </c>
      <c r="D3">
        <v>100</v>
      </c>
      <c r="E3">
        <v>0.2</v>
      </c>
      <c r="F3">
        <v>1.5</v>
      </c>
      <c r="G3">
        <v>95.3</v>
      </c>
      <c r="H3">
        <v>3.9</v>
      </c>
      <c r="I3">
        <v>5</v>
      </c>
      <c r="J3">
        <v>4038320</v>
      </c>
      <c r="K3">
        <v>378044</v>
      </c>
      <c r="L3">
        <v>3835824</v>
      </c>
      <c r="M3">
        <v>3660276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20</v>
      </c>
      <c r="T3">
        <v>23388</v>
      </c>
      <c r="U3">
        <v>416</v>
      </c>
      <c r="V3">
        <v>5608</v>
      </c>
      <c r="W3">
        <v>268</v>
      </c>
    </row>
    <row r="4" spans="1:23">
      <c r="A4">
        <v>1461055541</v>
      </c>
      <c r="B4">
        <v>8</v>
      </c>
      <c r="C4">
        <v>4</v>
      </c>
      <c r="D4">
        <v>82.8</v>
      </c>
      <c r="E4">
        <v>0.5</v>
      </c>
      <c r="F4">
        <v>0.3</v>
      </c>
      <c r="G4">
        <v>79.8</v>
      </c>
      <c r="H4">
        <v>1.8</v>
      </c>
      <c r="I4">
        <v>9.3</v>
      </c>
      <c r="J4">
        <v>4038320</v>
      </c>
      <c r="K4">
        <v>552764</v>
      </c>
      <c r="L4">
        <v>3662408</v>
      </c>
      <c r="M4">
        <v>3485556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60</v>
      </c>
      <c r="T4">
        <v>1128</v>
      </c>
      <c r="U4">
        <v>424</v>
      </c>
      <c r="V4">
        <v>36</v>
      </c>
      <c r="W4">
        <v>6000</v>
      </c>
    </row>
    <row r="5" spans="1:23">
      <c r="A5">
        <v>1461055546</v>
      </c>
      <c r="B5">
        <v>13</v>
      </c>
      <c r="C5">
        <v>4</v>
      </c>
      <c r="D5">
        <v>106.8</v>
      </c>
      <c r="E5">
        <v>19.5</v>
      </c>
      <c r="F5">
        <v>31.7</v>
      </c>
      <c r="G5">
        <v>28.5</v>
      </c>
      <c r="H5">
        <v>26.8</v>
      </c>
      <c r="I5">
        <v>9.4</v>
      </c>
      <c r="J5">
        <v>4038320</v>
      </c>
      <c r="K5">
        <v>559624</v>
      </c>
      <c r="L5">
        <v>3658192</v>
      </c>
      <c r="M5">
        <v>3478696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352</v>
      </c>
      <c r="U5">
        <v>8</v>
      </c>
      <c r="V5">
        <v>20</v>
      </c>
      <c r="W5">
        <v>40</v>
      </c>
    </row>
    <row r="6" spans="1:23">
      <c r="A6">
        <v>1461055549</v>
      </c>
      <c r="B6">
        <v>16</v>
      </c>
      <c r="C6">
        <v>4</v>
      </c>
      <c r="D6">
        <v>101.2</v>
      </c>
      <c r="E6">
        <v>29.4</v>
      </c>
      <c r="F6">
        <v>26.5</v>
      </c>
      <c r="G6">
        <v>18.3</v>
      </c>
      <c r="H6">
        <v>27.1</v>
      </c>
      <c r="I6">
        <v>9.4</v>
      </c>
      <c r="J6">
        <v>4038320</v>
      </c>
      <c r="K6">
        <v>561364</v>
      </c>
      <c r="L6">
        <v>3657432</v>
      </c>
      <c r="M6">
        <v>3476956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2912</v>
      </c>
      <c r="V6">
        <v>0</v>
      </c>
      <c r="W6">
        <v>88</v>
      </c>
    </row>
    <row r="7" spans="1:23">
      <c r="A7">
        <v>1461055553</v>
      </c>
      <c r="B7">
        <v>20</v>
      </c>
      <c r="C7">
        <v>4</v>
      </c>
      <c r="D7">
        <v>105.6</v>
      </c>
      <c r="E7">
        <v>31.4</v>
      </c>
      <c r="F7">
        <v>12.2</v>
      </c>
      <c r="G7">
        <v>17.6</v>
      </c>
      <c r="H7">
        <v>44.1</v>
      </c>
      <c r="I7">
        <v>9.5</v>
      </c>
      <c r="J7">
        <v>4038320</v>
      </c>
      <c r="K7">
        <v>564540</v>
      </c>
      <c r="L7">
        <v>3656216</v>
      </c>
      <c r="M7">
        <v>3473780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244</v>
      </c>
      <c r="V7">
        <v>52</v>
      </c>
      <c r="W7">
        <v>100</v>
      </c>
    </row>
    <row r="8" spans="1:23">
      <c r="A8">
        <v>1461055557</v>
      </c>
      <c r="B8">
        <v>24</v>
      </c>
      <c r="C8">
        <v>4</v>
      </c>
      <c r="D8">
        <v>105.2</v>
      </c>
      <c r="E8">
        <v>24.4</v>
      </c>
      <c r="F8">
        <v>29.1</v>
      </c>
      <c r="G8">
        <v>15.7</v>
      </c>
      <c r="H8">
        <v>35.5</v>
      </c>
      <c r="I8">
        <v>9.5</v>
      </c>
      <c r="J8">
        <v>4038320</v>
      </c>
      <c r="K8">
        <v>567780</v>
      </c>
      <c r="L8">
        <v>3655540</v>
      </c>
      <c r="M8">
        <v>3470540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32</v>
      </c>
    </row>
    <row r="9" spans="1:23">
      <c r="A9">
        <v>1461055561</v>
      </c>
      <c r="B9">
        <v>28</v>
      </c>
      <c r="C9">
        <v>4</v>
      </c>
      <c r="D9">
        <v>98.8</v>
      </c>
      <c r="E9">
        <v>28.6</v>
      </c>
      <c r="F9">
        <v>17.5</v>
      </c>
      <c r="G9">
        <v>19</v>
      </c>
      <c r="H9">
        <v>33.3</v>
      </c>
      <c r="I9">
        <v>9.5</v>
      </c>
      <c r="J9">
        <v>4038320</v>
      </c>
      <c r="K9">
        <v>570224</v>
      </c>
      <c r="L9">
        <v>3654648</v>
      </c>
      <c r="M9">
        <v>3468096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1461055565</v>
      </c>
      <c r="B10">
        <v>32</v>
      </c>
      <c r="C10">
        <v>4</v>
      </c>
      <c r="D10">
        <v>90.8</v>
      </c>
      <c r="E10">
        <v>27.3</v>
      </c>
      <c r="F10">
        <v>16.2</v>
      </c>
      <c r="G10">
        <v>22.8</v>
      </c>
      <c r="H10">
        <v>24.7</v>
      </c>
      <c r="I10">
        <v>9.5</v>
      </c>
      <c r="J10">
        <v>4038320</v>
      </c>
      <c r="K10">
        <v>571904</v>
      </c>
      <c r="L10">
        <v>3654132</v>
      </c>
      <c r="M10">
        <v>3466416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1461055569</v>
      </c>
      <c r="B11">
        <v>36</v>
      </c>
      <c r="C11">
        <v>4</v>
      </c>
      <c r="D11">
        <v>4</v>
      </c>
      <c r="E11">
        <v>0</v>
      </c>
      <c r="F11">
        <v>2.5</v>
      </c>
      <c r="G11">
        <v>0.8</v>
      </c>
      <c r="H11">
        <v>0.5</v>
      </c>
      <c r="I11">
        <v>9.6</v>
      </c>
      <c r="J11">
        <v>4038320</v>
      </c>
      <c r="K11">
        <v>574528</v>
      </c>
      <c r="L11">
        <v>3651568</v>
      </c>
      <c r="M11">
        <v>3463792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300</v>
      </c>
    </row>
    <row r="12" spans="1:23">
      <c r="A12">
        <v>1461055573</v>
      </c>
      <c r="B12">
        <v>40</v>
      </c>
      <c r="C12">
        <v>4</v>
      </c>
      <c r="D12">
        <v>3.2</v>
      </c>
      <c r="E12">
        <v>0</v>
      </c>
      <c r="F12">
        <v>1.5</v>
      </c>
      <c r="G12">
        <v>0.8</v>
      </c>
      <c r="H12">
        <v>0.3</v>
      </c>
      <c r="I12">
        <v>9.6</v>
      </c>
      <c r="J12">
        <v>4038320</v>
      </c>
      <c r="K12">
        <v>574528</v>
      </c>
      <c r="L12">
        <v>3651576</v>
      </c>
      <c r="M12">
        <v>3463792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1461055577</v>
      </c>
      <c r="B13">
        <v>44</v>
      </c>
      <c r="C13">
        <v>4</v>
      </c>
      <c r="D13">
        <v>2.8</v>
      </c>
      <c r="E13">
        <v>0</v>
      </c>
      <c r="F13">
        <v>2</v>
      </c>
      <c r="G13">
        <v>0.8</v>
      </c>
      <c r="H13">
        <v>0.3</v>
      </c>
      <c r="I13">
        <v>9.6</v>
      </c>
      <c r="J13">
        <v>4038320</v>
      </c>
      <c r="K13">
        <v>574524</v>
      </c>
      <c r="L13">
        <v>3651592</v>
      </c>
      <c r="M13">
        <v>3463796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7632</v>
      </c>
      <c r="V13">
        <v>0</v>
      </c>
      <c r="W13">
        <v>388</v>
      </c>
    </row>
    <row r="14" spans="1:23">
      <c r="A14">
        <v>1461055581</v>
      </c>
      <c r="B14">
        <v>48</v>
      </c>
      <c r="C14">
        <v>4</v>
      </c>
      <c r="D14">
        <v>3.2</v>
      </c>
      <c r="E14">
        <v>0</v>
      </c>
      <c r="F14">
        <v>1.8</v>
      </c>
      <c r="G14">
        <v>1</v>
      </c>
      <c r="H14">
        <v>0.5</v>
      </c>
      <c r="I14">
        <v>9.6</v>
      </c>
      <c r="J14">
        <v>4038320</v>
      </c>
      <c r="K14">
        <v>574328</v>
      </c>
      <c r="L14">
        <v>3651796</v>
      </c>
      <c r="M14">
        <v>3463992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96</v>
      </c>
      <c r="V14">
        <v>0</v>
      </c>
      <c r="W14">
        <v>516</v>
      </c>
    </row>
    <row r="15" spans="1:23">
      <c r="A15">
        <v>1461055585</v>
      </c>
      <c r="B15">
        <v>52</v>
      </c>
      <c r="C15">
        <v>4</v>
      </c>
      <c r="D15">
        <v>4</v>
      </c>
      <c r="E15">
        <v>0</v>
      </c>
      <c r="F15">
        <v>0.3</v>
      </c>
      <c r="G15">
        <v>2.7</v>
      </c>
      <c r="H15">
        <v>0.8</v>
      </c>
      <c r="I15">
        <v>9.7</v>
      </c>
      <c r="J15">
        <v>4038320</v>
      </c>
      <c r="K15">
        <v>577824</v>
      </c>
      <c r="L15">
        <v>3648316</v>
      </c>
      <c r="M15">
        <v>3460496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6</v>
      </c>
      <c r="T15">
        <v>92</v>
      </c>
      <c r="U15">
        <v>40</v>
      </c>
      <c r="V15">
        <v>52</v>
      </c>
      <c r="W15">
        <v>16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1461055683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270116</v>
      </c>
      <c r="L2">
        <v>3920104</v>
      </c>
      <c r="M2">
        <v>3768204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1461055688</v>
      </c>
      <c r="B3">
        <v>5</v>
      </c>
      <c r="C3">
        <v>4</v>
      </c>
      <c r="D3">
        <v>100.4</v>
      </c>
      <c r="E3">
        <v>0.7</v>
      </c>
      <c r="F3">
        <v>1</v>
      </c>
      <c r="G3">
        <v>94.8</v>
      </c>
      <c r="H3">
        <v>4.6</v>
      </c>
      <c r="I3">
        <v>5</v>
      </c>
      <c r="J3">
        <v>4038320</v>
      </c>
      <c r="K3">
        <v>377264</v>
      </c>
      <c r="L3">
        <v>3837120</v>
      </c>
      <c r="M3">
        <v>3661056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23732</v>
      </c>
      <c r="U3">
        <v>364</v>
      </c>
      <c r="V3">
        <v>5588</v>
      </c>
      <c r="W3">
        <v>244</v>
      </c>
    </row>
    <row r="4" spans="1:23">
      <c r="A4">
        <v>1461055692</v>
      </c>
      <c r="B4">
        <v>9</v>
      </c>
      <c r="C4">
        <v>4</v>
      </c>
      <c r="D4">
        <v>82.8</v>
      </c>
      <c r="E4">
        <v>0</v>
      </c>
      <c r="F4">
        <v>0.5</v>
      </c>
      <c r="G4">
        <v>79</v>
      </c>
      <c r="H4">
        <v>3.5</v>
      </c>
      <c r="I4">
        <v>9.3</v>
      </c>
      <c r="J4">
        <v>4038320</v>
      </c>
      <c r="K4">
        <v>553400</v>
      </c>
      <c r="L4">
        <v>3662236</v>
      </c>
      <c r="M4">
        <v>3484920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484</v>
      </c>
      <c r="V4">
        <v>28</v>
      </c>
      <c r="W4">
        <v>5680</v>
      </c>
    </row>
    <row r="5" spans="1:23">
      <c r="A5">
        <v>1461055696</v>
      </c>
      <c r="B5">
        <v>13</v>
      </c>
      <c r="C5">
        <v>4</v>
      </c>
      <c r="D5">
        <v>106.8</v>
      </c>
      <c r="E5">
        <v>19.2</v>
      </c>
      <c r="F5">
        <v>42.5</v>
      </c>
      <c r="G5">
        <v>25.3</v>
      </c>
      <c r="H5">
        <v>18.9</v>
      </c>
      <c r="I5">
        <v>9.4</v>
      </c>
      <c r="J5">
        <v>4038320</v>
      </c>
      <c r="K5">
        <v>560616</v>
      </c>
      <c r="L5">
        <v>3657532</v>
      </c>
      <c r="M5">
        <v>3477704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12</v>
      </c>
      <c r="W5">
        <v>0</v>
      </c>
    </row>
    <row r="6" spans="1:23">
      <c r="A6">
        <v>1461055700</v>
      </c>
      <c r="B6">
        <v>17</v>
      </c>
      <c r="C6">
        <v>4</v>
      </c>
      <c r="D6">
        <v>99.2</v>
      </c>
      <c r="E6">
        <v>17.6</v>
      </c>
      <c r="F6">
        <v>31.6</v>
      </c>
      <c r="G6">
        <v>14.4</v>
      </c>
      <c r="H6">
        <v>35.3</v>
      </c>
      <c r="I6">
        <v>9.5</v>
      </c>
      <c r="J6">
        <v>4038320</v>
      </c>
      <c r="K6">
        <v>563352</v>
      </c>
      <c r="L6">
        <v>3656160</v>
      </c>
      <c r="M6">
        <v>3474968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24</v>
      </c>
      <c r="T6">
        <v>16</v>
      </c>
      <c r="U6">
        <v>2940</v>
      </c>
      <c r="V6">
        <v>0</v>
      </c>
      <c r="W6">
        <v>124</v>
      </c>
    </row>
    <row r="7" spans="1:23">
      <c r="A7">
        <v>1461055704</v>
      </c>
      <c r="B7">
        <v>21</v>
      </c>
      <c r="C7">
        <v>4</v>
      </c>
      <c r="D7">
        <v>106</v>
      </c>
      <c r="E7">
        <v>23.9</v>
      </c>
      <c r="F7">
        <v>14.5</v>
      </c>
      <c r="G7">
        <v>24.4</v>
      </c>
      <c r="H7">
        <v>43.2</v>
      </c>
      <c r="I7">
        <v>9.5</v>
      </c>
      <c r="J7">
        <v>4038320</v>
      </c>
      <c r="K7">
        <v>566948</v>
      </c>
      <c r="L7">
        <v>3654380</v>
      </c>
      <c r="M7">
        <v>3471372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56</v>
      </c>
      <c r="W7">
        <v>100</v>
      </c>
    </row>
    <row r="8" spans="1:23">
      <c r="A8">
        <v>1461055708</v>
      </c>
      <c r="B8">
        <v>25</v>
      </c>
      <c r="C8">
        <v>4</v>
      </c>
      <c r="D8">
        <v>105.6</v>
      </c>
      <c r="E8">
        <v>18.3</v>
      </c>
      <c r="F8">
        <v>15.1</v>
      </c>
      <c r="G8">
        <v>27.2</v>
      </c>
      <c r="H8">
        <v>45.7</v>
      </c>
      <c r="I8">
        <v>9.5</v>
      </c>
      <c r="J8">
        <v>4038320</v>
      </c>
      <c r="K8">
        <v>569368</v>
      </c>
      <c r="L8">
        <v>3654516</v>
      </c>
      <c r="M8">
        <v>3468952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32</v>
      </c>
    </row>
    <row r="9" spans="1:23">
      <c r="A9">
        <v>1461055712</v>
      </c>
      <c r="B9">
        <v>29</v>
      </c>
      <c r="C9">
        <v>4</v>
      </c>
      <c r="D9">
        <v>98.8</v>
      </c>
      <c r="E9">
        <v>29.3</v>
      </c>
      <c r="F9">
        <v>23.2</v>
      </c>
      <c r="G9">
        <v>14.8</v>
      </c>
      <c r="H9">
        <v>30.5</v>
      </c>
      <c r="I9">
        <v>9.5</v>
      </c>
      <c r="J9">
        <v>4038320</v>
      </c>
      <c r="K9">
        <v>571672</v>
      </c>
      <c r="L9">
        <v>3653808</v>
      </c>
      <c r="M9">
        <v>3466648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1461055716</v>
      </c>
      <c r="B10">
        <v>33</v>
      </c>
      <c r="C10">
        <v>4</v>
      </c>
      <c r="D10">
        <v>84.4</v>
      </c>
      <c r="E10">
        <v>26.1</v>
      </c>
      <c r="F10">
        <v>20.7</v>
      </c>
      <c r="G10">
        <v>8.8</v>
      </c>
      <c r="H10">
        <v>28.4</v>
      </c>
      <c r="I10">
        <v>9.5</v>
      </c>
      <c r="J10">
        <v>4038320</v>
      </c>
      <c r="K10">
        <v>573504</v>
      </c>
      <c r="L10">
        <v>3653036</v>
      </c>
      <c r="M10">
        <v>3464816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1461055720</v>
      </c>
      <c r="B11">
        <v>37</v>
      </c>
      <c r="C11">
        <v>4</v>
      </c>
      <c r="D11">
        <v>4</v>
      </c>
      <c r="E11">
        <v>1.8</v>
      </c>
      <c r="F11">
        <v>0.3</v>
      </c>
      <c r="G11">
        <v>1</v>
      </c>
      <c r="H11">
        <v>1</v>
      </c>
      <c r="I11">
        <v>9.5</v>
      </c>
      <c r="J11">
        <v>4038320</v>
      </c>
      <c r="K11">
        <v>572908</v>
      </c>
      <c r="L11">
        <v>3653652</v>
      </c>
      <c r="M11">
        <v>3465412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284</v>
      </c>
    </row>
    <row r="12" spans="1:23">
      <c r="A12">
        <v>1461055724</v>
      </c>
      <c r="B12">
        <v>41</v>
      </c>
      <c r="C12">
        <v>4</v>
      </c>
      <c r="D12">
        <v>3.2</v>
      </c>
      <c r="E12">
        <v>2</v>
      </c>
      <c r="F12">
        <v>0</v>
      </c>
      <c r="G12">
        <v>0</v>
      </c>
      <c r="H12">
        <v>1.2</v>
      </c>
      <c r="I12">
        <v>9.5</v>
      </c>
      <c r="J12">
        <v>4038320</v>
      </c>
      <c r="K12">
        <v>572784</v>
      </c>
      <c r="L12">
        <v>3653788</v>
      </c>
      <c r="M12">
        <v>3465536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1461055728</v>
      </c>
      <c r="B13">
        <v>45</v>
      </c>
      <c r="C13">
        <v>4</v>
      </c>
      <c r="D13">
        <v>3.2</v>
      </c>
      <c r="E13">
        <v>2</v>
      </c>
      <c r="F13">
        <v>0.5</v>
      </c>
      <c r="G13">
        <v>0</v>
      </c>
      <c r="H13">
        <v>0.5</v>
      </c>
      <c r="I13">
        <v>9.5</v>
      </c>
      <c r="J13">
        <v>4038320</v>
      </c>
      <c r="K13">
        <v>572708</v>
      </c>
      <c r="L13">
        <v>3653876</v>
      </c>
      <c r="M13">
        <v>3465612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7616</v>
      </c>
      <c r="V13">
        <v>0</v>
      </c>
      <c r="W13">
        <v>388</v>
      </c>
    </row>
    <row r="14" spans="1:23">
      <c r="A14">
        <v>1461055732</v>
      </c>
      <c r="B14">
        <v>49</v>
      </c>
      <c r="C14">
        <v>4</v>
      </c>
      <c r="D14">
        <v>3.2</v>
      </c>
      <c r="E14">
        <v>1.5</v>
      </c>
      <c r="F14">
        <v>1</v>
      </c>
      <c r="G14">
        <v>0</v>
      </c>
      <c r="H14">
        <v>0.3</v>
      </c>
      <c r="I14">
        <v>9.6</v>
      </c>
      <c r="J14">
        <v>4038320</v>
      </c>
      <c r="K14">
        <v>574620</v>
      </c>
      <c r="L14">
        <v>3651964</v>
      </c>
      <c r="M14">
        <v>3463700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72</v>
      </c>
      <c r="V14">
        <v>0</v>
      </c>
      <c r="W14">
        <v>512</v>
      </c>
    </row>
    <row r="15" spans="1:23">
      <c r="A15">
        <v>1461055736</v>
      </c>
      <c r="B15">
        <v>53</v>
      </c>
      <c r="C15">
        <v>4</v>
      </c>
      <c r="D15">
        <v>10</v>
      </c>
      <c r="E15">
        <v>2.7</v>
      </c>
      <c r="F15">
        <v>3.2</v>
      </c>
      <c r="G15">
        <v>0.3</v>
      </c>
      <c r="H15">
        <v>3.6</v>
      </c>
      <c r="I15">
        <v>3.5</v>
      </c>
      <c r="J15">
        <v>4038320</v>
      </c>
      <c r="K15">
        <v>328992</v>
      </c>
      <c r="L15">
        <v>3897760</v>
      </c>
      <c r="M15">
        <v>3709328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</v>
      </c>
      <c r="T15">
        <v>188</v>
      </c>
      <c r="U15">
        <v>60</v>
      </c>
      <c r="V15">
        <v>28</v>
      </c>
      <c r="W15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1460934469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267108</v>
      </c>
      <c r="L2">
        <v>3921744</v>
      </c>
      <c r="M2">
        <v>3771212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1460934473</v>
      </c>
      <c r="B3">
        <v>4</v>
      </c>
      <c r="C3">
        <v>4</v>
      </c>
      <c r="D3">
        <v>100.8</v>
      </c>
      <c r="E3">
        <v>0.7</v>
      </c>
      <c r="F3">
        <v>94.4</v>
      </c>
      <c r="G3">
        <v>4.1</v>
      </c>
      <c r="H3">
        <v>1.7</v>
      </c>
      <c r="I3">
        <v>4.9</v>
      </c>
      <c r="J3">
        <v>4038320</v>
      </c>
      <c r="K3">
        <v>374264</v>
      </c>
      <c r="L3">
        <v>3838832</v>
      </c>
      <c r="M3">
        <v>3664056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47</v>
      </c>
      <c r="T3">
        <v>23740</v>
      </c>
      <c r="U3">
        <v>712</v>
      </c>
      <c r="V3">
        <v>6000</v>
      </c>
      <c r="W3">
        <v>1832</v>
      </c>
    </row>
    <row r="4" spans="1:23">
      <c r="A4">
        <v>1460934477</v>
      </c>
      <c r="B4">
        <v>8</v>
      </c>
      <c r="C4">
        <v>4</v>
      </c>
      <c r="D4">
        <v>86</v>
      </c>
      <c r="E4">
        <v>0</v>
      </c>
      <c r="F4">
        <v>82.4</v>
      </c>
      <c r="G4">
        <v>3</v>
      </c>
      <c r="H4">
        <v>0.8</v>
      </c>
      <c r="I4">
        <v>9.3</v>
      </c>
      <c r="J4">
        <v>4038320</v>
      </c>
      <c r="K4">
        <v>551496</v>
      </c>
      <c r="L4">
        <v>3663000</v>
      </c>
      <c r="M4">
        <v>3486824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184</v>
      </c>
      <c r="V4">
        <v>44</v>
      </c>
      <c r="W4">
        <v>48</v>
      </c>
    </row>
    <row r="5" spans="1:23">
      <c r="A5">
        <v>1460934481</v>
      </c>
      <c r="B5">
        <v>12</v>
      </c>
      <c r="C5">
        <v>4</v>
      </c>
      <c r="D5">
        <v>106</v>
      </c>
      <c r="E5">
        <v>15.6</v>
      </c>
      <c r="F5">
        <v>26.2</v>
      </c>
      <c r="G5">
        <v>21.2</v>
      </c>
      <c r="H5">
        <v>42.5</v>
      </c>
      <c r="I5">
        <v>9.4</v>
      </c>
      <c r="J5">
        <v>4038320</v>
      </c>
      <c r="K5">
        <v>558188</v>
      </c>
      <c r="L5">
        <v>3658916</v>
      </c>
      <c r="M5">
        <v>3480132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1720</v>
      </c>
      <c r="V5">
        <v>20</v>
      </c>
      <c r="W5">
        <v>24</v>
      </c>
    </row>
    <row r="6" spans="1:23">
      <c r="A6">
        <v>1460934485</v>
      </c>
      <c r="B6">
        <v>16</v>
      </c>
      <c r="C6">
        <v>4</v>
      </c>
      <c r="D6">
        <v>100</v>
      </c>
      <c r="E6">
        <v>16.3</v>
      </c>
      <c r="F6">
        <v>51.8</v>
      </c>
      <c r="G6">
        <v>16.8</v>
      </c>
      <c r="H6">
        <v>15.1</v>
      </c>
      <c r="I6">
        <v>9.4</v>
      </c>
      <c r="J6">
        <v>4038320</v>
      </c>
      <c r="K6">
        <v>560752</v>
      </c>
      <c r="L6">
        <v>3657700</v>
      </c>
      <c r="M6">
        <v>3477568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1460934489</v>
      </c>
      <c r="B7">
        <v>20</v>
      </c>
      <c r="C7">
        <v>4</v>
      </c>
      <c r="D7">
        <v>106.8</v>
      </c>
      <c r="E7">
        <v>15.3</v>
      </c>
      <c r="F7">
        <v>26.2</v>
      </c>
      <c r="G7">
        <v>37.5</v>
      </c>
      <c r="H7">
        <v>27.7</v>
      </c>
      <c r="I7">
        <v>9.5</v>
      </c>
      <c r="J7">
        <v>4038320</v>
      </c>
      <c r="K7">
        <v>565112</v>
      </c>
      <c r="L7">
        <v>3655168</v>
      </c>
      <c r="M7">
        <v>3473208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28</v>
      </c>
      <c r="T7">
        <v>0</v>
      </c>
      <c r="U7">
        <v>128</v>
      </c>
      <c r="V7">
        <v>0</v>
      </c>
      <c r="W7">
        <v>1668</v>
      </c>
    </row>
    <row r="8" spans="1:23">
      <c r="A8">
        <v>1460934493</v>
      </c>
      <c r="B8">
        <v>24</v>
      </c>
      <c r="C8">
        <v>4</v>
      </c>
      <c r="D8">
        <v>108</v>
      </c>
      <c r="E8">
        <v>19.7</v>
      </c>
      <c r="F8">
        <v>37.1</v>
      </c>
      <c r="G8">
        <v>15</v>
      </c>
      <c r="H8">
        <v>36.1</v>
      </c>
      <c r="I8">
        <v>9.5</v>
      </c>
      <c r="J8">
        <v>4038320</v>
      </c>
      <c r="K8">
        <v>569180</v>
      </c>
      <c r="L8">
        <v>3654144</v>
      </c>
      <c r="M8">
        <v>3469140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32</v>
      </c>
    </row>
    <row r="9" spans="1:23">
      <c r="A9">
        <v>1460934497</v>
      </c>
      <c r="B9">
        <v>28</v>
      </c>
      <c r="C9">
        <v>4</v>
      </c>
      <c r="D9">
        <v>100.4</v>
      </c>
      <c r="E9">
        <v>23.5</v>
      </c>
      <c r="F9">
        <v>35.5</v>
      </c>
      <c r="G9">
        <v>17.7</v>
      </c>
      <c r="H9">
        <v>23.6</v>
      </c>
      <c r="I9">
        <v>9.6</v>
      </c>
      <c r="J9">
        <v>4038320</v>
      </c>
      <c r="K9">
        <v>573880</v>
      </c>
      <c r="L9">
        <v>3650460</v>
      </c>
      <c r="M9">
        <v>3464440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1460934501</v>
      </c>
      <c r="B10">
        <v>32</v>
      </c>
      <c r="C10">
        <v>4</v>
      </c>
      <c r="D10">
        <v>72.8</v>
      </c>
      <c r="E10">
        <v>12.3</v>
      </c>
      <c r="F10">
        <v>32.4</v>
      </c>
      <c r="G10">
        <v>16.1</v>
      </c>
      <c r="H10">
        <v>11.6</v>
      </c>
      <c r="I10">
        <v>9.6</v>
      </c>
      <c r="J10">
        <v>4038320</v>
      </c>
      <c r="K10">
        <v>574960</v>
      </c>
      <c r="L10">
        <v>3650400</v>
      </c>
      <c r="M10">
        <v>3463360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1460934505</v>
      </c>
      <c r="B11">
        <v>36</v>
      </c>
      <c r="C11">
        <v>4</v>
      </c>
      <c r="D11">
        <v>3.6</v>
      </c>
      <c r="E11">
        <v>1.5</v>
      </c>
      <c r="F11">
        <v>0.8</v>
      </c>
      <c r="G11">
        <v>0.7</v>
      </c>
      <c r="H11">
        <v>0.5</v>
      </c>
      <c r="I11">
        <v>9.6</v>
      </c>
      <c r="J11">
        <v>4038320</v>
      </c>
      <c r="K11">
        <v>574956</v>
      </c>
      <c r="L11">
        <v>3650420</v>
      </c>
      <c r="M11">
        <v>3463364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29</v>
      </c>
      <c r="T11">
        <v>0</v>
      </c>
      <c r="U11">
        <v>8788</v>
      </c>
      <c r="V11">
        <v>0</v>
      </c>
      <c r="W11">
        <v>892</v>
      </c>
    </row>
    <row r="12" spans="1:23">
      <c r="A12">
        <v>1460934509</v>
      </c>
      <c r="B12">
        <v>40</v>
      </c>
      <c r="C12">
        <v>4</v>
      </c>
      <c r="D12">
        <v>2.8</v>
      </c>
      <c r="E12">
        <v>2</v>
      </c>
      <c r="F12">
        <v>0.8</v>
      </c>
      <c r="G12">
        <v>0</v>
      </c>
      <c r="H12">
        <v>0.5</v>
      </c>
      <c r="I12">
        <v>9.6</v>
      </c>
      <c r="J12">
        <v>4038320</v>
      </c>
      <c r="K12">
        <v>574840</v>
      </c>
      <c r="L12">
        <v>3650544</v>
      </c>
      <c r="M12">
        <v>3463480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20</v>
      </c>
    </row>
    <row r="13" spans="1:23">
      <c r="A13">
        <v>1460934513</v>
      </c>
      <c r="B13">
        <v>44</v>
      </c>
      <c r="C13">
        <v>4</v>
      </c>
      <c r="D13">
        <v>2.8</v>
      </c>
      <c r="E13">
        <v>1.8</v>
      </c>
      <c r="F13">
        <v>0.8</v>
      </c>
      <c r="G13">
        <v>0.3</v>
      </c>
      <c r="H13">
        <v>0</v>
      </c>
      <c r="I13">
        <v>9.6</v>
      </c>
      <c r="J13">
        <v>4038320</v>
      </c>
      <c r="K13">
        <v>574840</v>
      </c>
      <c r="L13">
        <v>3650552</v>
      </c>
      <c r="M13">
        <v>3463480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1460934517</v>
      </c>
      <c r="B14">
        <v>48</v>
      </c>
      <c r="C14">
        <v>4</v>
      </c>
      <c r="D14">
        <v>2.8</v>
      </c>
      <c r="E14">
        <v>1.7</v>
      </c>
      <c r="F14">
        <v>0.5</v>
      </c>
      <c r="G14">
        <v>0.3</v>
      </c>
      <c r="H14">
        <v>0</v>
      </c>
      <c r="I14">
        <v>9.6</v>
      </c>
      <c r="J14">
        <v>4038320</v>
      </c>
      <c r="K14">
        <v>574964</v>
      </c>
      <c r="L14">
        <v>3650428</v>
      </c>
      <c r="M14">
        <v>3463356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1461055834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268608</v>
      </c>
      <c r="L2">
        <v>3922328</v>
      </c>
      <c r="M2">
        <v>3769712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1461055838</v>
      </c>
      <c r="B3">
        <v>4</v>
      </c>
      <c r="C3">
        <v>4</v>
      </c>
      <c r="D3">
        <v>101.6</v>
      </c>
      <c r="E3">
        <v>1</v>
      </c>
      <c r="F3">
        <v>0.7</v>
      </c>
      <c r="G3">
        <v>95.9</v>
      </c>
      <c r="H3">
        <v>3.9</v>
      </c>
      <c r="I3">
        <v>5</v>
      </c>
      <c r="J3">
        <v>4038320</v>
      </c>
      <c r="K3">
        <v>378340</v>
      </c>
      <c r="L3">
        <v>3836412</v>
      </c>
      <c r="M3">
        <v>3659980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23548</v>
      </c>
      <c r="U3">
        <v>416</v>
      </c>
      <c r="V3">
        <v>6020</v>
      </c>
      <c r="W3">
        <v>216</v>
      </c>
    </row>
    <row r="4" spans="1:23">
      <c r="A4">
        <v>1461055842</v>
      </c>
      <c r="B4">
        <v>8</v>
      </c>
      <c r="C4">
        <v>4</v>
      </c>
      <c r="D4">
        <v>82.4</v>
      </c>
      <c r="E4">
        <v>0</v>
      </c>
      <c r="F4">
        <v>0</v>
      </c>
      <c r="G4">
        <v>79.4</v>
      </c>
      <c r="H4">
        <v>3</v>
      </c>
      <c r="I4">
        <v>9.3</v>
      </c>
      <c r="J4">
        <v>4038320</v>
      </c>
      <c r="K4">
        <v>554100</v>
      </c>
      <c r="L4">
        <v>3661928</v>
      </c>
      <c r="M4">
        <v>3484220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61</v>
      </c>
      <c r="T4">
        <v>1128</v>
      </c>
      <c r="U4">
        <v>436</v>
      </c>
      <c r="V4">
        <v>52</v>
      </c>
      <c r="W4">
        <v>6232</v>
      </c>
    </row>
    <row r="5" spans="1:23">
      <c r="A5">
        <v>1461055846</v>
      </c>
      <c r="B5">
        <v>12</v>
      </c>
      <c r="C5">
        <v>4</v>
      </c>
      <c r="D5">
        <v>108.4</v>
      </c>
      <c r="E5">
        <v>16.8</v>
      </c>
      <c r="F5">
        <v>37.7</v>
      </c>
      <c r="G5">
        <v>27.1</v>
      </c>
      <c r="H5">
        <v>25.9</v>
      </c>
      <c r="I5">
        <v>9.4</v>
      </c>
      <c r="J5">
        <v>4038320</v>
      </c>
      <c r="K5">
        <v>561528</v>
      </c>
      <c r="L5">
        <v>3657232</v>
      </c>
      <c r="M5">
        <v>3476792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12</v>
      </c>
      <c r="W5">
        <v>36</v>
      </c>
    </row>
    <row r="6" spans="1:23">
      <c r="A6">
        <v>1461055850</v>
      </c>
      <c r="B6">
        <v>16</v>
      </c>
      <c r="C6">
        <v>4</v>
      </c>
      <c r="D6">
        <v>101.2</v>
      </c>
      <c r="E6">
        <v>23.8</v>
      </c>
      <c r="F6">
        <v>36.9</v>
      </c>
      <c r="G6">
        <v>19.8</v>
      </c>
      <c r="H6">
        <v>21.4</v>
      </c>
      <c r="I6">
        <v>9.5</v>
      </c>
      <c r="J6">
        <v>4038320</v>
      </c>
      <c r="K6">
        <v>563156</v>
      </c>
      <c r="L6">
        <v>3656652</v>
      </c>
      <c r="M6">
        <v>3475164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3020</v>
      </c>
      <c r="V6">
        <v>0</v>
      </c>
      <c r="W6">
        <v>76</v>
      </c>
    </row>
    <row r="7" spans="1:23">
      <c r="A7">
        <v>1461055854</v>
      </c>
      <c r="B7">
        <v>20</v>
      </c>
      <c r="C7">
        <v>4</v>
      </c>
      <c r="D7">
        <v>104</v>
      </c>
      <c r="E7">
        <v>20.7</v>
      </c>
      <c r="F7">
        <v>15.3</v>
      </c>
      <c r="G7">
        <v>17</v>
      </c>
      <c r="H7">
        <v>50.4</v>
      </c>
      <c r="I7">
        <v>9.5</v>
      </c>
      <c r="J7">
        <v>4038320</v>
      </c>
      <c r="K7">
        <v>567124</v>
      </c>
      <c r="L7">
        <v>3654572</v>
      </c>
      <c r="M7">
        <v>3471196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48</v>
      </c>
      <c r="W7">
        <v>96</v>
      </c>
    </row>
    <row r="8" spans="1:23">
      <c r="A8">
        <v>1461055858</v>
      </c>
      <c r="B8">
        <v>24</v>
      </c>
      <c r="C8">
        <v>4</v>
      </c>
      <c r="D8">
        <v>104.8</v>
      </c>
      <c r="E8">
        <v>18.8</v>
      </c>
      <c r="F8">
        <v>17.8</v>
      </c>
      <c r="G8">
        <v>20.9</v>
      </c>
      <c r="H8">
        <v>47</v>
      </c>
      <c r="I8">
        <v>9.5</v>
      </c>
      <c r="J8">
        <v>4038320</v>
      </c>
      <c r="K8">
        <v>570464</v>
      </c>
      <c r="L8">
        <v>3653768</v>
      </c>
      <c r="M8">
        <v>3467856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28</v>
      </c>
    </row>
    <row r="9" spans="1:23">
      <c r="A9">
        <v>1461055862</v>
      </c>
      <c r="B9">
        <v>28</v>
      </c>
      <c r="C9">
        <v>4</v>
      </c>
      <c r="D9">
        <v>97.6</v>
      </c>
      <c r="E9">
        <v>28</v>
      </c>
      <c r="F9">
        <v>20.4</v>
      </c>
      <c r="G9">
        <v>17.8</v>
      </c>
      <c r="H9">
        <v>31.3</v>
      </c>
      <c r="I9">
        <v>9.5</v>
      </c>
      <c r="J9">
        <v>4038320</v>
      </c>
      <c r="K9">
        <v>572512</v>
      </c>
      <c r="L9">
        <v>3653312</v>
      </c>
      <c r="M9">
        <v>3465808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1461055866</v>
      </c>
      <c r="B10">
        <v>32</v>
      </c>
      <c r="C10">
        <v>4</v>
      </c>
      <c r="D10">
        <v>82.4</v>
      </c>
      <c r="E10">
        <v>22.5</v>
      </c>
      <c r="F10">
        <v>11.9</v>
      </c>
      <c r="G10">
        <v>15.4</v>
      </c>
      <c r="H10">
        <v>32</v>
      </c>
      <c r="I10">
        <v>9.5</v>
      </c>
      <c r="J10">
        <v>4038320</v>
      </c>
      <c r="K10">
        <v>574192</v>
      </c>
      <c r="L10">
        <v>3652740</v>
      </c>
      <c r="M10">
        <v>3464128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1461055870</v>
      </c>
      <c r="B11">
        <v>36</v>
      </c>
      <c r="C11">
        <v>4</v>
      </c>
      <c r="D11">
        <v>3.6</v>
      </c>
      <c r="E11">
        <v>0</v>
      </c>
      <c r="F11">
        <v>0.2</v>
      </c>
      <c r="G11">
        <v>2.7</v>
      </c>
      <c r="H11">
        <v>0.8</v>
      </c>
      <c r="I11">
        <v>9.6</v>
      </c>
      <c r="J11">
        <v>4038320</v>
      </c>
      <c r="K11">
        <v>574676</v>
      </c>
      <c r="L11">
        <v>3652276</v>
      </c>
      <c r="M11">
        <v>3463644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284</v>
      </c>
    </row>
    <row r="12" spans="1:23">
      <c r="A12">
        <v>1461055874</v>
      </c>
      <c r="B12">
        <v>40</v>
      </c>
      <c r="C12">
        <v>4</v>
      </c>
      <c r="D12">
        <v>2.8</v>
      </c>
      <c r="E12">
        <v>0</v>
      </c>
      <c r="F12">
        <v>0</v>
      </c>
      <c r="G12">
        <v>2.5</v>
      </c>
      <c r="H12">
        <v>0.3</v>
      </c>
      <c r="I12">
        <v>9.6</v>
      </c>
      <c r="J12">
        <v>4038320</v>
      </c>
      <c r="K12">
        <v>574428</v>
      </c>
      <c r="L12">
        <v>3652532</v>
      </c>
      <c r="M12">
        <v>3463892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1461055878</v>
      </c>
      <c r="B13">
        <v>44</v>
      </c>
      <c r="C13">
        <v>4</v>
      </c>
      <c r="D13">
        <v>2.8</v>
      </c>
      <c r="E13">
        <v>0</v>
      </c>
      <c r="F13">
        <v>0</v>
      </c>
      <c r="G13">
        <v>2.8</v>
      </c>
      <c r="H13">
        <v>0.5</v>
      </c>
      <c r="I13">
        <v>9.6</v>
      </c>
      <c r="J13">
        <v>4038320</v>
      </c>
      <c r="K13">
        <v>574676</v>
      </c>
      <c r="L13">
        <v>3652296</v>
      </c>
      <c r="M13">
        <v>3463644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7524</v>
      </c>
      <c r="V13">
        <v>0</v>
      </c>
      <c r="W13">
        <v>392</v>
      </c>
    </row>
    <row r="14" spans="1:23">
      <c r="A14">
        <v>1461055882</v>
      </c>
      <c r="B14">
        <v>48</v>
      </c>
      <c r="C14">
        <v>4</v>
      </c>
      <c r="D14">
        <v>2.8</v>
      </c>
      <c r="E14">
        <v>0</v>
      </c>
      <c r="F14">
        <v>0.2</v>
      </c>
      <c r="G14">
        <v>2.3</v>
      </c>
      <c r="H14">
        <v>0</v>
      </c>
      <c r="I14">
        <v>9.6</v>
      </c>
      <c r="J14">
        <v>4038320</v>
      </c>
      <c r="K14">
        <v>574728</v>
      </c>
      <c r="L14">
        <v>3652244</v>
      </c>
      <c r="M14">
        <v>3463592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72</v>
      </c>
      <c r="V14">
        <v>0</v>
      </c>
      <c r="W14">
        <v>500</v>
      </c>
    </row>
    <row r="15" spans="1:23">
      <c r="A15">
        <v>1461055886</v>
      </c>
      <c r="B15">
        <v>52</v>
      </c>
      <c r="C15">
        <v>4</v>
      </c>
      <c r="D15">
        <v>8</v>
      </c>
      <c r="E15">
        <v>0.5</v>
      </c>
      <c r="F15">
        <v>2.6</v>
      </c>
      <c r="G15">
        <v>3.2</v>
      </c>
      <c r="H15">
        <v>1.5</v>
      </c>
      <c r="I15">
        <v>3.4</v>
      </c>
      <c r="J15">
        <v>4038320</v>
      </c>
      <c r="K15">
        <v>324836</v>
      </c>
      <c r="L15">
        <v>3902160</v>
      </c>
      <c r="M15">
        <v>3713484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8</v>
      </c>
      <c r="T15">
        <v>188</v>
      </c>
      <c r="U15">
        <v>64</v>
      </c>
      <c r="V15">
        <v>28</v>
      </c>
      <c r="W15">
        <v>40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1461055984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268196</v>
      </c>
      <c r="L2">
        <v>3921912</v>
      </c>
      <c r="M2">
        <v>3770124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1461055988</v>
      </c>
      <c r="B3">
        <v>4</v>
      </c>
      <c r="C3">
        <v>4</v>
      </c>
      <c r="D3">
        <v>102</v>
      </c>
      <c r="E3">
        <v>0.7</v>
      </c>
      <c r="F3">
        <v>2.9</v>
      </c>
      <c r="G3">
        <v>94.4</v>
      </c>
      <c r="H3">
        <v>4.4</v>
      </c>
      <c r="I3">
        <v>4.9</v>
      </c>
      <c r="J3">
        <v>4038320</v>
      </c>
      <c r="K3">
        <v>375156</v>
      </c>
      <c r="L3">
        <v>3838944</v>
      </c>
      <c r="M3">
        <v>3663164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20</v>
      </c>
      <c r="T3">
        <v>23552</v>
      </c>
      <c r="U3">
        <v>576</v>
      </c>
      <c r="V3">
        <v>5776</v>
      </c>
      <c r="W3">
        <v>316</v>
      </c>
    </row>
    <row r="4" spans="1:23">
      <c r="A4">
        <v>1461055992</v>
      </c>
      <c r="B4">
        <v>8</v>
      </c>
      <c r="C4">
        <v>4</v>
      </c>
      <c r="D4">
        <v>83.6</v>
      </c>
      <c r="E4">
        <v>0.5</v>
      </c>
      <c r="F4">
        <v>0</v>
      </c>
      <c r="G4">
        <v>79.9</v>
      </c>
      <c r="H4">
        <v>3.5</v>
      </c>
      <c r="I4">
        <v>9.3</v>
      </c>
      <c r="J4">
        <v>4038320</v>
      </c>
      <c r="K4">
        <v>551936</v>
      </c>
      <c r="L4">
        <v>3663456</v>
      </c>
      <c r="M4">
        <v>3486384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44</v>
      </c>
      <c r="W4">
        <v>48</v>
      </c>
    </row>
    <row r="5" spans="1:23">
      <c r="A5">
        <v>1461055996</v>
      </c>
      <c r="B5">
        <v>12</v>
      </c>
      <c r="C5">
        <v>4</v>
      </c>
      <c r="D5">
        <v>113.2</v>
      </c>
      <c r="E5">
        <v>20.7</v>
      </c>
      <c r="F5">
        <v>38.9</v>
      </c>
      <c r="G5">
        <v>33.6</v>
      </c>
      <c r="H5">
        <v>19.6</v>
      </c>
      <c r="I5">
        <v>9.4</v>
      </c>
      <c r="J5">
        <v>4038320</v>
      </c>
      <c r="K5">
        <v>558832</v>
      </c>
      <c r="L5">
        <v>3659152</v>
      </c>
      <c r="M5">
        <v>3479488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43</v>
      </c>
      <c r="T5">
        <v>356</v>
      </c>
      <c r="U5">
        <v>240</v>
      </c>
      <c r="V5">
        <v>144</v>
      </c>
      <c r="W5">
        <v>4248</v>
      </c>
    </row>
    <row r="6" spans="1:23">
      <c r="A6">
        <v>1461056000</v>
      </c>
      <c r="B6">
        <v>16</v>
      </c>
      <c r="C6">
        <v>4</v>
      </c>
      <c r="D6">
        <v>103.2</v>
      </c>
      <c r="E6">
        <v>20.6</v>
      </c>
      <c r="F6">
        <v>16.5</v>
      </c>
      <c r="G6">
        <v>20.5</v>
      </c>
      <c r="H6">
        <v>45.4</v>
      </c>
      <c r="I6">
        <v>9.4</v>
      </c>
      <c r="J6">
        <v>4038320</v>
      </c>
      <c r="K6">
        <v>561396</v>
      </c>
      <c r="L6">
        <v>3657816</v>
      </c>
      <c r="M6">
        <v>3476924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2544</v>
      </c>
      <c r="V6">
        <v>20</v>
      </c>
      <c r="W6">
        <v>124</v>
      </c>
    </row>
    <row r="7" spans="1:23">
      <c r="A7">
        <v>1461056004</v>
      </c>
      <c r="B7">
        <v>20</v>
      </c>
      <c r="C7">
        <v>4</v>
      </c>
      <c r="D7">
        <v>102.4</v>
      </c>
      <c r="E7">
        <v>29.9</v>
      </c>
      <c r="F7">
        <v>13.4</v>
      </c>
      <c r="G7">
        <v>17.4</v>
      </c>
      <c r="H7">
        <v>41.2</v>
      </c>
      <c r="I7">
        <v>9.4</v>
      </c>
      <c r="J7">
        <v>4038320</v>
      </c>
      <c r="K7">
        <v>564152</v>
      </c>
      <c r="L7">
        <v>3656772</v>
      </c>
      <c r="M7">
        <v>3474168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52</v>
      </c>
    </row>
    <row r="8" spans="1:23">
      <c r="A8">
        <v>1461056008</v>
      </c>
      <c r="B8">
        <v>24</v>
      </c>
      <c r="C8">
        <v>4</v>
      </c>
      <c r="D8">
        <v>107.2</v>
      </c>
      <c r="E8">
        <v>27.2</v>
      </c>
      <c r="F8">
        <v>25.1</v>
      </c>
      <c r="G8">
        <v>20</v>
      </c>
      <c r="H8">
        <v>35.1</v>
      </c>
      <c r="I8">
        <v>9.5</v>
      </c>
      <c r="J8">
        <v>4038320</v>
      </c>
      <c r="K8">
        <v>567588</v>
      </c>
      <c r="L8">
        <v>3655996</v>
      </c>
      <c r="M8">
        <v>3470732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28</v>
      </c>
    </row>
    <row r="9" spans="1:23">
      <c r="A9">
        <v>1461056012</v>
      </c>
      <c r="B9">
        <v>28</v>
      </c>
      <c r="C9">
        <v>4</v>
      </c>
      <c r="D9">
        <v>96.4</v>
      </c>
      <c r="E9">
        <v>29.4</v>
      </c>
      <c r="F9">
        <v>18.8</v>
      </c>
      <c r="G9">
        <v>16.6</v>
      </c>
      <c r="H9">
        <v>31.5</v>
      </c>
      <c r="I9">
        <v>9.5</v>
      </c>
      <c r="J9">
        <v>4038320</v>
      </c>
      <c r="K9">
        <v>569632</v>
      </c>
      <c r="L9">
        <v>3655320</v>
      </c>
      <c r="M9">
        <v>3468688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1461056016</v>
      </c>
      <c r="B10">
        <v>32</v>
      </c>
      <c r="C10">
        <v>4</v>
      </c>
      <c r="D10">
        <v>79.6</v>
      </c>
      <c r="E10">
        <v>11.2</v>
      </c>
      <c r="F10">
        <v>23.6</v>
      </c>
      <c r="G10">
        <v>11.1</v>
      </c>
      <c r="H10">
        <v>33.5</v>
      </c>
      <c r="I10">
        <v>9.5</v>
      </c>
      <c r="J10">
        <v>4038320</v>
      </c>
      <c r="K10">
        <v>571152</v>
      </c>
      <c r="L10">
        <v>3654644</v>
      </c>
      <c r="M10">
        <v>3467168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1461056020</v>
      </c>
      <c r="B11">
        <v>36</v>
      </c>
      <c r="C11">
        <v>4</v>
      </c>
      <c r="D11">
        <v>3.2</v>
      </c>
      <c r="E11">
        <v>0.2</v>
      </c>
      <c r="F11">
        <v>0.7</v>
      </c>
      <c r="G11">
        <v>0</v>
      </c>
      <c r="H11">
        <v>2</v>
      </c>
      <c r="I11">
        <v>9.5</v>
      </c>
      <c r="J11">
        <v>4038320</v>
      </c>
      <c r="K11">
        <v>570904</v>
      </c>
      <c r="L11">
        <v>3654900</v>
      </c>
      <c r="M11">
        <v>3467416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1461056024</v>
      </c>
      <c r="B12">
        <v>40</v>
      </c>
      <c r="C12">
        <v>4</v>
      </c>
      <c r="D12">
        <v>3.2</v>
      </c>
      <c r="E12">
        <v>0</v>
      </c>
      <c r="F12">
        <v>0.8</v>
      </c>
      <c r="G12">
        <v>0.8</v>
      </c>
      <c r="H12">
        <v>1.8</v>
      </c>
      <c r="I12">
        <v>9.5</v>
      </c>
      <c r="J12">
        <v>4038320</v>
      </c>
      <c r="K12">
        <v>570968</v>
      </c>
      <c r="L12">
        <v>3654844</v>
      </c>
      <c r="M12">
        <v>3467352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7564</v>
      </c>
      <c r="V12">
        <v>0</v>
      </c>
      <c r="W12">
        <v>568</v>
      </c>
    </row>
    <row r="13" spans="1:23">
      <c r="A13">
        <v>1461056028</v>
      </c>
      <c r="B13">
        <v>44</v>
      </c>
      <c r="C13">
        <v>4</v>
      </c>
      <c r="D13">
        <v>3.2</v>
      </c>
      <c r="E13">
        <v>0.3</v>
      </c>
      <c r="F13">
        <v>0.5</v>
      </c>
      <c r="G13">
        <v>0</v>
      </c>
      <c r="H13">
        <v>2.3</v>
      </c>
      <c r="I13">
        <v>9.6</v>
      </c>
      <c r="J13">
        <v>4038320</v>
      </c>
      <c r="K13">
        <v>573204</v>
      </c>
      <c r="L13">
        <v>3652624</v>
      </c>
      <c r="M13">
        <v>3465116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1461056032</v>
      </c>
      <c r="B14">
        <v>48</v>
      </c>
      <c r="C14">
        <v>4</v>
      </c>
      <c r="D14">
        <v>2.8</v>
      </c>
      <c r="E14">
        <v>0.5</v>
      </c>
      <c r="F14">
        <v>0</v>
      </c>
      <c r="G14">
        <v>0</v>
      </c>
      <c r="H14">
        <v>2.3</v>
      </c>
      <c r="I14">
        <v>9.6</v>
      </c>
      <c r="J14">
        <v>4038320</v>
      </c>
      <c r="K14">
        <v>573204</v>
      </c>
      <c r="L14">
        <v>3652632</v>
      </c>
      <c r="M14">
        <v>3465116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52</v>
      </c>
      <c r="V14">
        <v>0</v>
      </c>
      <c r="W14">
        <v>172</v>
      </c>
    </row>
    <row r="15" spans="1:23">
      <c r="A15">
        <v>1461056036</v>
      </c>
      <c r="B15">
        <v>52</v>
      </c>
      <c r="C15">
        <v>4</v>
      </c>
      <c r="D15">
        <v>10</v>
      </c>
      <c r="E15">
        <v>1.8</v>
      </c>
      <c r="F15">
        <v>4.1</v>
      </c>
      <c r="G15">
        <v>1</v>
      </c>
      <c r="H15">
        <v>3.3</v>
      </c>
      <c r="I15">
        <v>3</v>
      </c>
      <c r="J15">
        <v>4038320</v>
      </c>
      <c r="K15">
        <v>308472</v>
      </c>
      <c r="L15">
        <v>3917688</v>
      </c>
      <c r="M15">
        <v>3729848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9</v>
      </c>
      <c r="T15">
        <v>264</v>
      </c>
      <c r="U15">
        <v>60</v>
      </c>
      <c r="V15">
        <v>28</v>
      </c>
      <c r="W15">
        <v>96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1461056122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271816</v>
      </c>
      <c r="L2">
        <v>3918148</v>
      </c>
      <c r="M2">
        <v>3766504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1461056127</v>
      </c>
      <c r="B3">
        <v>5</v>
      </c>
      <c r="C3">
        <v>4</v>
      </c>
      <c r="D3">
        <v>102</v>
      </c>
      <c r="E3">
        <v>1</v>
      </c>
      <c r="F3">
        <v>0.5</v>
      </c>
      <c r="G3">
        <v>93.2</v>
      </c>
      <c r="H3">
        <v>7.1</v>
      </c>
      <c r="I3">
        <v>5</v>
      </c>
      <c r="J3">
        <v>4038320</v>
      </c>
      <c r="K3">
        <v>376660</v>
      </c>
      <c r="L3">
        <v>3837184</v>
      </c>
      <c r="M3">
        <v>3661660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23380</v>
      </c>
      <c r="U3">
        <v>360</v>
      </c>
      <c r="V3">
        <v>5940</v>
      </c>
      <c r="W3">
        <v>216</v>
      </c>
    </row>
    <row r="4" spans="1:23">
      <c r="A4">
        <v>1461056131</v>
      </c>
      <c r="B4">
        <v>9</v>
      </c>
      <c r="C4">
        <v>4</v>
      </c>
      <c r="D4">
        <v>84.4</v>
      </c>
      <c r="E4">
        <v>0</v>
      </c>
      <c r="F4">
        <v>1.3</v>
      </c>
      <c r="G4">
        <v>80.2</v>
      </c>
      <c r="H4">
        <v>3.3</v>
      </c>
      <c r="I4">
        <v>9.4</v>
      </c>
      <c r="J4">
        <v>4038320</v>
      </c>
      <c r="K4">
        <v>555468</v>
      </c>
      <c r="L4">
        <v>3659780</v>
      </c>
      <c r="M4">
        <v>3482852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160</v>
      </c>
      <c r="V4">
        <v>48</v>
      </c>
      <c r="W4">
        <v>72</v>
      </c>
    </row>
    <row r="5" spans="1:23">
      <c r="A5">
        <v>1461056135</v>
      </c>
      <c r="B5">
        <v>13</v>
      </c>
      <c r="C5">
        <v>4</v>
      </c>
      <c r="D5">
        <v>107.6</v>
      </c>
      <c r="E5">
        <v>21.2</v>
      </c>
      <c r="F5">
        <v>33.5</v>
      </c>
      <c r="G5">
        <v>19.5</v>
      </c>
      <c r="H5">
        <v>33.5</v>
      </c>
      <c r="I5">
        <v>9.5</v>
      </c>
      <c r="J5">
        <v>4038320</v>
      </c>
      <c r="K5">
        <v>561760</v>
      </c>
      <c r="L5">
        <v>3656036</v>
      </c>
      <c r="M5">
        <v>3476560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1792</v>
      </c>
      <c r="V5">
        <v>24</v>
      </c>
      <c r="W5">
        <v>28</v>
      </c>
    </row>
    <row r="6" spans="1:23">
      <c r="A6">
        <v>1461056139</v>
      </c>
      <c r="B6">
        <v>17</v>
      </c>
      <c r="C6">
        <v>4</v>
      </c>
      <c r="D6">
        <v>102</v>
      </c>
      <c r="E6">
        <v>17.2</v>
      </c>
      <c r="F6">
        <v>46</v>
      </c>
      <c r="G6">
        <v>21.3</v>
      </c>
      <c r="H6">
        <v>16.6</v>
      </c>
      <c r="I6">
        <v>9.5</v>
      </c>
      <c r="J6">
        <v>4038320</v>
      </c>
      <c r="K6">
        <v>564184</v>
      </c>
      <c r="L6">
        <v>3654828</v>
      </c>
      <c r="M6">
        <v>3474136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1461056143</v>
      </c>
      <c r="B7">
        <v>21</v>
      </c>
      <c r="C7">
        <v>4</v>
      </c>
      <c r="D7">
        <v>102.8</v>
      </c>
      <c r="E7">
        <v>16.2</v>
      </c>
      <c r="F7">
        <v>35.6</v>
      </c>
      <c r="G7">
        <v>30.1</v>
      </c>
      <c r="H7">
        <v>20.9</v>
      </c>
      <c r="I7">
        <v>9.5</v>
      </c>
      <c r="J7">
        <v>4038320</v>
      </c>
      <c r="K7">
        <v>566408</v>
      </c>
      <c r="L7">
        <v>3654292</v>
      </c>
      <c r="M7">
        <v>3471912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368</v>
      </c>
      <c r="V7">
        <v>0</v>
      </c>
      <c r="W7">
        <v>5888</v>
      </c>
    </row>
    <row r="8" spans="1:23">
      <c r="A8">
        <v>1461056147</v>
      </c>
      <c r="B8">
        <v>25</v>
      </c>
      <c r="C8">
        <v>4</v>
      </c>
      <c r="D8">
        <v>106.8</v>
      </c>
      <c r="E8">
        <v>26</v>
      </c>
      <c r="F8">
        <v>30</v>
      </c>
      <c r="G8">
        <v>24.7</v>
      </c>
      <c r="H8">
        <v>26</v>
      </c>
      <c r="I8">
        <v>9.5</v>
      </c>
      <c r="J8">
        <v>4038320</v>
      </c>
      <c r="K8">
        <v>569560</v>
      </c>
      <c r="L8">
        <v>3653852</v>
      </c>
      <c r="M8">
        <v>3468760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28</v>
      </c>
      <c r="V8">
        <v>0</v>
      </c>
      <c r="W8">
        <v>52</v>
      </c>
    </row>
    <row r="9" spans="1:23">
      <c r="A9">
        <v>1461056151</v>
      </c>
      <c r="B9">
        <v>29</v>
      </c>
      <c r="C9">
        <v>4</v>
      </c>
      <c r="D9">
        <v>96</v>
      </c>
      <c r="E9">
        <v>20.1</v>
      </c>
      <c r="F9">
        <v>22</v>
      </c>
      <c r="G9">
        <v>15.8</v>
      </c>
      <c r="H9">
        <v>38.2</v>
      </c>
      <c r="I9">
        <v>9.5</v>
      </c>
      <c r="J9">
        <v>4038320</v>
      </c>
      <c r="K9">
        <v>571356</v>
      </c>
      <c r="L9">
        <v>3653412</v>
      </c>
      <c r="M9">
        <v>3466964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1461056155</v>
      </c>
      <c r="B10">
        <v>33</v>
      </c>
      <c r="C10">
        <v>4</v>
      </c>
      <c r="D10">
        <v>90.4</v>
      </c>
      <c r="E10">
        <v>23.2</v>
      </c>
      <c r="F10">
        <v>17.6</v>
      </c>
      <c r="G10">
        <v>13.5</v>
      </c>
      <c r="H10">
        <v>35.8</v>
      </c>
      <c r="I10">
        <v>9.5</v>
      </c>
      <c r="J10">
        <v>4038320</v>
      </c>
      <c r="K10">
        <v>573032</v>
      </c>
      <c r="L10">
        <v>3652696</v>
      </c>
      <c r="M10">
        <v>3465288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232</v>
      </c>
      <c r="V10">
        <v>32</v>
      </c>
      <c r="W10">
        <v>136</v>
      </c>
    </row>
    <row r="11" spans="1:23">
      <c r="A11">
        <v>1461056159</v>
      </c>
      <c r="B11">
        <v>37</v>
      </c>
      <c r="C11">
        <v>4</v>
      </c>
      <c r="D11">
        <v>3.6</v>
      </c>
      <c r="E11">
        <v>0</v>
      </c>
      <c r="F11">
        <v>0.2</v>
      </c>
      <c r="G11">
        <v>0.5</v>
      </c>
      <c r="H11">
        <v>3</v>
      </c>
      <c r="I11">
        <v>9.6</v>
      </c>
      <c r="J11">
        <v>4038320</v>
      </c>
      <c r="K11">
        <v>573188</v>
      </c>
      <c r="L11">
        <v>3652572</v>
      </c>
      <c r="M11">
        <v>3465132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116</v>
      </c>
      <c r="V11">
        <v>12</v>
      </c>
      <c r="W11">
        <v>364</v>
      </c>
    </row>
    <row r="12" spans="1:23">
      <c r="A12">
        <v>1461056163</v>
      </c>
      <c r="B12">
        <v>41</v>
      </c>
      <c r="C12">
        <v>4</v>
      </c>
      <c r="D12">
        <v>2.4</v>
      </c>
      <c r="E12">
        <v>0.5</v>
      </c>
      <c r="F12">
        <v>0</v>
      </c>
      <c r="G12">
        <v>0.3</v>
      </c>
      <c r="H12">
        <v>1.8</v>
      </c>
      <c r="I12">
        <v>9.5</v>
      </c>
      <c r="J12">
        <v>4038320</v>
      </c>
      <c r="K12">
        <v>573052</v>
      </c>
      <c r="L12">
        <v>3652716</v>
      </c>
      <c r="M12">
        <v>3465268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8272</v>
      </c>
      <c r="V12">
        <v>0</v>
      </c>
      <c r="W12">
        <v>412</v>
      </c>
    </row>
    <row r="13" spans="1:23">
      <c r="A13">
        <v>1461056167</v>
      </c>
      <c r="B13">
        <v>45</v>
      </c>
      <c r="C13">
        <v>4</v>
      </c>
      <c r="D13">
        <v>2.8</v>
      </c>
      <c r="E13">
        <v>1.8</v>
      </c>
      <c r="F13">
        <v>0</v>
      </c>
      <c r="G13">
        <v>0.3</v>
      </c>
      <c r="H13">
        <v>0.8</v>
      </c>
      <c r="I13">
        <v>9.5</v>
      </c>
      <c r="J13">
        <v>4038320</v>
      </c>
      <c r="K13">
        <v>573052</v>
      </c>
      <c r="L13">
        <v>3652728</v>
      </c>
      <c r="M13">
        <v>3465268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1461056171</v>
      </c>
      <c r="B14">
        <v>49</v>
      </c>
      <c r="C14">
        <v>4</v>
      </c>
      <c r="D14">
        <v>2.8</v>
      </c>
      <c r="E14">
        <v>1.8</v>
      </c>
      <c r="F14">
        <v>0</v>
      </c>
      <c r="G14">
        <v>0</v>
      </c>
      <c r="H14">
        <v>0.7</v>
      </c>
      <c r="I14">
        <v>9.6</v>
      </c>
      <c r="J14">
        <v>4038320</v>
      </c>
      <c r="K14">
        <v>573256</v>
      </c>
      <c r="L14">
        <v>3652524</v>
      </c>
      <c r="M14">
        <v>3465064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  <row r="15" spans="1:23">
      <c r="A15">
        <v>1461056175</v>
      </c>
      <c r="B15">
        <v>53</v>
      </c>
      <c r="C15">
        <v>4</v>
      </c>
      <c r="D15">
        <v>3.6</v>
      </c>
      <c r="E15">
        <v>2.2</v>
      </c>
      <c r="F15">
        <v>0.3</v>
      </c>
      <c r="G15">
        <v>0.3</v>
      </c>
      <c r="H15">
        <v>1</v>
      </c>
      <c r="I15">
        <v>9.7</v>
      </c>
      <c r="J15">
        <v>4038320</v>
      </c>
      <c r="K15">
        <v>579740</v>
      </c>
      <c r="L15">
        <v>3646064</v>
      </c>
      <c r="M15">
        <v>3458580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44</v>
      </c>
      <c r="V15">
        <v>0</v>
      </c>
      <c r="W15">
        <v>40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1461056289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265084</v>
      </c>
      <c r="L2">
        <v>3925464</v>
      </c>
      <c r="M2">
        <v>3773236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1461056294</v>
      </c>
      <c r="B3">
        <v>5</v>
      </c>
      <c r="C3">
        <v>4</v>
      </c>
      <c r="D3">
        <v>101.6</v>
      </c>
      <c r="E3">
        <v>0.5</v>
      </c>
      <c r="F3">
        <v>93.2</v>
      </c>
      <c r="G3">
        <v>6.1</v>
      </c>
      <c r="H3">
        <v>1.2</v>
      </c>
      <c r="I3">
        <v>4.8</v>
      </c>
      <c r="J3">
        <v>4038320</v>
      </c>
      <c r="K3">
        <v>371820</v>
      </c>
      <c r="L3">
        <v>3842792</v>
      </c>
      <c r="M3">
        <v>3666500</v>
      </c>
      <c r="N3">
        <v>0</v>
      </c>
      <c r="O3">
        <v>4183036</v>
      </c>
      <c r="P3">
        <v>0</v>
      </c>
      <c r="Q3">
        <v>4183036</v>
      </c>
      <c r="R3">
        <v>832</v>
      </c>
      <c r="S3">
        <v>17</v>
      </c>
      <c r="T3">
        <v>23496</v>
      </c>
      <c r="U3">
        <v>356</v>
      </c>
      <c r="V3">
        <v>5632</v>
      </c>
      <c r="W3">
        <v>256</v>
      </c>
    </row>
    <row r="4" spans="1:23">
      <c r="A4">
        <v>1461056298</v>
      </c>
      <c r="B4">
        <v>9</v>
      </c>
      <c r="C4">
        <v>4</v>
      </c>
      <c r="D4">
        <v>81.6</v>
      </c>
      <c r="E4">
        <v>0</v>
      </c>
      <c r="F4">
        <v>78.1</v>
      </c>
      <c r="G4">
        <v>3.5</v>
      </c>
      <c r="H4">
        <v>0.3</v>
      </c>
      <c r="I4">
        <v>9.2</v>
      </c>
      <c r="J4">
        <v>4038320</v>
      </c>
      <c r="K4">
        <v>547544</v>
      </c>
      <c r="L4">
        <v>3668012</v>
      </c>
      <c r="M4">
        <v>3490776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4</v>
      </c>
      <c r="T4">
        <v>1000</v>
      </c>
      <c r="U4">
        <v>124</v>
      </c>
      <c r="V4">
        <v>24</v>
      </c>
      <c r="W4">
        <v>48</v>
      </c>
    </row>
    <row r="5" spans="1:23">
      <c r="A5">
        <v>1461056302</v>
      </c>
      <c r="B5">
        <v>13</v>
      </c>
      <c r="C5">
        <v>4</v>
      </c>
      <c r="D5">
        <v>107.6</v>
      </c>
      <c r="E5">
        <v>18.6</v>
      </c>
      <c r="F5">
        <v>36.2</v>
      </c>
      <c r="G5">
        <v>23</v>
      </c>
      <c r="H5">
        <v>29.5</v>
      </c>
      <c r="I5">
        <v>9.3</v>
      </c>
      <c r="J5">
        <v>4038320</v>
      </c>
      <c r="K5">
        <v>554984</v>
      </c>
      <c r="L5">
        <v>3663188</v>
      </c>
      <c r="M5">
        <v>3483336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10</v>
      </c>
      <c r="T5">
        <v>372</v>
      </c>
      <c r="U5">
        <v>1548</v>
      </c>
      <c r="V5">
        <v>48</v>
      </c>
      <c r="W5">
        <v>12</v>
      </c>
    </row>
    <row r="6" spans="1:23">
      <c r="A6">
        <v>1461056306</v>
      </c>
      <c r="B6">
        <v>17</v>
      </c>
      <c r="C6">
        <v>4</v>
      </c>
      <c r="D6">
        <v>100.8</v>
      </c>
      <c r="E6">
        <v>17.6</v>
      </c>
      <c r="F6">
        <v>36.2</v>
      </c>
      <c r="G6">
        <v>20.7</v>
      </c>
      <c r="H6">
        <v>25.9</v>
      </c>
      <c r="I6">
        <v>9.3</v>
      </c>
      <c r="J6">
        <v>4038320</v>
      </c>
      <c r="K6">
        <v>557764</v>
      </c>
      <c r="L6">
        <v>3661652</v>
      </c>
      <c r="M6">
        <v>3480556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35</v>
      </c>
      <c r="T6">
        <v>0</v>
      </c>
      <c r="U6">
        <v>280</v>
      </c>
      <c r="V6">
        <v>0</v>
      </c>
      <c r="W6">
        <v>2316</v>
      </c>
    </row>
    <row r="7" spans="1:23">
      <c r="A7">
        <v>1461056310</v>
      </c>
      <c r="B7">
        <v>21</v>
      </c>
      <c r="C7">
        <v>4</v>
      </c>
      <c r="D7">
        <v>105.6</v>
      </c>
      <c r="E7">
        <v>14.8</v>
      </c>
      <c r="F7">
        <v>31.3</v>
      </c>
      <c r="G7">
        <v>36.5</v>
      </c>
      <c r="H7">
        <v>22.9</v>
      </c>
      <c r="I7">
        <v>9.4</v>
      </c>
      <c r="J7">
        <v>4038320</v>
      </c>
      <c r="K7">
        <v>560936</v>
      </c>
      <c r="L7">
        <v>3660244</v>
      </c>
      <c r="M7">
        <v>3477384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1461056314</v>
      </c>
      <c r="B8">
        <v>25</v>
      </c>
      <c r="C8">
        <v>4</v>
      </c>
      <c r="D8">
        <v>108.4</v>
      </c>
      <c r="E8">
        <v>25.3</v>
      </c>
      <c r="F8">
        <v>34.9</v>
      </c>
      <c r="G8">
        <v>21.6</v>
      </c>
      <c r="H8">
        <v>27</v>
      </c>
      <c r="I8">
        <v>9.4</v>
      </c>
      <c r="J8">
        <v>4038320</v>
      </c>
      <c r="K8">
        <v>565056</v>
      </c>
      <c r="L8">
        <v>3658952</v>
      </c>
      <c r="M8">
        <v>3473264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1461056318</v>
      </c>
      <c r="B9">
        <v>29</v>
      </c>
      <c r="C9">
        <v>4</v>
      </c>
      <c r="D9">
        <v>99.2</v>
      </c>
      <c r="E9">
        <v>20.7</v>
      </c>
      <c r="F9">
        <v>43.9</v>
      </c>
      <c r="G9">
        <v>16.4</v>
      </c>
      <c r="H9">
        <v>18</v>
      </c>
      <c r="I9">
        <v>9.4</v>
      </c>
      <c r="J9">
        <v>4038320</v>
      </c>
      <c r="K9">
        <v>566944</v>
      </c>
      <c r="L9">
        <v>3658220</v>
      </c>
      <c r="M9">
        <v>3471376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1461056322</v>
      </c>
      <c r="B10">
        <v>33</v>
      </c>
      <c r="C10">
        <v>4</v>
      </c>
      <c r="D10">
        <v>76.8</v>
      </c>
      <c r="E10">
        <v>14.7</v>
      </c>
      <c r="F10">
        <v>31.8</v>
      </c>
      <c r="G10">
        <v>15</v>
      </c>
      <c r="H10">
        <v>14.8</v>
      </c>
      <c r="I10">
        <v>9.4</v>
      </c>
      <c r="J10">
        <v>4038320</v>
      </c>
      <c r="K10">
        <v>569268</v>
      </c>
      <c r="L10">
        <v>3656956</v>
      </c>
      <c r="M10">
        <v>3469052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40</v>
      </c>
      <c r="T10">
        <v>8</v>
      </c>
      <c r="U10">
        <v>8072</v>
      </c>
      <c r="V10">
        <v>48</v>
      </c>
      <c r="W10">
        <v>1644</v>
      </c>
    </row>
    <row r="11" spans="1:23">
      <c r="A11">
        <v>1461056326</v>
      </c>
      <c r="B11">
        <v>37</v>
      </c>
      <c r="C11">
        <v>4</v>
      </c>
      <c r="D11">
        <v>3.6</v>
      </c>
      <c r="E11">
        <v>0</v>
      </c>
      <c r="F11">
        <v>1.8</v>
      </c>
      <c r="G11">
        <v>2</v>
      </c>
      <c r="H11">
        <v>0</v>
      </c>
      <c r="I11">
        <v>9.4</v>
      </c>
      <c r="J11">
        <v>4038320</v>
      </c>
      <c r="K11">
        <v>569144</v>
      </c>
      <c r="L11">
        <v>3657088</v>
      </c>
      <c r="M11">
        <v>3469176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76</v>
      </c>
      <c r="V11">
        <v>0</v>
      </c>
      <c r="W11">
        <v>76</v>
      </c>
    </row>
    <row r="12" spans="1:23">
      <c r="A12">
        <v>1461056330</v>
      </c>
      <c r="B12">
        <v>41</v>
      </c>
      <c r="C12">
        <v>4</v>
      </c>
      <c r="D12">
        <v>2.4</v>
      </c>
      <c r="E12">
        <v>0</v>
      </c>
      <c r="F12">
        <v>0.8</v>
      </c>
      <c r="G12">
        <v>1.8</v>
      </c>
      <c r="H12">
        <v>0</v>
      </c>
      <c r="I12">
        <v>9.4</v>
      </c>
      <c r="J12">
        <v>4038320</v>
      </c>
      <c r="K12">
        <v>569176</v>
      </c>
      <c r="L12">
        <v>3657064</v>
      </c>
      <c r="M12">
        <v>3469144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1461056334</v>
      </c>
      <c r="B13">
        <v>45</v>
      </c>
      <c r="C13">
        <v>4</v>
      </c>
      <c r="D13">
        <v>3.2</v>
      </c>
      <c r="E13">
        <v>0</v>
      </c>
      <c r="F13">
        <v>1.2</v>
      </c>
      <c r="G13">
        <v>1.8</v>
      </c>
      <c r="H13">
        <v>0</v>
      </c>
      <c r="I13">
        <v>9.4</v>
      </c>
      <c r="J13">
        <v>4038320</v>
      </c>
      <c r="K13">
        <v>569176</v>
      </c>
      <c r="L13">
        <v>3657076</v>
      </c>
      <c r="M13">
        <v>3469144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1461056338</v>
      </c>
      <c r="B14">
        <v>49</v>
      </c>
      <c r="C14">
        <v>4</v>
      </c>
      <c r="D14">
        <v>2.4</v>
      </c>
      <c r="E14">
        <v>0</v>
      </c>
      <c r="F14">
        <v>1</v>
      </c>
      <c r="G14">
        <v>1.8</v>
      </c>
      <c r="H14">
        <v>0</v>
      </c>
      <c r="I14">
        <v>9.5</v>
      </c>
      <c r="J14">
        <v>4038320</v>
      </c>
      <c r="K14">
        <v>571024</v>
      </c>
      <c r="L14">
        <v>3655228</v>
      </c>
      <c r="M14">
        <v>3467296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1461056456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267260</v>
      </c>
      <c r="L2">
        <v>3922968</v>
      </c>
      <c r="M2">
        <v>3771060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1461056461</v>
      </c>
      <c r="B3">
        <v>5</v>
      </c>
      <c r="C3">
        <v>4</v>
      </c>
      <c r="D3">
        <v>98.8</v>
      </c>
      <c r="E3">
        <v>1</v>
      </c>
      <c r="F3">
        <v>93.6</v>
      </c>
      <c r="G3">
        <v>1</v>
      </c>
      <c r="H3">
        <v>3.9</v>
      </c>
      <c r="I3">
        <v>4.8</v>
      </c>
      <c r="J3">
        <v>4038320</v>
      </c>
      <c r="K3">
        <v>369952</v>
      </c>
      <c r="L3">
        <v>3844044</v>
      </c>
      <c r="M3">
        <v>3668368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22</v>
      </c>
      <c r="T3">
        <v>23416</v>
      </c>
      <c r="U3">
        <v>560</v>
      </c>
      <c r="V3">
        <v>5976</v>
      </c>
      <c r="W3">
        <v>292</v>
      </c>
    </row>
    <row r="4" spans="1:23">
      <c r="A4">
        <v>1461056465</v>
      </c>
      <c r="B4">
        <v>9</v>
      </c>
      <c r="C4">
        <v>4</v>
      </c>
      <c r="D4">
        <v>86.8</v>
      </c>
      <c r="E4">
        <v>0</v>
      </c>
      <c r="F4">
        <v>83.4</v>
      </c>
      <c r="G4">
        <v>1.3</v>
      </c>
      <c r="H4">
        <v>2.2</v>
      </c>
      <c r="I4">
        <v>9.2</v>
      </c>
      <c r="J4">
        <v>4038320</v>
      </c>
      <c r="K4">
        <v>549604</v>
      </c>
      <c r="L4">
        <v>3665880</v>
      </c>
      <c r="M4">
        <v>3488716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56</v>
      </c>
      <c r="W4">
        <v>40</v>
      </c>
    </row>
    <row r="5" spans="1:23">
      <c r="A5">
        <v>1461056469</v>
      </c>
      <c r="B5">
        <v>13</v>
      </c>
      <c r="C5">
        <v>4</v>
      </c>
      <c r="D5">
        <v>109.6</v>
      </c>
      <c r="E5">
        <v>16.6</v>
      </c>
      <c r="F5">
        <v>25.6</v>
      </c>
      <c r="G5">
        <v>29.6</v>
      </c>
      <c r="H5">
        <v>37.8</v>
      </c>
      <c r="I5">
        <v>9.3</v>
      </c>
      <c r="J5">
        <v>4038320</v>
      </c>
      <c r="K5">
        <v>556848</v>
      </c>
      <c r="L5">
        <v>3661200</v>
      </c>
      <c r="M5">
        <v>3481472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50</v>
      </c>
      <c r="T5">
        <v>376</v>
      </c>
      <c r="U5">
        <v>1680</v>
      </c>
      <c r="V5">
        <v>68</v>
      </c>
      <c r="W5">
        <v>3224</v>
      </c>
    </row>
    <row r="6" spans="1:23">
      <c r="A6">
        <v>1461056473</v>
      </c>
      <c r="B6">
        <v>17</v>
      </c>
      <c r="C6">
        <v>4</v>
      </c>
      <c r="D6">
        <v>104.4</v>
      </c>
      <c r="E6">
        <v>16.5</v>
      </c>
      <c r="F6">
        <v>33.6</v>
      </c>
      <c r="G6">
        <v>35.3</v>
      </c>
      <c r="H6">
        <v>17.9</v>
      </c>
      <c r="I6">
        <v>9.4</v>
      </c>
      <c r="J6">
        <v>4038320</v>
      </c>
      <c r="K6">
        <v>559984</v>
      </c>
      <c r="L6">
        <v>3659276</v>
      </c>
      <c r="M6">
        <v>3478336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100</v>
      </c>
      <c r="V6">
        <v>0</v>
      </c>
      <c r="W6">
        <v>44</v>
      </c>
    </row>
    <row r="7" spans="1:23">
      <c r="A7">
        <v>1461056477</v>
      </c>
      <c r="B7">
        <v>21</v>
      </c>
      <c r="C7">
        <v>4</v>
      </c>
      <c r="D7">
        <v>104</v>
      </c>
      <c r="E7">
        <v>14</v>
      </c>
      <c r="F7">
        <v>41.4</v>
      </c>
      <c r="G7">
        <v>27.5</v>
      </c>
      <c r="H7">
        <v>21.4</v>
      </c>
      <c r="I7">
        <v>9.4</v>
      </c>
      <c r="J7">
        <v>4038320</v>
      </c>
      <c r="K7">
        <v>562328</v>
      </c>
      <c r="L7">
        <v>3658652</v>
      </c>
      <c r="M7">
        <v>3475992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52</v>
      </c>
    </row>
    <row r="8" spans="1:23">
      <c r="A8">
        <v>1461056481</v>
      </c>
      <c r="B8">
        <v>25</v>
      </c>
      <c r="C8">
        <v>4</v>
      </c>
      <c r="D8">
        <v>109.2</v>
      </c>
      <c r="E8">
        <v>18</v>
      </c>
      <c r="F8">
        <v>42.5</v>
      </c>
      <c r="G8">
        <v>28.6</v>
      </c>
      <c r="H8">
        <v>19.5</v>
      </c>
      <c r="I8">
        <v>9.4</v>
      </c>
      <c r="J8">
        <v>4038320</v>
      </c>
      <c r="K8">
        <v>566124</v>
      </c>
      <c r="L8">
        <v>3657508</v>
      </c>
      <c r="M8">
        <v>3472196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32</v>
      </c>
    </row>
    <row r="9" spans="1:23">
      <c r="A9">
        <v>1461056485</v>
      </c>
      <c r="B9">
        <v>29</v>
      </c>
      <c r="C9">
        <v>4</v>
      </c>
      <c r="D9">
        <v>98.4</v>
      </c>
      <c r="E9">
        <v>16.2</v>
      </c>
      <c r="F9">
        <v>29.6</v>
      </c>
      <c r="G9">
        <v>27.1</v>
      </c>
      <c r="H9">
        <v>25.3</v>
      </c>
      <c r="I9">
        <v>9.4</v>
      </c>
      <c r="J9">
        <v>4038320</v>
      </c>
      <c r="K9">
        <v>567376</v>
      </c>
      <c r="L9">
        <v>3657332</v>
      </c>
      <c r="M9">
        <v>3470944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1461056489</v>
      </c>
      <c r="B10">
        <v>33</v>
      </c>
      <c r="C10">
        <v>4</v>
      </c>
      <c r="D10">
        <v>76</v>
      </c>
      <c r="E10">
        <v>10.3</v>
      </c>
      <c r="F10">
        <v>37.3</v>
      </c>
      <c r="G10">
        <v>14.9</v>
      </c>
      <c r="H10">
        <v>13.3</v>
      </c>
      <c r="I10">
        <v>9.4</v>
      </c>
      <c r="J10">
        <v>4038320</v>
      </c>
      <c r="K10">
        <v>568796</v>
      </c>
      <c r="L10">
        <v>3656876</v>
      </c>
      <c r="M10">
        <v>3469524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1461056493</v>
      </c>
      <c r="B11">
        <v>37</v>
      </c>
      <c r="C11">
        <v>4</v>
      </c>
      <c r="D11">
        <v>2.8</v>
      </c>
      <c r="E11">
        <v>0.3</v>
      </c>
      <c r="F11">
        <v>2</v>
      </c>
      <c r="G11">
        <v>0.5</v>
      </c>
      <c r="H11">
        <v>0</v>
      </c>
      <c r="I11">
        <v>9.4</v>
      </c>
      <c r="J11">
        <v>4038320</v>
      </c>
      <c r="K11">
        <v>568780</v>
      </c>
      <c r="L11">
        <v>3656908</v>
      </c>
      <c r="M11">
        <v>3469540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1461056497</v>
      </c>
      <c r="B12">
        <v>41</v>
      </c>
      <c r="C12">
        <v>4</v>
      </c>
      <c r="D12">
        <v>2.4</v>
      </c>
      <c r="E12">
        <v>0.3</v>
      </c>
      <c r="F12">
        <v>2</v>
      </c>
      <c r="G12">
        <v>0.3</v>
      </c>
      <c r="H12">
        <v>0.5</v>
      </c>
      <c r="I12">
        <v>9.4</v>
      </c>
      <c r="J12">
        <v>4038320</v>
      </c>
      <c r="K12">
        <v>568596</v>
      </c>
      <c r="L12">
        <v>3657096</v>
      </c>
      <c r="M12">
        <v>3469724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8292</v>
      </c>
      <c r="V12">
        <v>0</v>
      </c>
      <c r="W12">
        <v>464</v>
      </c>
    </row>
    <row r="13" spans="1:23">
      <c r="A13">
        <v>1461056501</v>
      </c>
      <c r="B13">
        <v>45</v>
      </c>
      <c r="C13">
        <v>4</v>
      </c>
      <c r="D13">
        <v>3.2</v>
      </c>
      <c r="E13">
        <v>0</v>
      </c>
      <c r="F13">
        <v>2.5</v>
      </c>
      <c r="G13">
        <v>0</v>
      </c>
      <c r="H13">
        <v>0</v>
      </c>
      <c r="I13">
        <v>9.4</v>
      </c>
      <c r="J13">
        <v>4038320</v>
      </c>
      <c r="K13">
        <v>568720</v>
      </c>
      <c r="L13">
        <v>3656984</v>
      </c>
      <c r="M13">
        <v>3469600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24</v>
      </c>
    </row>
    <row r="14" spans="1:23">
      <c r="A14">
        <v>1461056505</v>
      </c>
      <c r="B14">
        <v>49</v>
      </c>
      <c r="C14">
        <v>4</v>
      </c>
      <c r="D14">
        <v>2.4</v>
      </c>
      <c r="E14">
        <v>0.3</v>
      </c>
      <c r="F14">
        <v>2</v>
      </c>
      <c r="G14">
        <v>0.5</v>
      </c>
      <c r="H14">
        <v>0</v>
      </c>
      <c r="I14">
        <v>9.4</v>
      </c>
      <c r="J14">
        <v>4038320</v>
      </c>
      <c r="K14">
        <v>568628</v>
      </c>
      <c r="L14">
        <v>3657076</v>
      </c>
      <c r="M14">
        <v>3469692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348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1461056594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267556</v>
      </c>
      <c r="L2">
        <v>3922984</v>
      </c>
      <c r="M2">
        <v>3770764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1461056598</v>
      </c>
      <c r="B3">
        <v>4</v>
      </c>
      <c r="C3">
        <v>4</v>
      </c>
      <c r="D3">
        <v>101.2</v>
      </c>
      <c r="E3">
        <v>1.5</v>
      </c>
      <c r="F3">
        <v>2.9</v>
      </c>
      <c r="G3">
        <v>93.3</v>
      </c>
      <c r="H3">
        <v>3.7</v>
      </c>
      <c r="I3">
        <v>4.9</v>
      </c>
      <c r="J3">
        <v>4038320</v>
      </c>
      <c r="K3">
        <v>373168</v>
      </c>
      <c r="L3">
        <v>3841164</v>
      </c>
      <c r="M3">
        <v>3665152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23560</v>
      </c>
      <c r="U3">
        <v>360</v>
      </c>
      <c r="V3">
        <v>5680</v>
      </c>
      <c r="W3">
        <v>292</v>
      </c>
    </row>
    <row r="4" spans="1:23">
      <c r="A4">
        <v>1461056602</v>
      </c>
      <c r="B4">
        <v>8</v>
      </c>
      <c r="C4">
        <v>4</v>
      </c>
      <c r="D4">
        <v>85.2</v>
      </c>
      <c r="E4">
        <v>0.8</v>
      </c>
      <c r="F4">
        <v>0.5</v>
      </c>
      <c r="G4">
        <v>81.2</v>
      </c>
      <c r="H4">
        <v>3.5</v>
      </c>
      <c r="I4">
        <v>9.3</v>
      </c>
      <c r="J4">
        <v>4038320</v>
      </c>
      <c r="K4">
        <v>552152</v>
      </c>
      <c r="L4">
        <v>3663520</v>
      </c>
      <c r="M4">
        <v>3486168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160</v>
      </c>
      <c r="V4">
        <v>48</v>
      </c>
      <c r="W4">
        <v>76</v>
      </c>
    </row>
    <row r="5" spans="1:23">
      <c r="A5">
        <v>1461056606</v>
      </c>
      <c r="B5">
        <v>12</v>
      </c>
      <c r="C5">
        <v>4</v>
      </c>
      <c r="D5">
        <v>109.6</v>
      </c>
      <c r="E5">
        <v>21.5</v>
      </c>
      <c r="F5">
        <v>44</v>
      </c>
      <c r="G5">
        <v>28.2</v>
      </c>
      <c r="H5">
        <v>15.6</v>
      </c>
      <c r="I5">
        <v>9.3</v>
      </c>
      <c r="J5">
        <v>4038320</v>
      </c>
      <c r="K5">
        <v>557120</v>
      </c>
      <c r="L5">
        <v>3661136</v>
      </c>
      <c r="M5">
        <v>3481200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1852</v>
      </c>
      <c r="V5">
        <v>24</v>
      </c>
      <c r="W5">
        <v>24</v>
      </c>
    </row>
    <row r="6" spans="1:23">
      <c r="A6">
        <v>1461056610</v>
      </c>
      <c r="B6">
        <v>16</v>
      </c>
      <c r="C6">
        <v>4</v>
      </c>
      <c r="D6">
        <v>102.4</v>
      </c>
      <c r="E6">
        <v>15.7</v>
      </c>
      <c r="F6">
        <v>51.1</v>
      </c>
      <c r="G6">
        <v>13.8</v>
      </c>
      <c r="H6">
        <v>20.7</v>
      </c>
      <c r="I6">
        <v>9.4</v>
      </c>
      <c r="J6">
        <v>4038320</v>
      </c>
      <c r="K6">
        <v>562044</v>
      </c>
      <c r="L6">
        <v>3657460</v>
      </c>
      <c r="M6">
        <v>3476276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1461056614</v>
      </c>
      <c r="B7">
        <v>20</v>
      </c>
      <c r="C7">
        <v>4</v>
      </c>
      <c r="D7">
        <v>104.4</v>
      </c>
      <c r="E7">
        <v>14.4</v>
      </c>
      <c r="F7">
        <v>43.7</v>
      </c>
      <c r="G7">
        <v>24.4</v>
      </c>
      <c r="H7">
        <v>21.8</v>
      </c>
      <c r="I7">
        <v>9.5</v>
      </c>
      <c r="J7">
        <v>4038320</v>
      </c>
      <c r="K7">
        <v>565708</v>
      </c>
      <c r="L7">
        <v>3655588</v>
      </c>
      <c r="M7">
        <v>3472612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60</v>
      </c>
      <c r="T7">
        <v>0</v>
      </c>
      <c r="U7">
        <v>364</v>
      </c>
      <c r="V7">
        <v>0</v>
      </c>
      <c r="W7">
        <v>6476</v>
      </c>
    </row>
    <row r="8" spans="1:23">
      <c r="A8">
        <v>1461056619</v>
      </c>
      <c r="B8">
        <v>25</v>
      </c>
      <c r="C8">
        <v>4</v>
      </c>
      <c r="D8">
        <v>110.4</v>
      </c>
      <c r="E8">
        <v>16.5</v>
      </c>
      <c r="F8">
        <v>39.1</v>
      </c>
      <c r="G8">
        <v>31.1</v>
      </c>
      <c r="H8">
        <v>24.1</v>
      </c>
      <c r="I8">
        <v>9.5</v>
      </c>
      <c r="J8">
        <v>4038320</v>
      </c>
      <c r="K8">
        <v>569160</v>
      </c>
      <c r="L8">
        <v>3655052</v>
      </c>
      <c r="M8">
        <v>3469160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1461056622</v>
      </c>
      <c r="B9">
        <v>28</v>
      </c>
      <c r="C9">
        <v>4</v>
      </c>
      <c r="D9">
        <v>97.2</v>
      </c>
      <c r="E9">
        <v>29.7</v>
      </c>
      <c r="F9">
        <v>25.9</v>
      </c>
      <c r="G9">
        <v>15.3</v>
      </c>
      <c r="H9">
        <v>25.5</v>
      </c>
      <c r="I9">
        <v>9.5</v>
      </c>
      <c r="J9">
        <v>4038320</v>
      </c>
      <c r="K9">
        <v>569708</v>
      </c>
      <c r="L9">
        <v>3655280</v>
      </c>
      <c r="M9">
        <v>3468612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1461056626</v>
      </c>
      <c r="B10">
        <v>32</v>
      </c>
      <c r="C10">
        <v>4</v>
      </c>
      <c r="D10">
        <v>89.2</v>
      </c>
      <c r="E10">
        <v>28.5</v>
      </c>
      <c r="F10">
        <v>13.8</v>
      </c>
      <c r="G10">
        <v>15.1</v>
      </c>
      <c r="H10">
        <v>32</v>
      </c>
      <c r="I10">
        <v>9.5</v>
      </c>
      <c r="J10">
        <v>4038320</v>
      </c>
      <c r="K10">
        <v>571860</v>
      </c>
      <c r="L10">
        <v>3654224</v>
      </c>
      <c r="M10">
        <v>3466460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9</v>
      </c>
      <c r="T10">
        <v>12</v>
      </c>
      <c r="U10">
        <v>248</v>
      </c>
      <c r="V10">
        <v>36</v>
      </c>
      <c r="W10">
        <v>148</v>
      </c>
    </row>
    <row r="11" spans="1:23">
      <c r="A11">
        <v>1461056630</v>
      </c>
      <c r="B11">
        <v>36</v>
      </c>
      <c r="C11">
        <v>4</v>
      </c>
      <c r="D11">
        <v>4</v>
      </c>
      <c r="E11">
        <v>0.5</v>
      </c>
      <c r="F11">
        <v>0.3</v>
      </c>
      <c r="G11">
        <v>1.5</v>
      </c>
      <c r="H11">
        <v>1</v>
      </c>
      <c r="I11">
        <v>9.5</v>
      </c>
      <c r="J11">
        <v>4038320</v>
      </c>
      <c r="K11">
        <v>571736</v>
      </c>
      <c r="L11">
        <v>3654480</v>
      </c>
      <c r="M11">
        <v>3466584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128</v>
      </c>
      <c r="V11">
        <v>12</v>
      </c>
      <c r="W11">
        <v>368</v>
      </c>
    </row>
    <row r="12" spans="1:23">
      <c r="A12">
        <v>1461056634</v>
      </c>
      <c r="B12">
        <v>40</v>
      </c>
      <c r="C12">
        <v>4</v>
      </c>
      <c r="D12">
        <v>2</v>
      </c>
      <c r="E12">
        <v>0</v>
      </c>
      <c r="F12">
        <v>0</v>
      </c>
      <c r="G12">
        <v>2</v>
      </c>
      <c r="H12">
        <v>0.5</v>
      </c>
      <c r="I12">
        <v>9.5</v>
      </c>
      <c r="J12">
        <v>4038320</v>
      </c>
      <c r="K12">
        <v>571860</v>
      </c>
      <c r="L12">
        <v>3654356</v>
      </c>
      <c r="M12">
        <v>3466460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1461056638</v>
      </c>
      <c r="B13">
        <v>44</v>
      </c>
      <c r="C13">
        <v>4</v>
      </c>
      <c r="D13">
        <v>3.2</v>
      </c>
      <c r="E13">
        <v>0</v>
      </c>
      <c r="F13">
        <v>0.2</v>
      </c>
      <c r="G13">
        <v>1.5</v>
      </c>
      <c r="H13">
        <v>1.7</v>
      </c>
      <c r="I13">
        <v>9.5</v>
      </c>
      <c r="J13">
        <v>4038320</v>
      </c>
      <c r="K13">
        <v>571476</v>
      </c>
      <c r="L13">
        <v>3654764</v>
      </c>
      <c r="M13">
        <v>3466844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8272</v>
      </c>
      <c r="V13">
        <v>0</v>
      </c>
      <c r="W13">
        <v>452</v>
      </c>
    </row>
    <row r="14" spans="1:23">
      <c r="A14">
        <v>1461056642</v>
      </c>
      <c r="B14">
        <v>48</v>
      </c>
      <c r="C14">
        <v>4</v>
      </c>
      <c r="D14">
        <v>2</v>
      </c>
      <c r="E14">
        <v>0</v>
      </c>
      <c r="F14">
        <v>0.3</v>
      </c>
      <c r="G14">
        <v>0</v>
      </c>
      <c r="H14">
        <v>1.5</v>
      </c>
      <c r="I14">
        <v>9.5</v>
      </c>
      <c r="J14">
        <v>4038320</v>
      </c>
      <c r="K14">
        <v>571344</v>
      </c>
      <c r="L14">
        <v>3654896</v>
      </c>
      <c r="M14">
        <v>3466976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0</v>
      </c>
    </row>
    <row r="15" spans="1:23">
      <c r="A15">
        <v>1461056646</v>
      </c>
      <c r="B15">
        <v>52</v>
      </c>
      <c r="C15">
        <v>4</v>
      </c>
      <c r="D15">
        <v>4.4</v>
      </c>
      <c r="E15">
        <v>0.3</v>
      </c>
      <c r="F15">
        <v>0.5</v>
      </c>
      <c r="G15">
        <v>0</v>
      </c>
      <c r="H15">
        <v>3</v>
      </c>
      <c r="I15">
        <v>9.6</v>
      </c>
      <c r="J15">
        <v>4038320</v>
      </c>
      <c r="K15">
        <v>575780</v>
      </c>
      <c r="L15">
        <v>3650480</v>
      </c>
      <c r="M15">
        <v>3462540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44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1461056762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265936</v>
      </c>
      <c r="L2">
        <v>3924036</v>
      </c>
      <c r="M2">
        <v>3772384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1461056766</v>
      </c>
      <c r="B3">
        <v>4</v>
      </c>
      <c r="C3">
        <v>4</v>
      </c>
      <c r="D3">
        <v>101.6</v>
      </c>
      <c r="E3">
        <v>0.5</v>
      </c>
      <c r="F3">
        <v>93.4</v>
      </c>
      <c r="G3">
        <v>4.1</v>
      </c>
      <c r="H3">
        <v>3.6</v>
      </c>
      <c r="I3">
        <v>4.8</v>
      </c>
      <c r="J3">
        <v>4038320</v>
      </c>
      <c r="K3">
        <v>368052</v>
      </c>
      <c r="L3">
        <v>3845804</v>
      </c>
      <c r="M3">
        <v>3670268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47</v>
      </c>
      <c r="T3">
        <v>23360</v>
      </c>
      <c r="U3">
        <v>712</v>
      </c>
      <c r="V3">
        <v>6188</v>
      </c>
      <c r="W3">
        <v>2384</v>
      </c>
    </row>
    <row r="4" spans="1:23">
      <c r="A4">
        <v>1461056770</v>
      </c>
      <c r="B4">
        <v>8</v>
      </c>
      <c r="C4">
        <v>4</v>
      </c>
      <c r="D4">
        <v>87.2</v>
      </c>
      <c r="E4">
        <v>0.2</v>
      </c>
      <c r="F4">
        <v>83.5</v>
      </c>
      <c r="G4">
        <v>3.3</v>
      </c>
      <c r="H4">
        <v>0.2</v>
      </c>
      <c r="I4">
        <v>9.2</v>
      </c>
      <c r="J4">
        <v>4038320</v>
      </c>
      <c r="K4">
        <v>549360</v>
      </c>
      <c r="L4">
        <v>3665972</v>
      </c>
      <c r="M4">
        <v>3488960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192</v>
      </c>
      <c r="V4">
        <v>52</v>
      </c>
      <c r="W4">
        <v>52</v>
      </c>
    </row>
    <row r="5" spans="1:23">
      <c r="A5">
        <v>1461056774</v>
      </c>
      <c r="B5">
        <v>12</v>
      </c>
      <c r="C5">
        <v>4</v>
      </c>
      <c r="D5">
        <v>106.4</v>
      </c>
      <c r="E5">
        <v>16.5</v>
      </c>
      <c r="F5">
        <v>33.9</v>
      </c>
      <c r="G5">
        <v>25.1</v>
      </c>
      <c r="H5">
        <v>30.6</v>
      </c>
      <c r="I5">
        <v>9.3</v>
      </c>
      <c r="J5">
        <v>4038320</v>
      </c>
      <c r="K5">
        <v>557072</v>
      </c>
      <c r="L5">
        <v>3660820</v>
      </c>
      <c r="M5">
        <v>3481248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37</v>
      </c>
      <c r="T5">
        <v>372</v>
      </c>
      <c r="U5">
        <v>1708</v>
      </c>
      <c r="V5">
        <v>24</v>
      </c>
      <c r="W5">
        <v>1524</v>
      </c>
    </row>
    <row r="6" spans="1:23">
      <c r="A6">
        <v>1461056778</v>
      </c>
      <c r="B6">
        <v>16</v>
      </c>
      <c r="C6">
        <v>4</v>
      </c>
      <c r="D6">
        <v>101.6</v>
      </c>
      <c r="E6">
        <v>18.8</v>
      </c>
      <c r="F6">
        <v>43.7</v>
      </c>
      <c r="G6">
        <v>25.4</v>
      </c>
      <c r="H6">
        <v>13.8</v>
      </c>
      <c r="I6">
        <v>9.4</v>
      </c>
      <c r="J6">
        <v>4038320</v>
      </c>
      <c r="K6">
        <v>559568</v>
      </c>
      <c r="L6">
        <v>3659564</v>
      </c>
      <c r="M6">
        <v>3478752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72</v>
      </c>
      <c r="V6">
        <v>0</v>
      </c>
      <c r="W6">
        <v>40</v>
      </c>
    </row>
    <row r="7" spans="1:23">
      <c r="A7">
        <v>1461056782</v>
      </c>
      <c r="B7">
        <v>20</v>
      </c>
      <c r="C7">
        <v>4</v>
      </c>
      <c r="D7">
        <v>104.4</v>
      </c>
      <c r="E7">
        <v>12.6</v>
      </c>
      <c r="F7">
        <v>37.6</v>
      </c>
      <c r="G7">
        <v>31.1</v>
      </c>
      <c r="H7">
        <v>22.7</v>
      </c>
      <c r="I7">
        <v>9.4</v>
      </c>
      <c r="J7">
        <v>4038320</v>
      </c>
      <c r="K7">
        <v>563932</v>
      </c>
      <c r="L7">
        <v>3656940</v>
      </c>
      <c r="M7">
        <v>3474388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1461056786</v>
      </c>
      <c r="B8">
        <v>24</v>
      </c>
      <c r="C8">
        <v>4</v>
      </c>
      <c r="D8">
        <v>106.4</v>
      </c>
      <c r="E8">
        <v>19.1</v>
      </c>
      <c r="F8">
        <v>38.7</v>
      </c>
      <c r="G8">
        <v>25.6</v>
      </c>
      <c r="H8">
        <v>22.7</v>
      </c>
      <c r="I8">
        <v>9.5</v>
      </c>
      <c r="J8">
        <v>4038320</v>
      </c>
      <c r="K8">
        <v>567752</v>
      </c>
      <c r="L8">
        <v>3655984</v>
      </c>
      <c r="M8">
        <v>3470568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1461056790</v>
      </c>
      <c r="B9">
        <v>28</v>
      </c>
      <c r="C9">
        <v>4</v>
      </c>
      <c r="D9">
        <v>96.4</v>
      </c>
      <c r="E9">
        <v>15.9</v>
      </c>
      <c r="F9">
        <v>35.2</v>
      </c>
      <c r="G9">
        <v>24.6</v>
      </c>
      <c r="H9">
        <v>20.6</v>
      </c>
      <c r="I9">
        <v>9.5</v>
      </c>
      <c r="J9">
        <v>4038320</v>
      </c>
      <c r="K9">
        <v>570600</v>
      </c>
      <c r="L9">
        <v>3654344</v>
      </c>
      <c r="M9">
        <v>3467720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1461056794</v>
      </c>
      <c r="B10">
        <v>32</v>
      </c>
      <c r="C10">
        <v>4</v>
      </c>
      <c r="D10">
        <v>71.2</v>
      </c>
      <c r="E10">
        <v>13.9</v>
      </c>
      <c r="F10">
        <v>27.8</v>
      </c>
      <c r="G10">
        <v>18.3</v>
      </c>
      <c r="H10">
        <v>11.1</v>
      </c>
      <c r="I10">
        <v>9.5</v>
      </c>
      <c r="J10">
        <v>4038320</v>
      </c>
      <c r="K10">
        <v>572464</v>
      </c>
      <c r="L10">
        <v>3653504</v>
      </c>
      <c r="M10">
        <v>3465856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1461056798</v>
      </c>
      <c r="B11">
        <v>36</v>
      </c>
      <c r="C11">
        <v>4</v>
      </c>
      <c r="D11">
        <v>2.4</v>
      </c>
      <c r="E11">
        <v>0.2</v>
      </c>
      <c r="F11">
        <v>0.5</v>
      </c>
      <c r="G11">
        <v>1.5</v>
      </c>
      <c r="H11">
        <v>0.3</v>
      </c>
      <c r="I11">
        <v>9.5</v>
      </c>
      <c r="J11">
        <v>4038320</v>
      </c>
      <c r="K11">
        <v>572240</v>
      </c>
      <c r="L11">
        <v>3653744</v>
      </c>
      <c r="M11">
        <v>3466080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1461056802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1.8</v>
      </c>
      <c r="H12">
        <v>0.3</v>
      </c>
      <c r="I12">
        <v>9.5</v>
      </c>
      <c r="J12">
        <v>4038320</v>
      </c>
      <c r="K12">
        <v>572228</v>
      </c>
      <c r="L12">
        <v>3653760</v>
      </c>
      <c r="M12">
        <v>3466092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8616</v>
      </c>
      <c r="V12">
        <v>0</v>
      </c>
      <c r="W12">
        <v>408</v>
      </c>
    </row>
    <row r="13" spans="1:23">
      <c r="A13">
        <v>1461056806</v>
      </c>
      <c r="B13">
        <v>44</v>
      </c>
      <c r="C13">
        <v>4</v>
      </c>
      <c r="D13">
        <v>3.2</v>
      </c>
      <c r="E13">
        <v>0</v>
      </c>
      <c r="F13">
        <v>0.7</v>
      </c>
      <c r="G13">
        <v>1.7</v>
      </c>
      <c r="H13">
        <v>0.5</v>
      </c>
      <c r="I13">
        <v>9.5</v>
      </c>
      <c r="J13">
        <v>4038320</v>
      </c>
      <c r="K13">
        <v>572104</v>
      </c>
      <c r="L13">
        <v>3653896</v>
      </c>
      <c r="M13">
        <v>3466216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72</v>
      </c>
      <c r="V13">
        <v>0</v>
      </c>
      <c r="W13">
        <v>112</v>
      </c>
    </row>
    <row r="14" spans="1:23">
      <c r="A14">
        <v>1461056810</v>
      </c>
      <c r="B14">
        <v>48</v>
      </c>
      <c r="C14">
        <v>4</v>
      </c>
      <c r="D14">
        <v>2.4</v>
      </c>
      <c r="E14">
        <v>0.3</v>
      </c>
      <c r="F14">
        <v>0.3</v>
      </c>
      <c r="G14">
        <v>0</v>
      </c>
      <c r="H14">
        <v>1.8</v>
      </c>
      <c r="I14">
        <v>9.5</v>
      </c>
      <c r="J14">
        <v>4038320</v>
      </c>
      <c r="K14">
        <v>571988</v>
      </c>
      <c r="L14">
        <v>3654012</v>
      </c>
      <c r="M14">
        <v>3466332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1461056929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269156</v>
      </c>
      <c r="L2">
        <v>3920984</v>
      </c>
      <c r="M2">
        <v>3769164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1461056933</v>
      </c>
      <c r="B3">
        <v>4</v>
      </c>
      <c r="C3">
        <v>4</v>
      </c>
      <c r="D3">
        <v>104.4</v>
      </c>
      <c r="E3">
        <v>3.6</v>
      </c>
      <c r="F3">
        <v>96.1</v>
      </c>
      <c r="G3">
        <v>1.7</v>
      </c>
      <c r="H3">
        <v>2.9</v>
      </c>
      <c r="I3">
        <v>4.8</v>
      </c>
      <c r="J3">
        <v>4038320</v>
      </c>
      <c r="K3">
        <v>371028</v>
      </c>
      <c r="L3">
        <v>3843304</v>
      </c>
      <c r="M3">
        <v>3667292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19</v>
      </c>
      <c r="T3">
        <v>23640</v>
      </c>
      <c r="U3">
        <v>412</v>
      </c>
      <c r="V3">
        <v>5372</v>
      </c>
      <c r="W3">
        <v>220</v>
      </c>
    </row>
    <row r="4" spans="1:23">
      <c r="A4">
        <v>1461056937</v>
      </c>
      <c r="B4">
        <v>8</v>
      </c>
      <c r="C4">
        <v>4</v>
      </c>
      <c r="D4">
        <v>81.2</v>
      </c>
      <c r="E4">
        <v>0</v>
      </c>
      <c r="F4">
        <v>78.4</v>
      </c>
      <c r="G4">
        <v>1</v>
      </c>
      <c r="H4">
        <v>2.2</v>
      </c>
      <c r="I4">
        <v>9.2</v>
      </c>
      <c r="J4">
        <v>4038320</v>
      </c>
      <c r="K4">
        <v>548504</v>
      </c>
      <c r="L4">
        <v>3667096</v>
      </c>
      <c r="M4">
        <v>3489816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80</v>
      </c>
      <c r="V4">
        <v>36</v>
      </c>
      <c r="W4">
        <v>24</v>
      </c>
    </row>
    <row r="5" spans="1:23">
      <c r="A5">
        <v>1461056941</v>
      </c>
      <c r="B5">
        <v>12</v>
      </c>
      <c r="C5">
        <v>4</v>
      </c>
      <c r="D5">
        <v>107.6</v>
      </c>
      <c r="E5">
        <v>15.9</v>
      </c>
      <c r="F5">
        <v>40.5</v>
      </c>
      <c r="G5">
        <v>27.7</v>
      </c>
      <c r="H5">
        <v>23.1</v>
      </c>
      <c r="I5">
        <v>9.3</v>
      </c>
      <c r="J5">
        <v>4038320</v>
      </c>
      <c r="K5">
        <v>555972</v>
      </c>
      <c r="L5">
        <v>3662380</v>
      </c>
      <c r="M5">
        <v>3482348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10</v>
      </c>
      <c r="T5">
        <v>368</v>
      </c>
      <c r="U5">
        <v>1628</v>
      </c>
      <c r="V5">
        <v>32</v>
      </c>
      <c r="W5">
        <v>24</v>
      </c>
    </row>
    <row r="6" spans="1:23">
      <c r="A6">
        <v>1461056945</v>
      </c>
      <c r="B6">
        <v>16</v>
      </c>
      <c r="C6">
        <v>4</v>
      </c>
      <c r="D6">
        <v>101.2</v>
      </c>
      <c r="E6">
        <v>21</v>
      </c>
      <c r="F6">
        <v>41.4</v>
      </c>
      <c r="G6">
        <v>23.1</v>
      </c>
      <c r="H6">
        <v>15.1</v>
      </c>
      <c r="I6">
        <v>9.4</v>
      </c>
      <c r="J6">
        <v>4038320</v>
      </c>
      <c r="K6">
        <v>558804</v>
      </c>
      <c r="L6">
        <v>3660700</v>
      </c>
      <c r="M6">
        <v>3479516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276</v>
      </c>
      <c r="V6">
        <v>0</v>
      </c>
      <c r="W6">
        <v>3392</v>
      </c>
    </row>
    <row r="7" spans="1:23">
      <c r="A7">
        <v>1461056949</v>
      </c>
      <c r="B7">
        <v>20</v>
      </c>
      <c r="C7">
        <v>4</v>
      </c>
      <c r="D7">
        <v>103.2</v>
      </c>
      <c r="E7">
        <v>15</v>
      </c>
      <c r="F7">
        <v>29.2</v>
      </c>
      <c r="G7">
        <v>30.8</v>
      </c>
      <c r="H7">
        <v>28.1</v>
      </c>
      <c r="I7">
        <v>9.4</v>
      </c>
      <c r="J7">
        <v>4038320</v>
      </c>
      <c r="K7">
        <v>561012</v>
      </c>
      <c r="L7">
        <v>3660244</v>
      </c>
      <c r="M7">
        <v>3477308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1461056953</v>
      </c>
      <c r="B8">
        <v>24</v>
      </c>
      <c r="C8">
        <v>4</v>
      </c>
      <c r="D8">
        <v>107.2</v>
      </c>
      <c r="E8">
        <v>16.5</v>
      </c>
      <c r="F8">
        <v>42.7</v>
      </c>
      <c r="G8">
        <v>22.4</v>
      </c>
      <c r="H8">
        <v>25.4</v>
      </c>
      <c r="I8">
        <v>9.4</v>
      </c>
      <c r="J8">
        <v>4038320</v>
      </c>
      <c r="K8">
        <v>565032</v>
      </c>
      <c r="L8">
        <v>3659140</v>
      </c>
      <c r="M8">
        <v>3473288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1461056957</v>
      </c>
      <c r="B9">
        <v>28</v>
      </c>
      <c r="C9">
        <v>4</v>
      </c>
      <c r="D9">
        <v>96.8</v>
      </c>
      <c r="E9">
        <v>16.4</v>
      </c>
      <c r="F9">
        <v>47.1</v>
      </c>
      <c r="G9">
        <v>18.3</v>
      </c>
      <c r="H9">
        <v>15.1</v>
      </c>
      <c r="I9">
        <v>9.4</v>
      </c>
      <c r="J9">
        <v>4038320</v>
      </c>
      <c r="K9">
        <v>566192</v>
      </c>
      <c r="L9">
        <v>3659124</v>
      </c>
      <c r="M9">
        <v>3472128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1461056961</v>
      </c>
      <c r="B10">
        <v>32</v>
      </c>
      <c r="C10">
        <v>4</v>
      </c>
      <c r="D10">
        <v>72.8</v>
      </c>
      <c r="E10">
        <v>12.1</v>
      </c>
      <c r="F10">
        <v>24.3</v>
      </c>
      <c r="G10">
        <v>18</v>
      </c>
      <c r="H10">
        <v>18.9</v>
      </c>
      <c r="I10">
        <v>9.4</v>
      </c>
      <c r="J10">
        <v>4038320</v>
      </c>
      <c r="K10">
        <v>567708</v>
      </c>
      <c r="L10">
        <v>3658404</v>
      </c>
      <c r="M10">
        <v>3470612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76</v>
      </c>
      <c r="V10">
        <v>48</v>
      </c>
      <c r="W10">
        <v>84</v>
      </c>
    </row>
    <row r="11" spans="1:23">
      <c r="A11">
        <v>1461056965</v>
      </c>
      <c r="B11">
        <v>36</v>
      </c>
      <c r="C11">
        <v>4</v>
      </c>
      <c r="D11">
        <v>4.4</v>
      </c>
      <c r="E11">
        <v>0</v>
      </c>
      <c r="F11">
        <v>2.8</v>
      </c>
      <c r="G11">
        <v>0.8</v>
      </c>
      <c r="H11">
        <v>0.5</v>
      </c>
      <c r="I11">
        <v>9.4</v>
      </c>
      <c r="J11">
        <v>4038320</v>
      </c>
      <c r="K11">
        <v>567740</v>
      </c>
      <c r="L11">
        <v>3658400</v>
      </c>
      <c r="M11">
        <v>3470580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76</v>
      </c>
      <c r="V11">
        <v>8</v>
      </c>
      <c r="W11">
        <v>264</v>
      </c>
    </row>
    <row r="12" spans="1:23">
      <c r="A12">
        <v>1461056969</v>
      </c>
      <c r="B12">
        <v>40</v>
      </c>
      <c r="C12">
        <v>4</v>
      </c>
      <c r="D12">
        <v>2.4</v>
      </c>
      <c r="E12">
        <v>0</v>
      </c>
      <c r="F12">
        <v>1.8</v>
      </c>
      <c r="G12">
        <v>0</v>
      </c>
      <c r="H12">
        <v>0.5</v>
      </c>
      <c r="I12">
        <v>9.4</v>
      </c>
      <c r="J12">
        <v>4038320</v>
      </c>
      <c r="K12">
        <v>567844</v>
      </c>
      <c r="L12">
        <v>3658296</v>
      </c>
      <c r="M12">
        <v>3470476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8432</v>
      </c>
      <c r="V12">
        <v>0</v>
      </c>
      <c r="W12">
        <v>384</v>
      </c>
    </row>
    <row r="13" spans="1:23">
      <c r="A13">
        <v>1461056973</v>
      </c>
      <c r="B13">
        <v>44</v>
      </c>
      <c r="C13">
        <v>4</v>
      </c>
      <c r="D13">
        <v>3.2</v>
      </c>
      <c r="E13">
        <v>0</v>
      </c>
      <c r="F13">
        <v>2.3</v>
      </c>
      <c r="G13">
        <v>0</v>
      </c>
      <c r="H13">
        <v>1</v>
      </c>
      <c r="I13">
        <v>9.4</v>
      </c>
      <c r="J13">
        <v>4038320</v>
      </c>
      <c r="K13">
        <v>567968</v>
      </c>
      <c r="L13">
        <v>3658196</v>
      </c>
      <c r="M13">
        <v>3470352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88</v>
      </c>
      <c r="V13">
        <v>0</v>
      </c>
      <c r="W13">
        <v>36</v>
      </c>
    </row>
    <row r="14" spans="1:23">
      <c r="A14">
        <v>1461056977</v>
      </c>
      <c r="B14">
        <v>48</v>
      </c>
      <c r="C14">
        <v>4</v>
      </c>
      <c r="D14">
        <v>3.2</v>
      </c>
      <c r="E14">
        <v>1.3</v>
      </c>
      <c r="F14">
        <v>1.5</v>
      </c>
      <c r="G14">
        <v>0</v>
      </c>
      <c r="H14">
        <v>0</v>
      </c>
      <c r="I14">
        <v>9.4</v>
      </c>
      <c r="J14">
        <v>4038320</v>
      </c>
      <c r="K14">
        <v>567720</v>
      </c>
      <c r="L14">
        <v>3658444</v>
      </c>
      <c r="M14">
        <v>3470600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1461057096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3</v>
      </c>
      <c r="J2">
        <v>4038320</v>
      </c>
      <c r="K2">
        <v>272984</v>
      </c>
      <c r="L2">
        <v>3917616</v>
      </c>
      <c r="M2">
        <v>3765336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1461057100</v>
      </c>
      <c r="B3">
        <v>4</v>
      </c>
      <c r="C3">
        <v>4</v>
      </c>
      <c r="D3">
        <v>100</v>
      </c>
      <c r="E3">
        <v>0</v>
      </c>
      <c r="F3">
        <v>94.9</v>
      </c>
      <c r="G3">
        <v>4.4</v>
      </c>
      <c r="H3">
        <v>0.7</v>
      </c>
      <c r="I3">
        <v>5</v>
      </c>
      <c r="J3">
        <v>4038320</v>
      </c>
      <c r="K3">
        <v>379328</v>
      </c>
      <c r="L3">
        <v>3835364</v>
      </c>
      <c r="M3">
        <v>3658992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20</v>
      </c>
      <c r="T3">
        <v>23544</v>
      </c>
      <c r="U3">
        <v>448</v>
      </c>
      <c r="V3">
        <v>5856</v>
      </c>
      <c r="W3">
        <v>272</v>
      </c>
    </row>
    <row r="4" spans="1:23">
      <c r="A4">
        <v>1461057104</v>
      </c>
      <c r="B4">
        <v>8</v>
      </c>
      <c r="C4">
        <v>4</v>
      </c>
      <c r="D4">
        <v>85.6</v>
      </c>
      <c r="E4">
        <v>2.2</v>
      </c>
      <c r="F4">
        <v>81.2</v>
      </c>
      <c r="G4">
        <v>2.5</v>
      </c>
      <c r="H4">
        <v>0</v>
      </c>
      <c r="I4">
        <v>9.4</v>
      </c>
      <c r="J4">
        <v>4038320</v>
      </c>
      <c r="K4">
        <v>556124</v>
      </c>
      <c r="L4">
        <v>3659836</v>
      </c>
      <c r="M4">
        <v>3482196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39</v>
      </c>
      <c r="T4">
        <v>1260</v>
      </c>
      <c r="U4">
        <v>304</v>
      </c>
      <c r="V4">
        <v>112</v>
      </c>
      <c r="W4">
        <v>2436</v>
      </c>
    </row>
    <row r="5" spans="1:23">
      <c r="A5">
        <v>1461057108</v>
      </c>
      <c r="B5">
        <v>12</v>
      </c>
      <c r="C5">
        <v>4</v>
      </c>
      <c r="D5">
        <v>108.4</v>
      </c>
      <c r="E5">
        <v>18.3</v>
      </c>
      <c r="F5">
        <v>48.9</v>
      </c>
      <c r="G5">
        <v>22.4</v>
      </c>
      <c r="H5">
        <v>17.7</v>
      </c>
      <c r="I5">
        <v>9.5</v>
      </c>
      <c r="J5">
        <v>4038320</v>
      </c>
      <c r="K5">
        <v>563184</v>
      </c>
      <c r="L5">
        <v>3655568</v>
      </c>
      <c r="M5">
        <v>3475136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31</v>
      </c>
      <c r="T5">
        <v>368</v>
      </c>
      <c r="U5">
        <v>1820</v>
      </c>
      <c r="V5">
        <v>16</v>
      </c>
      <c r="W5">
        <v>1368</v>
      </c>
    </row>
    <row r="6" spans="1:23">
      <c r="A6">
        <v>1461057112</v>
      </c>
      <c r="B6">
        <v>16</v>
      </c>
      <c r="C6">
        <v>4</v>
      </c>
      <c r="D6">
        <v>99.2</v>
      </c>
      <c r="E6">
        <v>16.7</v>
      </c>
      <c r="F6">
        <v>51.4</v>
      </c>
      <c r="G6">
        <v>16.9</v>
      </c>
      <c r="H6">
        <v>14.6</v>
      </c>
      <c r="I6">
        <v>9.5</v>
      </c>
      <c r="J6">
        <v>4038320</v>
      </c>
      <c r="K6">
        <v>565768</v>
      </c>
      <c r="L6">
        <v>3654208</v>
      </c>
      <c r="M6">
        <v>3472552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52</v>
      </c>
    </row>
    <row r="7" spans="1:23">
      <c r="A7">
        <v>1461057116</v>
      </c>
      <c r="B7">
        <v>20</v>
      </c>
      <c r="C7">
        <v>4</v>
      </c>
      <c r="D7">
        <v>103.2</v>
      </c>
      <c r="E7">
        <v>13.3</v>
      </c>
      <c r="F7">
        <v>39.7</v>
      </c>
      <c r="G7">
        <v>31.2</v>
      </c>
      <c r="H7">
        <v>18</v>
      </c>
      <c r="I7">
        <v>9.5</v>
      </c>
      <c r="J7">
        <v>4038320</v>
      </c>
      <c r="K7">
        <v>568444</v>
      </c>
      <c r="L7">
        <v>3653384</v>
      </c>
      <c r="M7">
        <v>3469876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1461057120</v>
      </c>
      <c r="B8">
        <v>24</v>
      </c>
      <c r="C8">
        <v>4</v>
      </c>
      <c r="D8">
        <v>106.8</v>
      </c>
      <c r="E8">
        <v>18</v>
      </c>
      <c r="F8">
        <v>46.9</v>
      </c>
      <c r="G8">
        <v>17.8</v>
      </c>
      <c r="H8">
        <v>23.4</v>
      </c>
      <c r="I8">
        <v>9.6</v>
      </c>
      <c r="J8">
        <v>4038320</v>
      </c>
      <c r="K8">
        <v>572360</v>
      </c>
      <c r="L8">
        <v>3652424</v>
      </c>
      <c r="M8">
        <v>3465960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1461057124</v>
      </c>
      <c r="B9">
        <v>28</v>
      </c>
      <c r="C9">
        <v>4</v>
      </c>
      <c r="D9">
        <v>94.8</v>
      </c>
      <c r="E9">
        <v>15.9</v>
      </c>
      <c r="F9">
        <v>21</v>
      </c>
      <c r="G9">
        <v>31.9</v>
      </c>
      <c r="H9">
        <v>25.9</v>
      </c>
      <c r="I9">
        <v>9.6</v>
      </c>
      <c r="J9">
        <v>4038320</v>
      </c>
      <c r="K9">
        <v>577020</v>
      </c>
      <c r="L9">
        <v>3648916</v>
      </c>
      <c r="M9">
        <v>3461300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1461057128</v>
      </c>
      <c r="B10">
        <v>32</v>
      </c>
      <c r="C10">
        <v>4</v>
      </c>
      <c r="D10">
        <v>69.2</v>
      </c>
      <c r="E10">
        <v>12.4</v>
      </c>
      <c r="F10">
        <v>19.7</v>
      </c>
      <c r="G10">
        <v>25.8</v>
      </c>
      <c r="H10">
        <v>10.9</v>
      </c>
      <c r="I10">
        <v>9.7</v>
      </c>
      <c r="J10">
        <v>4038320</v>
      </c>
      <c r="K10">
        <v>578796</v>
      </c>
      <c r="L10">
        <v>3648032</v>
      </c>
      <c r="M10">
        <v>3459524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1461057132</v>
      </c>
      <c r="B11">
        <v>36</v>
      </c>
      <c r="C11">
        <v>4</v>
      </c>
      <c r="D11">
        <v>2.8</v>
      </c>
      <c r="E11">
        <v>2</v>
      </c>
      <c r="F11">
        <v>0.8</v>
      </c>
      <c r="G11">
        <v>0</v>
      </c>
      <c r="H11">
        <v>0</v>
      </c>
      <c r="I11">
        <v>9.7</v>
      </c>
      <c r="J11">
        <v>4038320</v>
      </c>
      <c r="K11">
        <v>578524</v>
      </c>
      <c r="L11">
        <v>3648312</v>
      </c>
      <c r="M11">
        <v>3459796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1461057136</v>
      </c>
      <c r="B12">
        <v>40</v>
      </c>
      <c r="C12">
        <v>4</v>
      </c>
      <c r="D12">
        <v>2</v>
      </c>
      <c r="E12">
        <v>1.5</v>
      </c>
      <c r="F12">
        <v>0.3</v>
      </c>
      <c r="G12">
        <v>0</v>
      </c>
      <c r="H12">
        <v>0</v>
      </c>
      <c r="I12">
        <v>9.7</v>
      </c>
      <c r="J12">
        <v>4038320</v>
      </c>
      <c r="K12">
        <v>578588</v>
      </c>
      <c r="L12">
        <v>3648252</v>
      </c>
      <c r="M12">
        <v>3459732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8716</v>
      </c>
      <c r="V12">
        <v>0</v>
      </c>
      <c r="W12">
        <v>432</v>
      </c>
    </row>
    <row r="13" spans="1:23">
      <c r="A13">
        <v>1461057140</v>
      </c>
      <c r="B13">
        <v>44</v>
      </c>
      <c r="C13">
        <v>4</v>
      </c>
      <c r="D13">
        <v>2.4</v>
      </c>
      <c r="E13">
        <v>1.8</v>
      </c>
      <c r="F13">
        <v>0.5</v>
      </c>
      <c r="G13">
        <v>0</v>
      </c>
      <c r="H13">
        <v>0</v>
      </c>
      <c r="I13">
        <v>9.7</v>
      </c>
      <c r="J13">
        <v>4038320</v>
      </c>
      <c r="K13">
        <v>578520</v>
      </c>
      <c r="L13">
        <v>3648328</v>
      </c>
      <c r="M13">
        <v>3459800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72</v>
      </c>
      <c r="V13">
        <v>0</v>
      </c>
      <c r="W13">
        <v>52</v>
      </c>
    </row>
    <row r="14" spans="1:23">
      <c r="A14">
        <v>1461057144</v>
      </c>
      <c r="B14">
        <v>48</v>
      </c>
      <c r="C14">
        <v>4</v>
      </c>
      <c r="D14">
        <v>2.4</v>
      </c>
      <c r="E14">
        <v>1.7</v>
      </c>
      <c r="F14">
        <v>0.5</v>
      </c>
      <c r="G14">
        <v>0</v>
      </c>
      <c r="H14">
        <v>0</v>
      </c>
      <c r="I14">
        <v>9.7</v>
      </c>
      <c r="J14">
        <v>4038320</v>
      </c>
      <c r="K14">
        <v>578744</v>
      </c>
      <c r="L14">
        <v>3648108</v>
      </c>
      <c r="M14">
        <v>3459576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1461057263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268748</v>
      </c>
      <c r="L2">
        <v>3921516</v>
      </c>
      <c r="M2">
        <v>3769572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1461057267</v>
      </c>
      <c r="B3">
        <v>4</v>
      </c>
      <c r="C3">
        <v>4</v>
      </c>
      <c r="D3">
        <v>101.2</v>
      </c>
      <c r="E3">
        <v>0.7</v>
      </c>
      <c r="F3">
        <v>94.4</v>
      </c>
      <c r="G3">
        <v>5.4</v>
      </c>
      <c r="H3">
        <v>0.5</v>
      </c>
      <c r="I3">
        <v>4.8</v>
      </c>
      <c r="J3">
        <v>4038320</v>
      </c>
      <c r="K3">
        <v>371408</v>
      </c>
      <c r="L3">
        <v>3842792</v>
      </c>
      <c r="M3">
        <v>3666912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46</v>
      </c>
      <c r="T3">
        <v>23340</v>
      </c>
      <c r="U3">
        <v>708</v>
      </c>
      <c r="V3">
        <v>5792</v>
      </c>
      <c r="W3">
        <v>2472</v>
      </c>
    </row>
    <row r="4" spans="1:23">
      <c r="A4">
        <v>1461057271</v>
      </c>
      <c r="B4">
        <v>8</v>
      </c>
      <c r="C4">
        <v>4</v>
      </c>
      <c r="D4">
        <v>88.8</v>
      </c>
      <c r="E4">
        <v>0</v>
      </c>
      <c r="F4">
        <v>85</v>
      </c>
      <c r="G4">
        <v>3.5</v>
      </c>
      <c r="H4">
        <v>0.3</v>
      </c>
      <c r="I4">
        <v>9.3</v>
      </c>
      <c r="J4">
        <v>4038320</v>
      </c>
      <c r="K4">
        <v>552364</v>
      </c>
      <c r="L4">
        <v>3663200</v>
      </c>
      <c r="M4">
        <v>3485956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27</v>
      </c>
      <c r="T4">
        <v>1384</v>
      </c>
      <c r="U4">
        <v>292</v>
      </c>
      <c r="V4">
        <v>48</v>
      </c>
      <c r="W4">
        <v>1068</v>
      </c>
    </row>
    <row r="5" spans="1:23">
      <c r="A5">
        <v>1461057275</v>
      </c>
      <c r="B5">
        <v>12</v>
      </c>
      <c r="C5">
        <v>4</v>
      </c>
      <c r="D5">
        <v>104.4</v>
      </c>
      <c r="E5">
        <v>18.7</v>
      </c>
      <c r="F5">
        <v>32.3</v>
      </c>
      <c r="G5">
        <v>23.8</v>
      </c>
      <c r="H5">
        <v>29.4</v>
      </c>
      <c r="I5">
        <v>9.4</v>
      </c>
      <c r="J5">
        <v>4038320</v>
      </c>
      <c r="K5">
        <v>559408</v>
      </c>
      <c r="L5">
        <v>3658772</v>
      </c>
      <c r="M5">
        <v>3478912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11</v>
      </c>
      <c r="T5">
        <v>372</v>
      </c>
      <c r="U5">
        <v>1428</v>
      </c>
      <c r="V5">
        <v>28</v>
      </c>
      <c r="W5">
        <v>44</v>
      </c>
    </row>
    <row r="6" spans="1:23">
      <c r="A6">
        <v>1461057279</v>
      </c>
      <c r="B6">
        <v>16</v>
      </c>
      <c r="C6">
        <v>4</v>
      </c>
      <c r="D6">
        <v>101.6</v>
      </c>
      <c r="E6">
        <v>13.9</v>
      </c>
      <c r="F6">
        <v>36.7</v>
      </c>
      <c r="G6">
        <v>24.4</v>
      </c>
      <c r="H6">
        <v>26.1</v>
      </c>
      <c r="I6">
        <v>9.4</v>
      </c>
      <c r="J6">
        <v>4038320</v>
      </c>
      <c r="K6">
        <v>562492</v>
      </c>
      <c r="L6">
        <v>3657020</v>
      </c>
      <c r="M6">
        <v>3475828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24</v>
      </c>
    </row>
    <row r="7" spans="1:23">
      <c r="A7">
        <v>1461057283</v>
      </c>
      <c r="B7">
        <v>20</v>
      </c>
      <c r="C7">
        <v>4</v>
      </c>
      <c r="D7">
        <v>103.2</v>
      </c>
      <c r="E7">
        <v>13.8</v>
      </c>
      <c r="F7">
        <v>40.1</v>
      </c>
      <c r="G7">
        <v>27.4</v>
      </c>
      <c r="H7">
        <v>21.9</v>
      </c>
      <c r="I7">
        <v>9.5</v>
      </c>
      <c r="J7">
        <v>4038320</v>
      </c>
      <c r="K7">
        <v>565184</v>
      </c>
      <c r="L7">
        <v>3656088</v>
      </c>
      <c r="M7">
        <v>3473136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1461057287</v>
      </c>
      <c r="B8">
        <v>24</v>
      </c>
      <c r="C8">
        <v>4</v>
      </c>
      <c r="D8">
        <v>108.8</v>
      </c>
      <c r="E8">
        <v>18</v>
      </c>
      <c r="F8">
        <v>47.1</v>
      </c>
      <c r="G8">
        <v>24.6</v>
      </c>
      <c r="H8">
        <v>19.3</v>
      </c>
      <c r="I8">
        <v>9.5</v>
      </c>
      <c r="J8">
        <v>4038320</v>
      </c>
      <c r="K8">
        <v>569872</v>
      </c>
      <c r="L8">
        <v>3654404</v>
      </c>
      <c r="M8">
        <v>3468448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1461057291</v>
      </c>
      <c r="B9">
        <v>28</v>
      </c>
      <c r="C9">
        <v>4</v>
      </c>
      <c r="D9">
        <v>98</v>
      </c>
      <c r="E9">
        <v>18.7</v>
      </c>
      <c r="F9">
        <v>39.3</v>
      </c>
      <c r="G9">
        <v>24.9</v>
      </c>
      <c r="H9">
        <v>14.3</v>
      </c>
      <c r="I9">
        <v>9.5</v>
      </c>
      <c r="J9">
        <v>4038320</v>
      </c>
      <c r="K9">
        <v>572640</v>
      </c>
      <c r="L9">
        <v>3652788</v>
      </c>
      <c r="M9">
        <v>3465680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1461057295</v>
      </c>
      <c r="B10">
        <v>32</v>
      </c>
      <c r="C10">
        <v>4</v>
      </c>
      <c r="D10">
        <v>76.4</v>
      </c>
      <c r="E10">
        <v>10.2</v>
      </c>
      <c r="F10">
        <v>29.9</v>
      </c>
      <c r="G10">
        <v>24.2</v>
      </c>
      <c r="H10">
        <v>12.5</v>
      </c>
      <c r="I10">
        <v>9.6</v>
      </c>
      <c r="J10">
        <v>4038320</v>
      </c>
      <c r="K10">
        <v>574372</v>
      </c>
      <c r="L10">
        <v>3652092</v>
      </c>
      <c r="M10">
        <v>3463948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1461057299</v>
      </c>
      <c r="B11">
        <v>36</v>
      </c>
      <c r="C11">
        <v>4</v>
      </c>
      <c r="D11">
        <v>4.4</v>
      </c>
      <c r="E11">
        <v>0</v>
      </c>
      <c r="F11">
        <v>2.5</v>
      </c>
      <c r="G11">
        <v>0.3</v>
      </c>
      <c r="H11">
        <v>1.8</v>
      </c>
      <c r="I11">
        <v>9.6</v>
      </c>
      <c r="J11">
        <v>4038320</v>
      </c>
      <c r="K11">
        <v>574452</v>
      </c>
      <c r="L11">
        <v>3652028</v>
      </c>
      <c r="M11">
        <v>3463868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32</v>
      </c>
      <c r="T11">
        <v>0</v>
      </c>
      <c r="U11">
        <v>9132</v>
      </c>
      <c r="V11">
        <v>0</v>
      </c>
      <c r="W11">
        <v>1052</v>
      </c>
    </row>
    <row r="12" spans="1:23">
      <c r="A12">
        <v>1461057303</v>
      </c>
      <c r="B12">
        <v>40</v>
      </c>
      <c r="C12">
        <v>4</v>
      </c>
      <c r="D12">
        <v>3.2</v>
      </c>
      <c r="E12">
        <v>0</v>
      </c>
      <c r="F12">
        <v>2.3</v>
      </c>
      <c r="G12">
        <v>0</v>
      </c>
      <c r="H12">
        <v>0.5</v>
      </c>
      <c r="I12">
        <v>9.6</v>
      </c>
      <c r="J12">
        <v>4038320</v>
      </c>
      <c r="K12">
        <v>574484</v>
      </c>
      <c r="L12">
        <v>3652004</v>
      </c>
      <c r="M12">
        <v>3463836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48</v>
      </c>
      <c r="V12">
        <v>0</v>
      </c>
      <c r="W12">
        <v>88</v>
      </c>
    </row>
    <row r="13" spans="1:23">
      <c r="A13">
        <v>1461057307</v>
      </c>
      <c r="B13">
        <v>44</v>
      </c>
      <c r="C13">
        <v>4</v>
      </c>
      <c r="D13">
        <v>2.4</v>
      </c>
      <c r="E13">
        <v>0</v>
      </c>
      <c r="F13">
        <v>1.7</v>
      </c>
      <c r="G13">
        <v>0.3</v>
      </c>
      <c r="H13">
        <v>0.5</v>
      </c>
      <c r="I13">
        <v>9.6</v>
      </c>
      <c r="J13">
        <v>4038320</v>
      </c>
      <c r="K13">
        <v>574212</v>
      </c>
      <c r="L13">
        <v>3652288</v>
      </c>
      <c r="M13">
        <v>3464108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104</v>
      </c>
    </row>
    <row r="14" spans="1:23">
      <c r="A14">
        <v>1461057311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</v>
      </c>
      <c r="H14">
        <v>0.5</v>
      </c>
      <c r="I14">
        <v>9.6</v>
      </c>
      <c r="J14">
        <v>4038320</v>
      </c>
      <c r="K14">
        <v>574212</v>
      </c>
      <c r="L14">
        <v>3652288</v>
      </c>
      <c r="M14">
        <v>3464108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1460934637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267112</v>
      </c>
      <c r="L2">
        <v>3921740</v>
      </c>
      <c r="M2">
        <v>3771208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1460934641</v>
      </c>
      <c r="B3">
        <v>4</v>
      </c>
      <c r="C3">
        <v>4</v>
      </c>
      <c r="D3">
        <v>100.4</v>
      </c>
      <c r="E3">
        <v>1.7</v>
      </c>
      <c r="F3">
        <v>93.9</v>
      </c>
      <c r="G3">
        <v>2.2</v>
      </c>
      <c r="H3">
        <v>2.2</v>
      </c>
      <c r="I3">
        <v>4.9</v>
      </c>
      <c r="J3">
        <v>4038320</v>
      </c>
      <c r="K3">
        <v>373344</v>
      </c>
      <c r="L3">
        <v>3839724</v>
      </c>
      <c r="M3">
        <v>3664976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23672</v>
      </c>
      <c r="U3">
        <v>364</v>
      </c>
      <c r="V3">
        <v>5400</v>
      </c>
      <c r="W3">
        <v>224</v>
      </c>
    </row>
    <row r="4" spans="1:23">
      <c r="A4">
        <v>1460934645</v>
      </c>
      <c r="B4">
        <v>8</v>
      </c>
      <c r="C4">
        <v>4</v>
      </c>
      <c r="D4">
        <v>82.4</v>
      </c>
      <c r="E4">
        <v>0</v>
      </c>
      <c r="F4">
        <v>79.4</v>
      </c>
      <c r="G4">
        <v>1.5</v>
      </c>
      <c r="H4">
        <v>2</v>
      </c>
      <c r="I4">
        <v>9.3</v>
      </c>
      <c r="J4">
        <v>4038320</v>
      </c>
      <c r="K4">
        <v>549580</v>
      </c>
      <c r="L4">
        <v>3664560</v>
      </c>
      <c r="M4">
        <v>3488740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28</v>
      </c>
      <c r="W4">
        <v>40</v>
      </c>
    </row>
    <row r="5" spans="1:23">
      <c r="A5">
        <v>1460934650</v>
      </c>
      <c r="B5">
        <v>13</v>
      </c>
      <c r="C5">
        <v>4</v>
      </c>
      <c r="D5">
        <v>108.8</v>
      </c>
      <c r="E5">
        <v>18.6</v>
      </c>
      <c r="F5">
        <v>22.9</v>
      </c>
      <c r="G5">
        <v>37.3</v>
      </c>
      <c r="H5">
        <v>29.4</v>
      </c>
      <c r="I5">
        <v>9.4</v>
      </c>
      <c r="J5">
        <v>4038320</v>
      </c>
      <c r="K5">
        <v>557480</v>
      </c>
      <c r="L5">
        <v>3659300</v>
      </c>
      <c r="M5">
        <v>3480840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1728</v>
      </c>
      <c r="V5">
        <v>40</v>
      </c>
      <c r="W5">
        <v>44</v>
      </c>
    </row>
    <row r="6" spans="1:23">
      <c r="A6">
        <v>1460934653</v>
      </c>
      <c r="B6">
        <v>16</v>
      </c>
      <c r="C6">
        <v>4</v>
      </c>
      <c r="D6">
        <v>102</v>
      </c>
      <c r="E6">
        <v>17.3</v>
      </c>
      <c r="F6">
        <v>40.6</v>
      </c>
      <c r="G6">
        <v>14.3</v>
      </c>
      <c r="H6">
        <v>29.8</v>
      </c>
      <c r="I6">
        <v>9.4</v>
      </c>
      <c r="J6">
        <v>4038320</v>
      </c>
      <c r="K6">
        <v>559896</v>
      </c>
      <c r="L6">
        <v>3658088</v>
      </c>
      <c r="M6">
        <v>3478424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1460934657</v>
      </c>
      <c r="B7">
        <v>20</v>
      </c>
      <c r="C7">
        <v>4</v>
      </c>
      <c r="D7">
        <v>102.4</v>
      </c>
      <c r="E7">
        <v>17.7</v>
      </c>
      <c r="F7">
        <v>41.4</v>
      </c>
      <c r="G7">
        <v>21.2</v>
      </c>
      <c r="H7">
        <v>21.9</v>
      </c>
      <c r="I7">
        <v>9.5</v>
      </c>
      <c r="J7">
        <v>4038320</v>
      </c>
      <c r="K7">
        <v>563200</v>
      </c>
      <c r="L7">
        <v>3656552</v>
      </c>
      <c r="M7">
        <v>3475120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232</v>
      </c>
      <c r="V7">
        <v>0</v>
      </c>
      <c r="W7">
        <v>2812</v>
      </c>
    </row>
    <row r="8" spans="1:23">
      <c r="A8">
        <v>1460934662</v>
      </c>
      <c r="B8">
        <v>25</v>
      </c>
      <c r="C8">
        <v>4</v>
      </c>
      <c r="D8">
        <v>109.2</v>
      </c>
      <c r="E8">
        <v>15.6</v>
      </c>
      <c r="F8">
        <v>32.5</v>
      </c>
      <c r="G8">
        <v>26.5</v>
      </c>
      <c r="H8">
        <v>34.6</v>
      </c>
      <c r="I8">
        <v>9.5</v>
      </c>
      <c r="J8">
        <v>4038320</v>
      </c>
      <c r="K8">
        <v>567472</v>
      </c>
      <c r="L8">
        <v>3655164</v>
      </c>
      <c r="M8">
        <v>3470848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1460934665</v>
      </c>
      <c r="B9">
        <v>28</v>
      </c>
      <c r="C9">
        <v>4</v>
      </c>
      <c r="D9">
        <v>97.2</v>
      </c>
      <c r="E9">
        <v>16.5</v>
      </c>
      <c r="F9">
        <v>36.9</v>
      </c>
      <c r="G9">
        <v>19.8</v>
      </c>
      <c r="H9">
        <v>23.5</v>
      </c>
      <c r="I9">
        <v>9.5</v>
      </c>
      <c r="J9">
        <v>4038320</v>
      </c>
      <c r="K9">
        <v>569668</v>
      </c>
      <c r="L9">
        <v>3654100</v>
      </c>
      <c r="M9">
        <v>3468652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1460934669</v>
      </c>
      <c r="B10">
        <v>32</v>
      </c>
      <c r="C10">
        <v>4</v>
      </c>
      <c r="D10">
        <v>72</v>
      </c>
      <c r="E10">
        <v>10.6</v>
      </c>
      <c r="F10">
        <v>25.2</v>
      </c>
      <c r="G10">
        <v>25.4</v>
      </c>
      <c r="H10">
        <v>10.1</v>
      </c>
      <c r="I10">
        <v>9.5</v>
      </c>
      <c r="J10">
        <v>4038320</v>
      </c>
      <c r="K10">
        <v>571068</v>
      </c>
      <c r="L10">
        <v>3653536</v>
      </c>
      <c r="M10">
        <v>3467252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39</v>
      </c>
      <c r="T10">
        <v>8</v>
      </c>
      <c r="U10">
        <v>7884</v>
      </c>
      <c r="V10">
        <v>68</v>
      </c>
      <c r="W10">
        <v>1388</v>
      </c>
    </row>
    <row r="11" spans="1:23">
      <c r="A11">
        <v>1460934673</v>
      </c>
      <c r="B11">
        <v>36</v>
      </c>
      <c r="C11">
        <v>4</v>
      </c>
      <c r="D11">
        <v>2.4</v>
      </c>
      <c r="E11">
        <v>0</v>
      </c>
      <c r="F11">
        <v>2</v>
      </c>
      <c r="G11">
        <v>0.3</v>
      </c>
      <c r="H11">
        <v>0</v>
      </c>
      <c r="I11">
        <v>9.5</v>
      </c>
      <c r="J11">
        <v>4038320</v>
      </c>
      <c r="K11">
        <v>571272</v>
      </c>
      <c r="L11">
        <v>3653340</v>
      </c>
      <c r="M11">
        <v>3467048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20</v>
      </c>
    </row>
    <row r="12" spans="1:23">
      <c r="A12">
        <v>1460934677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1.8</v>
      </c>
      <c r="H12">
        <v>0.5</v>
      </c>
      <c r="I12">
        <v>9.5</v>
      </c>
      <c r="J12">
        <v>4038320</v>
      </c>
      <c r="K12">
        <v>571024</v>
      </c>
      <c r="L12">
        <v>3653600</v>
      </c>
      <c r="M12">
        <v>3467296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72</v>
      </c>
      <c r="V12">
        <v>0</v>
      </c>
      <c r="W12">
        <v>16</v>
      </c>
    </row>
    <row r="13" spans="1:23">
      <c r="A13">
        <v>1460934681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0</v>
      </c>
      <c r="H13">
        <v>1.8</v>
      </c>
      <c r="I13">
        <v>9.5</v>
      </c>
      <c r="J13">
        <v>4038320</v>
      </c>
      <c r="K13">
        <v>570828</v>
      </c>
      <c r="L13">
        <v>3653808</v>
      </c>
      <c r="M13">
        <v>3467492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1460934685</v>
      </c>
      <c r="B14">
        <v>48</v>
      </c>
      <c r="C14">
        <v>4</v>
      </c>
      <c r="D14">
        <v>2.4</v>
      </c>
      <c r="E14">
        <v>0</v>
      </c>
      <c r="F14">
        <v>0.3</v>
      </c>
      <c r="G14">
        <v>0</v>
      </c>
      <c r="H14">
        <v>2</v>
      </c>
      <c r="I14">
        <v>9.5</v>
      </c>
      <c r="J14">
        <v>4038320</v>
      </c>
      <c r="K14">
        <v>570828</v>
      </c>
      <c r="L14">
        <v>3653808</v>
      </c>
      <c r="M14">
        <v>3467492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1461057430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265780</v>
      </c>
      <c r="L2">
        <v>3924600</v>
      </c>
      <c r="M2">
        <v>3772540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1461057435</v>
      </c>
      <c r="B3">
        <v>5</v>
      </c>
      <c r="C3">
        <v>4</v>
      </c>
      <c r="D3">
        <v>100</v>
      </c>
      <c r="E3">
        <v>0.2</v>
      </c>
      <c r="F3">
        <v>93.6</v>
      </c>
      <c r="G3">
        <v>1.9</v>
      </c>
      <c r="H3">
        <v>4.9</v>
      </c>
      <c r="I3">
        <v>4.9</v>
      </c>
      <c r="J3">
        <v>4038320</v>
      </c>
      <c r="K3">
        <v>372584</v>
      </c>
      <c r="L3">
        <v>3841656</v>
      </c>
      <c r="M3">
        <v>3665736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20</v>
      </c>
      <c r="T3">
        <v>23632</v>
      </c>
      <c r="U3">
        <v>448</v>
      </c>
      <c r="V3">
        <v>5336</v>
      </c>
      <c r="W3">
        <v>220</v>
      </c>
    </row>
    <row r="4" spans="1:23">
      <c r="A4">
        <v>1461057439</v>
      </c>
      <c r="B4">
        <v>9</v>
      </c>
      <c r="C4">
        <v>4</v>
      </c>
      <c r="D4">
        <v>88</v>
      </c>
      <c r="E4">
        <v>1.8</v>
      </c>
      <c r="F4">
        <v>83.5</v>
      </c>
      <c r="G4">
        <v>0.8</v>
      </c>
      <c r="H4">
        <v>2</v>
      </c>
      <c r="I4">
        <v>9.3</v>
      </c>
      <c r="J4">
        <v>4038320</v>
      </c>
      <c r="K4">
        <v>551156</v>
      </c>
      <c r="L4">
        <v>3664352</v>
      </c>
      <c r="M4">
        <v>3487164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42</v>
      </c>
      <c r="T4">
        <v>1132</v>
      </c>
      <c r="U4">
        <v>308</v>
      </c>
      <c r="V4">
        <v>224</v>
      </c>
      <c r="W4">
        <v>2668</v>
      </c>
    </row>
    <row r="5" spans="1:23">
      <c r="A5">
        <v>1461057443</v>
      </c>
      <c r="B5">
        <v>13</v>
      </c>
      <c r="C5">
        <v>4</v>
      </c>
      <c r="D5">
        <v>102.8</v>
      </c>
      <c r="E5">
        <v>15.5</v>
      </c>
      <c r="F5">
        <v>42.5</v>
      </c>
      <c r="G5">
        <v>20.3</v>
      </c>
      <c r="H5">
        <v>24.1</v>
      </c>
      <c r="I5">
        <v>9.4</v>
      </c>
      <c r="J5">
        <v>4038320</v>
      </c>
      <c r="K5">
        <v>556980</v>
      </c>
      <c r="L5">
        <v>3659688</v>
      </c>
      <c r="M5">
        <v>3481340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448</v>
      </c>
      <c r="V5">
        <v>16</v>
      </c>
      <c r="W5">
        <v>8</v>
      </c>
    </row>
    <row r="6" spans="1:23">
      <c r="A6">
        <v>1461057447</v>
      </c>
      <c r="B6">
        <v>17</v>
      </c>
      <c r="C6">
        <v>4</v>
      </c>
      <c r="D6">
        <v>100.8</v>
      </c>
      <c r="E6">
        <v>12.2</v>
      </c>
      <c r="F6">
        <v>51.4</v>
      </c>
      <c r="G6">
        <v>23.2</v>
      </c>
      <c r="H6">
        <v>13.3</v>
      </c>
      <c r="I6">
        <v>9.4</v>
      </c>
      <c r="J6">
        <v>4038320</v>
      </c>
      <c r="K6">
        <v>559088</v>
      </c>
      <c r="L6">
        <v>3658336</v>
      </c>
      <c r="M6">
        <v>3479232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52</v>
      </c>
    </row>
    <row r="7" spans="1:23">
      <c r="A7">
        <v>1461057451</v>
      </c>
      <c r="B7">
        <v>21</v>
      </c>
      <c r="C7">
        <v>4</v>
      </c>
      <c r="D7">
        <v>102</v>
      </c>
      <c r="E7">
        <v>10.1</v>
      </c>
      <c r="F7">
        <v>34.4</v>
      </c>
      <c r="G7">
        <v>22</v>
      </c>
      <c r="H7">
        <v>34.8</v>
      </c>
      <c r="I7">
        <v>9.5</v>
      </c>
      <c r="J7">
        <v>4038320</v>
      </c>
      <c r="K7">
        <v>563764</v>
      </c>
      <c r="L7">
        <v>3654596</v>
      </c>
      <c r="M7">
        <v>3474556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1461057455</v>
      </c>
      <c r="B8">
        <v>25</v>
      </c>
      <c r="C8">
        <v>4</v>
      </c>
      <c r="D8">
        <v>106</v>
      </c>
      <c r="E8">
        <v>14.7</v>
      </c>
      <c r="F8">
        <v>45.9</v>
      </c>
      <c r="G8">
        <v>28.3</v>
      </c>
      <c r="H8">
        <v>17.1</v>
      </c>
      <c r="I8">
        <v>9.5</v>
      </c>
      <c r="J8">
        <v>4038320</v>
      </c>
      <c r="K8">
        <v>566348</v>
      </c>
      <c r="L8">
        <v>3653764</v>
      </c>
      <c r="M8">
        <v>3471972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1461057459</v>
      </c>
      <c r="B9">
        <v>29</v>
      </c>
      <c r="C9">
        <v>4</v>
      </c>
      <c r="D9">
        <v>101.2</v>
      </c>
      <c r="E9">
        <v>15.1</v>
      </c>
      <c r="F9">
        <v>37.7</v>
      </c>
      <c r="G9">
        <v>17.8</v>
      </c>
      <c r="H9">
        <v>30.5</v>
      </c>
      <c r="I9">
        <v>9.5</v>
      </c>
      <c r="J9">
        <v>4038320</v>
      </c>
      <c r="K9">
        <v>567460</v>
      </c>
      <c r="L9">
        <v>3653528</v>
      </c>
      <c r="M9">
        <v>3470860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1461057463</v>
      </c>
      <c r="B10">
        <v>33</v>
      </c>
      <c r="C10">
        <v>4</v>
      </c>
      <c r="D10">
        <v>73.2</v>
      </c>
      <c r="E10">
        <v>10.7</v>
      </c>
      <c r="F10">
        <v>36.3</v>
      </c>
      <c r="G10">
        <v>10.7</v>
      </c>
      <c r="H10">
        <v>15.5</v>
      </c>
      <c r="I10">
        <v>9.5</v>
      </c>
      <c r="J10">
        <v>4038320</v>
      </c>
      <c r="K10">
        <v>568588</v>
      </c>
      <c r="L10">
        <v>3653132</v>
      </c>
      <c r="M10">
        <v>3469732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1461057467</v>
      </c>
      <c r="B11">
        <v>37</v>
      </c>
      <c r="C11">
        <v>4</v>
      </c>
      <c r="D11">
        <v>3.2</v>
      </c>
      <c r="E11">
        <v>0</v>
      </c>
      <c r="F11">
        <v>0.8</v>
      </c>
      <c r="G11">
        <v>0</v>
      </c>
      <c r="H11">
        <v>1.8</v>
      </c>
      <c r="I11">
        <v>9.5</v>
      </c>
      <c r="J11">
        <v>4038320</v>
      </c>
      <c r="K11">
        <v>568488</v>
      </c>
      <c r="L11">
        <v>3653248</v>
      </c>
      <c r="M11">
        <v>3469832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72</v>
      </c>
      <c r="V11">
        <v>0</v>
      </c>
      <c r="W11">
        <v>380</v>
      </c>
    </row>
    <row r="12" spans="1:23">
      <c r="A12">
        <v>1461057471</v>
      </c>
      <c r="B12">
        <v>41</v>
      </c>
      <c r="C12">
        <v>4</v>
      </c>
      <c r="D12">
        <v>2</v>
      </c>
      <c r="E12">
        <v>0</v>
      </c>
      <c r="F12">
        <v>0.5</v>
      </c>
      <c r="G12">
        <v>0</v>
      </c>
      <c r="H12">
        <v>1.5</v>
      </c>
      <c r="I12">
        <v>9.5</v>
      </c>
      <c r="J12">
        <v>4038320</v>
      </c>
      <c r="K12">
        <v>568584</v>
      </c>
      <c r="L12">
        <v>3653176</v>
      </c>
      <c r="M12">
        <v>3469736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20</v>
      </c>
      <c r="T12">
        <v>8</v>
      </c>
      <c r="U12">
        <v>5384</v>
      </c>
      <c r="V12">
        <v>0</v>
      </c>
      <c r="W12">
        <v>748</v>
      </c>
    </row>
    <row r="13" spans="1:23">
      <c r="A13">
        <v>1461057475</v>
      </c>
      <c r="B13">
        <v>45</v>
      </c>
      <c r="C13">
        <v>4</v>
      </c>
      <c r="D13">
        <v>3.2</v>
      </c>
      <c r="E13">
        <v>0</v>
      </c>
      <c r="F13">
        <v>0.5</v>
      </c>
      <c r="G13">
        <v>0</v>
      </c>
      <c r="H13">
        <v>2.5</v>
      </c>
      <c r="I13">
        <v>9.5</v>
      </c>
      <c r="J13">
        <v>4038320</v>
      </c>
      <c r="K13">
        <v>568460</v>
      </c>
      <c r="L13">
        <v>3653316</v>
      </c>
      <c r="M13">
        <v>3469860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76</v>
      </c>
      <c r="V13">
        <v>0</v>
      </c>
      <c r="W13">
        <v>96</v>
      </c>
    </row>
    <row r="14" spans="1:23">
      <c r="A14">
        <v>1461057479</v>
      </c>
      <c r="B14">
        <v>49</v>
      </c>
      <c r="C14">
        <v>4</v>
      </c>
      <c r="D14">
        <v>2.4</v>
      </c>
      <c r="E14">
        <v>0</v>
      </c>
      <c r="F14">
        <v>0.2</v>
      </c>
      <c r="G14">
        <v>0.5</v>
      </c>
      <c r="H14">
        <v>1.8</v>
      </c>
      <c r="I14">
        <v>9.5</v>
      </c>
      <c r="J14">
        <v>4038320</v>
      </c>
      <c r="K14">
        <v>568460</v>
      </c>
      <c r="L14">
        <v>3653320</v>
      </c>
      <c r="M14">
        <v>3469860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1461057598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266564</v>
      </c>
      <c r="L2">
        <v>3924052</v>
      </c>
      <c r="M2">
        <v>3771756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1461057602</v>
      </c>
      <c r="B3">
        <v>4</v>
      </c>
      <c r="C3">
        <v>4</v>
      </c>
      <c r="D3">
        <v>103.6</v>
      </c>
      <c r="E3">
        <v>1</v>
      </c>
      <c r="F3">
        <v>94</v>
      </c>
      <c r="G3">
        <v>6.8</v>
      </c>
      <c r="H3">
        <v>1.5</v>
      </c>
      <c r="I3">
        <v>4.8</v>
      </c>
      <c r="J3">
        <v>4038320</v>
      </c>
      <c r="K3">
        <v>371912</v>
      </c>
      <c r="L3">
        <v>3842648</v>
      </c>
      <c r="M3">
        <v>3666408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23764</v>
      </c>
      <c r="U3">
        <v>356</v>
      </c>
      <c r="V3">
        <v>5300</v>
      </c>
      <c r="W3">
        <v>248</v>
      </c>
    </row>
    <row r="4" spans="1:23">
      <c r="A4">
        <v>1461057606</v>
      </c>
      <c r="B4">
        <v>8</v>
      </c>
      <c r="C4">
        <v>4</v>
      </c>
      <c r="D4">
        <v>83.2</v>
      </c>
      <c r="E4">
        <v>0</v>
      </c>
      <c r="F4">
        <v>79.2</v>
      </c>
      <c r="G4">
        <v>3.5</v>
      </c>
      <c r="H4">
        <v>0.5</v>
      </c>
      <c r="I4">
        <v>9.2</v>
      </c>
      <c r="J4">
        <v>4038320</v>
      </c>
      <c r="K4">
        <v>547580</v>
      </c>
      <c r="L4">
        <v>3668308</v>
      </c>
      <c r="M4">
        <v>3490740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124</v>
      </c>
      <c r="V4">
        <v>40</v>
      </c>
      <c r="W4">
        <v>56</v>
      </c>
    </row>
    <row r="5" spans="1:23">
      <c r="A5">
        <v>1461057610</v>
      </c>
      <c r="B5">
        <v>12</v>
      </c>
      <c r="C5">
        <v>4</v>
      </c>
      <c r="D5">
        <v>108.4</v>
      </c>
      <c r="E5">
        <v>22.5</v>
      </c>
      <c r="F5">
        <v>38.3</v>
      </c>
      <c r="G5">
        <v>28</v>
      </c>
      <c r="H5">
        <v>19.4</v>
      </c>
      <c r="I5">
        <v>9.3</v>
      </c>
      <c r="J5">
        <v>4038320</v>
      </c>
      <c r="K5">
        <v>554620</v>
      </c>
      <c r="L5">
        <v>3663840</v>
      </c>
      <c r="M5">
        <v>3483700</v>
      </c>
      <c r="N5">
        <v>0</v>
      </c>
      <c r="O5">
        <v>4183036</v>
      </c>
      <c r="P5">
        <v>0</v>
      </c>
      <c r="Q5">
        <v>4183036</v>
      </c>
      <c r="R5">
        <v>18</v>
      </c>
      <c r="S5">
        <v>10</v>
      </c>
      <c r="T5">
        <v>368</v>
      </c>
      <c r="U5">
        <v>1552</v>
      </c>
      <c r="V5">
        <v>60</v>
      </c>
      <c r="W5">
        <v>24</v>
      </c>
    </row>
    <row r="6" spans="1:23">
      <c r="A6">
        <v>1461057614</v>
      </c>
      <c r="B6">
        <v>16</v>
      </c>
      <c r="C6">
        <v>4</v>
      </c>
      <c r="D6">
        <v>100</v>
      </c>
      <c r="E6">
        <v>15.5</v>
      </c>
      <c r="F6">
        <v>42.9</v>
      </c>
      <c r="G6">
        <v>19.4</v>
      </c>
      <c r="H6">
        <v>22</v>
      </c>
      <c r="I6">
        <v>9.3</v>
      </c>
      <c r="J6">
        <v>4038320</v>
      </c>
      <c r="K6">
        <v>557432</v>
      </c>
      <c r="L6">
        <v>3662260</v>
      </c>
      <c r="M6">
        <v>3480888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48</v>
      </c>
    </row>
    <row r="7" spans="1:23">
      <c r="A7">
        <v>1461057618</v>
      </c>
      <c r="B7">
        <v>20</v>
      </c>
      <c r="C7">
        <v>4</v>
      </c>
      <c r="D7">
        <v>103.6</v>
      </c>
      <c r="E7">
        <v>13.3</v>
      </c>
      <c r="F7">
        <v>45.1</v>
      </c>
      <c r="G7">
        <v>30.3</v>
      </c>
      <c r="H7">
        <v>14.8</v>
      </c>
      <c r="I7">
        <v>9.4</v>
      </c>
      <c r="J7">
        <v>4038320</v>
      </c>
      <c r="K7">
        <v>561256</v>
      </c>
      <c r="L7">
        <v>3660152</v>
      </c>
      <c r="M7">
        <v>3477064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1461057622</v>
      </c>
      <c r="B8">
        <v>24</v>
      </c>
      <c r="C8">
        <v>4</v>
      </c>
      <c r="D8">
        <v>108</v>
      </c>
      <c r="E8">
        <v>16</v>
      </c>
      <c r="F8">
        <v>38.9</v>
      </c>
      <c r="G8">
        <v>27.7</v>
      </c>
      <c r="H8">
        <v>24.4</v>
      </c>
      <c r="I8">
        <v>9.4</v>
      </c>
      <c r="J8">
        <v>4038320</v>
      </c>
      <c r="K8">
        <v>565140</v>
      </c>
      <c r="L8">
        <v>3659248</v>
      </c>
      <c r="M8">
        <v>3473180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244</v>
      </c>
      <c r="V8">
        <v>0</v>
      </c>
      <c r="W8">
        <v>2216</v>
      </c>
    </row>
    <row r="9" spans="1:23">
      <c r="A9">
        <v>1461057626</v>
      </c>
      <c r="B9">
        <v>28</v>
      </c>
      <c r="C9">
        <v>4</v>
      </c>
      <c r="D9">
        <v>97.6</v>
      </c>
      <c r="E9">
        <v>14.5</v>
      </c>
      <c r="F9">
        <v>38.5</v>
      </c>
      <c r="G9">
        <v>27.3</v>
      </c>
      <c r="H9">
        <v>17.3</v>
      </c>
      <c r="I9">
        <v>9.4</v>
      </c>
      <c r="J9">
        <v>4038320</v>
      </c>
      <c r="K9">
        <v>566612</v>
      </c>
      <c r="L9">
        <v>3658876</v>
      </c>
      <c r="M9">
        <v>3471708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1461057630</v>
      </c>
      <c r="B10">
        <v>32</v>
      </c>
      <c r="C10">
        <v>4</v>
      </c>
      <c r="D10">
        <v>76</v>
      </c>
      <c r="E10">
        <v>15.7</v>
      </c>
      <c r="F10">
        <v>23.3</v>
      </c>
      <c r="G10">
        <v>14.3</v>
      </c>
      <c r="H10">
        <v>22.2</v>
      </c>
      <c r="I10">
        <v>9.4</v>
      </c>
      <c r="J10">
        <v>4038320</v>
      </c>
      <c r="K10">
        <v>567868</v>
      </c>
      <c r="L10">
        <v>3658472</v>
      </c>
      <c r="M10">
        <v>3470452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11</v>
      </c>
      <c r="T10">
        <v>4</v>
      </c>
      <c r="U10">
        <v>84</v>
      </c>
      <c r="V10">
        <v>24</v>
      </c>
      <c r="W10">
        <v>528</v>
      </c>
    </row>
    <row r="11" spans="1:23">
      <c r="A11">
        <v>1461057634</v>
      </c>
      <c r="B11">
        <v>36</v>
      </c>
      <c r="C11">
        <v>4</v>
      </c>
      <c r="D11">
        <v>3.6</v>
      </c>
      <c r="E11">
        <v>1.7</v>
      </c>
      <c r="F11">
        <v>0</v>
      </c>
      <c r="G11">
        <v>0.5</v>
      </c>
      <c r="H11">
        <v>1.2</v>
      </c>
      <c r="I11">
        <v>9.4</v>
      </c>
      <c r="J11">
        <v>4038320</v>
      </c>
      <c r="K11">
        <v>567932</v>
      </c>
      <c r="L11">
        <v>3658436</v>
      </c>
      <c r="M11">
        <v>3470388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32</v>
      </c>
      <c r="V11">
        <v>0</v>
      </c>
      <c r="W11">
        <v>312</v>
      </c>
    </row>
    <row r="12" spans="1:23">
      <c r="A12">
        <v>1461057638</v>
      </c>
      <c r="B12">
        <v>40</v>
      </c>
      <c r="C12">
        <v>4</v>
      </c>
      <c r="D12">
        <v>2.8</v>
      </c>
      <c r="E12">
        <v>1.5</v>
      </c>
      <c r="F12">
        <v>0</v>
      </c>
      <c r="G12">
        <v>0.3</v>
      </c>
      <c r="H12">
        <v>0.8</v>
      </c>
      <c r="I12">
        <v>9.4</v>
      </c>
      <c r="J12">
        <v>4038320</v>
      </c>
      <c r="K12">
        <v>568152</v>
      </c>
      <c r="L12">
        <v>3658228</v>
      </c>
      <c r="M12">
        <v>3470168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8524</v>
      </c>
      <c r="V12">
        <v>0</v>
      </c>
      <c r="W12">
        <v>528</v>
      </c>
    </row>
    <row r="13" spans="1:23">
      <c r="A13">
        <v>1461057642</v>
      </c>
      <c r="B13">
        <v>44</v>
      </c>
      <c r="C13">
        <v>4</v>
      </c>
      <c r="D13">
        <v>2.4</v>
      </c>
      <c r="E13">
        <v>1.8</v>
      </c>
      <c r="F13">
        <v>0</v>
      </c>
      <c r="G13">
        <v>0.5</v>
      </c>
      <c r="H13">
        <v>0.8</v>
      </c>
      <c r="I13">
        <v>9.4</v>
      </c>
      <c r="J13">
        <v>4038320</v>
      </c>
      <c r="K13">
        <v>568152</v>
      </c>
      <c r="L13">
        <v>3658240</v>
      </c>
      <c r="M13">
        <v>3470168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52</v>
      </c>
      <c r="V13">
        <v>0</v>
      </c>
      <c r="W13">
        <v>24</v>
      </c>
    </row>
    <row r="14" spans="1:23">
      <c r="A14">
        <v>1461057646</v>
      </c>
      <c r="B14">
        <v>48</v>
      </c>
      <c r="C14">
        <v>4</v>
      </c>
      <c r="D14">
        <v>2.4</v>
      </c>
      <c r="E14">
        <v>0.3</v>
      </c>
      <c r="F14">
        <v>1.8</v>
      </c>
      <c r="G14">
        <v>0.2</v>
      </c>
      <c r="H14">
        <v>0.2</v>
      </c>
      <c r="I14">
        <v>9.5</v>
      </c>
      <c r="J14">
        <v>4038320</v>
      </c>
      <c r="K14">
        <v>570124</v>
      </c>
      <c r="L14">
        <v>3656268</v>
      </c>
      <c r="M14">
        <v>3468196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1461057736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264548</v>
      </c>
      <c r="L2">
        <v>3925728</v>
      </c>
      <c r="M2">
        <v>3773772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1461057740</v>
      </c>
      <c r="B3">
        <v>4</v>
      </c>
      <c r="C3">
        <v>4</v>
      </c>
      <c r="D3">
        <v>103.2</v>
      </c>
      <c r="E3">
        <v>2.9</v>
      </c>
      <c r="F3">
        <v>3.7</v>
      </c>
      <c r="G3">
        <v>92.7</v>
      </c>
      <c r="H3">
        <v>3.9</v>
      </c>
      <c r="I3">
        <v>4.8</v>
      </c>
      <c r="J3">
        <v>4038320</v>
      </c>
      <c r="K3">
        <v>370668</v>
      </c>
      <c r="L3">
        <v>3843900</v>
      </c>
      <c r="M3">
        <v>3667652</v>
      </c>
      <c r="N3">
        <v>0</v>
      </c>
      <c r="O3">
        <v>4183036</v>
      </c>
      <c r="P3">
        <v>0</v>
      </c>
      <c r="Q3">
        <v>4183036</v>
      </c>
      <c r="R3">
        <v>843</v>
      </c>
      <c r="S3">
        <v>24</v>
      </c>
      <c r="T3">
        <v>23640</v>
      </c>
      <c r="U3">
        <v>436</v>
      </c>
      <c r="V3">
        <v>5588</v>
      </c>
      <c r="W3">
        <v>256</v>
      </c>
    </row>
    <row r="4" spans="1:23">
      <c r="A4">
        <v>1461057744</v>
      </c>
      <c r="B4">
        <v>8</v>
      </c>
      <c r="C4">
        <v>4</v>
      </c>
      <c r="D4">
        <v>84.4</v>
      </c>
      <c r="E4">
        <v>0</v>
      </c>
      <c r="F4">
        <v>0.3</v>
      </c>
      <c r="G4">
        <v>80.9</v>
      </c>
      <c r="H4">
        <v>3</v>
      </c>
      <c r="I4">
        <v>9.3</v>
      </c>
      <c r="J4">
        <v>4038320</v>
      </c>
      <c r="K4">
        <v>551132</v>
      </c>
      <c r="L4">
        <v>3664704</v>
      </c>
      <c r="M4">
        <v>3487188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84</v>
      </c>
      <c r="V4">
        <v>16</v>
      </c>
      <c r="W4">
        <v>40</v>
      </c>
    </row>
    <row r="5" spans="1:23">
      <c r="A5">
        <v>1461057748</v>
      </c>
      <c r="B5">
        <v>12</v>
      </c>
      <c r="C5">
        <v>4</v>
      </c>
      <c r="D5">
        <v>101.2</v>
      </c>
      <c r="E5">
        <v>14.9</v>
      </c>
      <c r="F5">
        <v>47.7</v>
      </c>
      <c r="G5">
        <v>21.2</v>
      </c>
      <c r="H5">
        <v>18</v>
      </c>
      <c r="I5">
        <v>9.4</v>
      </c>
      <c r="J5">
        <v>4038320</v>
      </c>
      <c r="K5">
        <v>556772</v>
      </c>
      <c r="L5">
        <v>3660240</v>
      </c>
      <c r="M5">
        <v>3481548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444</v>
      </c>
      <c r="V5">
        <v>36</v>
      </c>
      <c r="W5">
        <v>8</v>
      </c>
    </row>
    <row r="6" spans="1:23">
      <c r="A6">
        <v>1461057752</v>
      </c>
      <c r="B6">
        <v>16</v>
      </c>
      <c r="C6">
        <v>4</v>
      </c>
      <c r="D6">
        <v>101.2</v>
      </c>
      <c r="E6">
        <v>11.2</v>
      </c>
      <c r="F6">
        <v>33.1</v>
      </c>
      <c r="G6">
        <v>29.2</v>
      </c>
      <c r="H6">
        <v>26.8</v>
      </c>
      <c r="I6">
        <v>9.4</v>
      </c>
      <c r="J6">
        <v>4038320</v>
      </c>
      <c r="K6">
        <v>559280</v>
      </c>
      <c r="L6">
        <v>3658484</v>
      </c>
      <c r="M6">
        <v>3479040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48</v>
      </c>
    </row>
    <row r="7" spans="1:23">
      <c r="A7">
        <v>1461057756</v>
      </c>
      <c r="B7">
        <v>20</v>
      </c>
      <c r="C7">
        <v>4</v>
      </c>
      <c r="D7">
        <v>103.2</v>
      </c>
      <c r="E7">
        <v>11.8</v>
      </c>
      <c r="F7">
        <v>36.5</v>
      </c>
      <c r="G7">
        <v>31.9</v>
      </c>
      <c r="H7">
        <v>22.8</v>
      </c>
      <c r="I7">
        <v>9.4</v>
      </c>
      <c r="J7">
        <v>4038320</v>
      </c>
      <c r="K7">
        <v>560916</v>
      </c>
      <c r="L7">
        <v>3657660</v>
      </c>
      <c r="M7">
        <v>3477404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76</v>
      </c>
      <c r="T7">
        <v>8</v>
      </c>
      <c r="U7">
        <v>2140</v>
      </c>
      <c r="V7">
        <v>0</v>
      </c>
      <c r="W7">
        <v>6544</v>
      </c>
    </row>
    <row r="8" spans="1:23">
      <c r="A8">
        <v>1461057760</v>
      </c>
      <c r="B8">
        <v>24</v>
      </c>
      <c r="C8">
        <v>4</v>
      </c>
      <c r="D8">
        <v>106.4</v>
      </c>
      <c r="E8">
        <v>16.5</v>
      </c>
      <c r="F8">
        <v>28.3</v>
      </c>
      <c r="G8">
        <v>27.4</v>
      </c>
      <c r="H8">
        <v>33.7</v>
      </c>
      <c r="I8">
        <v>9.5</v>
      </c>
      <c r="J8">
        <v>4038320</v>
      </c>
      <c r="K8">
        <v>563548</v>
      </c>
      <c r="L8">
        <v>3656668</v>
      </c>
      <c r="M8">
        <v>3474772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48</v>
      </c>
      <c r="V8">
        <v>0</v>
      </c>
      <c r="W8">
        <v>56</v>
      </c>
    </row>
    <row r="9" spans="1:23">
      <c r="A9">
        <v>1461057764</v>
      </c>
      <c r="B9">
        <v>28</v>
      </c>
      <c r="C9">
        <v>4</v>
      </c>
      <c r="D9">
        <v>97.2</v>
      </c>
      <c r="E9">
        <v>38.5</v>
      </c>
      <c r="F9">
        <v>15.2</v>
      </c>
      <c r="G9">
        <v>11.1</v>
      </c>
      <c r="H9">
        <v>32</v>
      </c>
      <c r="I9">
        <v>9.5</v>
      </c>
      <c r="J9">
        <v>4038320</v>
      </c>
      <c r="K9">
        <v>564552</v>
      </c>
      <c r="L9">
        <v>3656512</v>
      </c>
      <c r="M9">
        <v>3473768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256</v>
      </c>
      <c r="V9">
        <v>28</v>
      </c>
      <c r="W9">
        <v>184</v>
      </c>
    </row>
    <row r="10" spans="1:23">
      <c r="A10">
        <v>1461057768</v>
      </c>
      <c r="B10">
        <v>32</v>
      </c>
      <c r="C10">
        <v>4</v>
      </c>
      <c r="D10">
        <v>77.2</v>
      </c>
      <c r="E10">
        <v>19.3</v>
      </c>
      <c r="F10">
        <v>14.3</v>
      </c>
      <c r="G10">
        <v>8.3</v>
      </c>
      <c r="H10">
        <v>35.2</v>
      </c>
      <c r="I10">
        <v>9.5</v>
      </c>
      <c r="J10">
        <v>4038320</v>
      </c>
      <c r="K10">
        <v>566204</v>
      </c>
      <c r="L10">
        <v>3655504</v>
      </c>
      <c r="M10">
        <v>3472116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1461057772</v>
      </c>
      <c r="B11">
        <v>36</v>
      </c>
      <c r="C11">
        <v>4</v>
      </c>
      <c r="D11">
        <v>4</v>
      </c>
      <c r="E11">
        <v>0.8</v>
      </c>
      <c r="F11">
        <v>0.2</v>
      </c>
      <c r="G11">
        <v>0</v>
      </c>
      <c r="H11">
        <v>3.3</v>
      </c>
      <c r="I11">
        <v>9.5</v>
      </c>
      <c r="J11">
        <v>4038320</v>
      </c>
      <c r="K11">
        <v>566012</v>
      </c>
      <c r="L11">
        <v>3655724</v>
      </c>
      <c r="M11">
        <v>3472308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108</v>
      </c>
      <c r="V11">
        <v>8</v>
      </c>
      <c r="W11">
        <v>376</v>
      </c>
    </row>
    <row r="12" spans="1:23">
      <c r="A12">
        <v>1461057776</v>
      </c>
      <c r="B12">
        <v>40</v>
      </c>
      <c r="C12">
        <v>4</v>
      </c>
      <c r="D12">
        <v>2.8</v>
      </c>
      <c r="E12">
        <v>0</v>
      </c>
      <c r="F12">
        <v>0</v>
      </c>
      <c r="G12">
        <v>0</v>
      </c>
      <c r="H12">
        <v>2.7</v>
      </c>
      <c r="I12">
        <v>9.5</v>
      </c>
      <c r="J12">
        <v>4038320</v>
      </c>
      <c r="K12">
        <v>565896</v>
      </c>
      <c r="L12">
        <v>3655848</v>
      </c>
      <c r="M12">
        <v>3472424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3332</v>
      </c>
      <c r="V12">
        <v>0</v>
      </c>
      <c r="W12">
        <v>480</v>
      </c>
    </row>
    <row r="13" spans="1:23">
      <c r="A13">
        <v>1461057780</v>
      </c>
      <c r="B13">
        <v>44</v>
      </c>
      <c r="C13">
        <v>4</v>
      </c>
      <c r="D13">
        <v>3.6</v>
      </c>
      <c r="E13">
        <v>0.2</v>
      </c>
      <c r="F13">
        <v>0</v>
      </c>
      <c r="G13">
        <v>0</v>
      </c>
      <c r="H13">
        <v>3</v>
      </c>
      <c r="I13">
        <v>9.5</v>
      </c>
      <c r="J13">
        <v>4038320</v>
      </c>
      <c r="K13">
        <v>566268</v>
      </c>
      <c r="L13">
        <v>3655488</v>
      </c>
      <c r="M13">
        <v>3472052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56</v>
      </c>
      <c r="V13">
        <v>0</v>
      </c>
      <c r="W13">
        <v>144</v>
      </c>
    </row>
    <row r="14" spans="1:23">
      <c r="A14">
        <v>1461057784</v>
      </c>
      <c r="B14">
        <v>48</v>
      </c>
      <c r="C14">
        <v>4</v>
      </c>
      <c r="D14">
        <v>2.8</v>
      </c>
      <c r="E14">
        <v>0.5</v>
      </c>
      <c r="F14">
        <v>0</v>
      </c>
      <c r="G14">
        <v>0</v>
      </c>
      <c r="H14">
        <v>2.2</v>
      </c>
      <c r="I14">
        <v>9.5</v>
      </c>
      <c r="J14">
        <v>4038320</v>
      </c>
      <c r="K14">
        <v>567984</v>
      </c>
      <c r="L14">
        <v>3653772</v>
      </c>
      <c r="M14">
        <v>3470336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0</v>
      </c>
    </row>
    <row r="15" spans="1:23">
      <c r="A15">
        <v>1461057788</v>
      </c>
      <c r="B15">
        <v>52</v>
      </c>
      <c r="C15">
        <v>4</v>
      </c>
      <c r="D15">
        <v>8.4</v>
      </c>
      <c r="E15">
        <v>0.8</v>
      </c>
      <c r="F15">
        <v>1.5</v>
      </c>
      <c r="G15">
        <v>2.8</v>
      </c>
      <c r="H15">
        <v>2.8</v>
      </c>
      <c r="I15">
        <v>2.9</v>
      </c>
      <c r="J15">
        <v>4038320</v>
      </c>
      <c r="K15">
        <v>298984</v>
      </c>
      <c r="L15">
        <v>3923016</v>
      </c>
      <c r="M15">
        <v>3739336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13</v>
      </c>
      <c r="T15">
        <v>364</v>
      </c>
      <c r="U15">
        <v>76</v>
      </c>
      <c r="V15">
        <v>52</v>
      </c>
      <c r="W15">
        <v>168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1461057903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274608</v>
      </c>
      <c r="L2">
        <v>3915556</v>
      </c>
      <c r="M2">
        <v>3763712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1461057907</v>
      </c>
      <c r="B3">
        <v>4</v>
      </c>
      <c r="C3">
        <v>4</v>
      </c>
      <c r="D3">
        <v>100</v>
      </c>
      <c r="E3">
        <v>1.5</v>
      </c>
      <c r="F3">
        <v>93.2</v>
      </c>
      <c r="G3">
        <v>1.7</v>
      </c>
      <c r="H3">
        <v>3.6</v>
      </c>
      <c r="I3">
        <v>4.9</v>
      </c>
      <c r="J3">
        <v>4038320</v>
      </c>
      <c r="K3">
        <v>375288</v>
      </c>
      <c r="L3">
        <v>3839188</v>
      </c>
      <c r="M3">
        <v>3663032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23824</v>
      </c>
      <c r="U3">
        <v>352</v>
      </c>
      <c r="V3">
        <v>5336</v>
      </c>
      <c r="W3">
        <v>180</v>
      </c>
    </row>
    <row r="4" spans="1:23">
      <c r="A4">
        <v>1461057911</v>
      </c>
      <c r="B4">
        <v>8</v>
      </c>
      <c r="C4">
        <v>4</v>
      </c>
      <c r="D4">
        <v>82.8</v>
      </c>
      <c r="E4">
        <v>0</v>
      </c>
      <c r="F4">
        <v>78.9</v>
      </c>
      <c r="G4">
        <v>0.8</v>
      </c>
      <c r="H4">
        <v>2.8</v>
      </c>
      <c r="I4">
        <v>9.3</v>
      </c>
      <c r="J4">
        <v>4038320</v>
      </c>
      <c r="K4">
        <v>552448</v>
      </c>
      <c r="L4">
        <v>3663244</v>
      </c>
      <c r="M4">
        <v>3485872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52</v>
      </c>
      <c r="W4">
        <v>52</v>
      </c>
    </row>
    <row r="5" spans="1:23">
      <c r="A5">
        <v>1461057915</v>
      </c>
      <c r="B5">
        <v>12</v>
      </c>
      <c r="C5">
        <v>4</v>
      </c>
      <c r="D5">
        <v>102</v>
      </c>
      <c r="E5">
        <v>13.1</v>
      </c>
      <c r="F5">
        <v>43.4</v>
      </c>
      <c r="G5">
        <v>28</v>
      </c>
      <c r="H5">
        <v>16.8</v>
      </c>
      <c r="I5">
        <v>9.4</v>
      </c>
      <c r="J5">
        <v>4038320</v>
      </c>
      <c r="K5">
        <v>557388</v>
      </c>
      <c r="L5">
        <v>3659364</v>
      </c>
      <c r="M5">
        <v>3480932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436</v>
      </c>
      <c r="V5">
        <v>20</v>
      </c>
      <c r="W5">
        <v>8</v>
      </c>
    </row>
    <row r="6" spans="1:23">
      <c r="A6">
        <v>1461057919</v>
      </c>
      <c r="B6">
        <v>16</v>
      </c>
      <c r="C6">
        <v>4</v>
      </c>
      <c r="D6">
        <v>102</v>
      </c>
      <c r="E6">
        <v>17.6</v>
      </c>
      <c r="F6">
        <v>42.1</v>
      </c>
      <c r="G6">
        <v>17.9</v>
      </c>
      <c r="H6">
        <v>23.9</v>
      </c>
      <c r="I6">
        <v>9.5</v>
      </c>
      <c r="J6">
        <v>4038320</v>
      </c>
      <c r="K6">
        <v>561432</v>
      </c>
      <c r="L6">
        <v>3655952</v>
      </c>
      <c r="M6">
        <v>3476888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40</v>
      </c>
      <c r="T6">
        <v>0</v>
      </c>
      <c r="U6">
        <v>292</v>
      </c>
      <c r="V6">
        <v>0</v>
      </c>
      <c r="W6">
        <v>3040</v>
      </c>
    </row>
    <row r="7" spans="1:23">
      <c r="A7">
        <v>1461057923</v>
      </c>
      <c r="B7">
        <v>20</v>
      </c>
      <c r="C7">
        <v>4</v>
      </c>
      <c r="D7">
        <v>100.4</v>
      </c>
      <c r="E7">
        <v>10.9</v>
      </c>
      <c r="F7">
        <v>24</v>
      </c>
      <c r="G7">
        <v>40.6</v>
      </c>
      <c r="H7">
        <v>24.8</v>
      </c>
      <c r="I7">
        <v>9.5</v>
      </c>
      <c r="J7">
        <v>4038320</v>
      </c>
      <c r="K7">
        <v>563192</v>
      </c>
      <c r="L7">
        <v>3655020</v>
      </c>
      <c r="M7">
        <v>3475128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44</v>
      </c>
    </row>
    <row r="8" spans="1:23">
      <c r="A8">
        <v>1461057927</v>
      </c>
      <c r="B8">
        <v>24</v>
      </c>
      <c r="C8">
        <v>4</v>
      </c>
      <c r="D8">
        <v>103.6</v>
      </c>
      <c r="E8">
        <v>13.3</v>
      </c>
      <c r="F8">
        <v>45.2</v>
      </c>
      <c r="G8">
        <v>19.2</v>
      </c>
      <c r="H8">
        <v>24.9</v>
      </c>
      <c r="I8">
        <v>9.5</v>
      </c>
      <c r="J8">
        <v>4038320</v>
      </c>
      <c r="K8">
        <v>565896</v>
      </c>
      <c r="L8">
        <v>3653900</v>
      </c>
      <c r="M8">
        <v>3472424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1461057931</v>
      </c>
      <c r="B9">
        <v>28</v>
      </c>
      <c r="C9">
        <v>4</v>
      </c>
      <c r="D9">
        <v>99.2</v>
      </c>
      <c r="E9">
        <v>12.4</v>
      </c>
      <c r="F9">
        <v>30.7</v>
      </c>
      <c r="G9">
        <v>25.6</v>
      </c>
      <c r="H9">
        <v>30.2</v>
      </c>
      <c r="I9">
        <v>9.5</v>
      </c>
      <c r="J9">
        <v>4038320</v>
      </c>
      <c r="K9">
        <v>566964</v>
      </c>
      <c r="L9">
        <v>3653716</v>
      </c>
      <c r="M9">
        <v>3471356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1461057935</v>
      </c>
      <c r="B10">
        <v>32</v>
      </c>
      <c r="C10">
        <v>4</v>
      </c>
      <c r="D10">
        <v>72</v>
      </c>
      <c r="E10">
        <v>10.5</v>
      </c>
      <c r="F10">
        <v>24.8</v>
      </c>
      <c r="G10">
        <v>19.3</v>
      </c>
      <c r="H10">
        <v>17.7</v>
      </c>
      <c r="I10">
        <v>9.5</v>
      </c>
      <c r="J10">
        <v>4038320</v>
      </c>
      <c r="K10">
        <v>568432</v>
      </c>
      <c r="L10">
        <v>3653080</v>
      </c>
      <c r="M10">
        <v>3469888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</v>
      </c>
      <c r="T10">
        <v>4</v>
      </c>
      <c r="U10">
        <v>52</v>
      </c>
      <c r="V10">
        <v>4</v>
      </c>
      <c r="W10">
        <v>100</v>
      </c>
    </row>
    <row r="11" spans="1:23">
      <c r="A11">
        <v>1461057939</v>
      </c>
      <c r="B11">
        <v>36</v>
      </c>
      <c r="C11">
        <v>4</v>
      </c>
      <c r="D11">
        <v>5.6</v>
      </c>
      <c r="E11">
        <v>1.8</v>
      </c>
      <c r="F11">
        <v>1.5</v>
      </c>
      <c r="G11">
        <v>1.5</v>
      </c>
      <c r="H11">
        <v>0.5</v>
      </c>
      <c r="I11">
        <v>9.6</v>
      </c>
      <c r="J11">
        <v>4038320</v>
      </c>
      <c r="K11">
        <v>570480</v>
      </c>
      <c r="L11">
        <v>3651080</v>
      </c>
      <c r="M11">
        <v>3467840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84</v>
      </c>
      <c r="V11">
        <v>8</v>
      </c>
      <c r="W11">
        <v>348</v>
      </c>
    </row>
    <row r="12" spans="1:23">
      <c r="A12">
        <v>1461057943</v>
      </c>
      <c r="B12">
        <v>40</v>
      </c>
      <c r="C12">
        <v>4</v>
      </c>
      <c r="D12">
        <v>2.4</v>
      </c>
      <c r="E12">
        <v>1.7</v>
      </c>
      <c r="F12">
        <v>1.2</v>
      </c>
      <c r="G12">
        <v>0</v>
      </c>
      <c r="H12">
        <v>0</v>
      </c>
      <c r="I12">
        <v>9.6</v>
      </c>
      <c r="J12">
        <v>4038320</v>
      </c>
      <c r="K12">
        <v>570460</v>
      </c>
      <c r="L12">
        <v>3651124</v>
      </c>
      <c r="M12">
        <v>3467860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14</v>
      </c>
      <c r="T12">
        <v>8</v>
      </c>
      <c r="U12">
        <v>4976</v>
      </c>
      <c r="V12">
        <v>0</v>
      </c>
      <c r="W12">
        <v>168</v>
      </c>
    </row>
    <row r="13" spans="1:23">
      <c r="A13">
        <v>1461057947</v>
      </c>
      <c r="B13">
        <v>44</v>
      </c>
      <c r="C13">
        <v>4</v>
      </c>
      <c r="D13">
        <v>3.6</v>
      </c>
      <c r="E13">
        <v>1.5</v>
      </c>
      <c r="F13">
        <v>2</v>
      </c>
      <c r="G13">
        <v>0</v>
      </c>
      <c r="H13">
        <v>0</v>
      </c>
      <c r="I13">
        <v>9.6</v>
      </c>
      <c r="J13">
        <v>4038320</v>
      </c>
      <c r="K13">
        <v>570336</v>
      </c>
      <c r="L13">
        <v>3651272</v>
      </c>
      <c r="M13">
        <v>3467984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100</v>
      </c>
      <c r="V13">
        <v>0</v>
      </c>
      <c r="W13">
        <v>44</v>
      </c>
    </row>
    <row r="14" spans="1:23">
      <c r="A14">
        <v>1461057951</v>
      </c>
      <c r="B14">
        <v>48</v>
      </c>
      <c r="C14">
        <v>4</v>
      </c>
      <c r="D14">
        <v>2.8</v>
      </c>
      <c r="E14">
        <v>1.8</v>
      </c>
      <c r="F14">
        <v>0.7</v>
      </c>
      <c r="G14">
        <v>0</v>
      </c>
      <c r="H14">
        <v>0.3</v>
      </c>
      <c r="I14">
        <v>9.6</v>
      </c>
      <c r="J14">
        <v>4038320</v>
      </c>
      <c r="K14">
        <v>570344</v>
      </c>
      <c r="L14">
        <v>3651264</v>
      </c>
      <c r="M14">
        <v>3467976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1461058070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273504</v>
      </c>
      <c r="L2">
        <v>3916920</v>
      </c>
      <c r="M2">
        <v>3764816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1461058074</v>
      </c>
      <c r="B3">
        <v>4</v>
      </c>
      <c r="C3">
        <v>4</v>
      </c>
      <c r="D3">
        <v>101.2</v>
      </c>
      <c r="E3">
        <v>1.7</v>
      </c>
      <c r="F3">
        <v>94.2</v>
      </c>
      <c r="G3">
        <v>4.9</v>
      </c>
      <c r="H3">
        <v>0.7</v>
      </c>
      <c r="I3">
        <v>5</v>
      </c>
      <c r="J3">
        <v>4038320</v>
      </c>
      <c r="K3">
        <v>379052</v>
      </c>
      <c r="L3">
        <v>3835476</v>
      </c>
      <c r="M3">
        <v>3659268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20</v>
      </c>
      <c r="T3">
        <v>23768</v>
      </c>
      <c r="U3">
        <v>408</v>
      </c>
      <c r="V3">
        <v>5508</v>
      </c>
      <c r="W3">
        <v>220</v>
      </c>
    </row>
    <row r="4" spans="1:23">
      <c r="A4">
        <v>1461058078</v>
      </c>
      <c r="B4">
        <v>8</v>
      </c>
      <c r="C4">
        <v>4</v>
      </c>
      <c r="D4">
        <v>81.6</v>
      </c>
      <c r="E4">
        <v>0</v>
      </c>
      <c r="F4">
        <v>78.7</v>
      </c>
      <c r="G4">
        <v>2.5</v>
      </c>
      <c r="H4">
        <v>0.2</v>
      </c>
      <c r="I4">
        <v>9.4</v>
      </c>
      <c r="J4">
        <v>4038320</v>
      </c>
      <c r="K4">
        <v>555900</v>
      </c>
      <c r="L4">
        <v>3659888</v>
      </c>
      <c r="M4">
        <v>3482420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84</v>
      </c>
      <c r="V4">
        <v>36</v>
      </c>
      <c r="W4">
        <v>24</v>
      </c>
    </row>
    <row r="5" spans="1:23">
      <c r="A5">
        <v>1461058082</v>
      </c>
      <c r="B5">
        <v>12</v>
      </c>
      <c r="C5">
        <v>4</v>
      </c>
      <c r="D5">
        <v>104.8</v>
      </c>
      <c r="E5">
        <v>18</v>
      </c>
      <c r="F5">
        <v>30.8</v>
      </c>
      <c r="G5">
        <v>24.7</v>
      </c>
      <c r="H5">
        <v>31.1</v>
      </c>
      <c r="I5">
        <v>9.5</v>
      </c>
      <c r="J5">
        <v>4038320</v>
      </c>
      <c r="K5">
        <v>563916</v>
      </c>
      <c r="L5">
        <v>3654540</v>
      </c>
      <c r="M5">
        <v>3474404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1544</v>
      </c>
      <c r="V5">
        <v>16</v>
      </c>
      <c r="W5">
        <v>24</v>
      </c>
    </row>
    <row r="6" spans="1:23">
      <c r="A6">
        <v>1461058086</v>
      </c>
      <c r="B6">
        <v>16</v>
      </c>
      <c r="C6">
        <v>4</v>
      </c>
      <c r="D6">
        <v>102.8</v>
      </c>
      <c r="E6">
        <v>19</v>
      </c>
      <c r="F6">
        <v>38.6</v>
      </c>
      <c r="G6">
        <v>24.8</v>
      </c>
      <c r="H6">
        <v>20.1</v>
      </c>
      <c r="I6">
        <v>9.5</v>
      </c>
      <c r="J6">
        <v>4038320</v>
      </c>
      <c r="K6">
        <v>566316</v>
      </c>
      <c r="L6">
        <v>3653384</v>
      </c>
      <c r="M6">
        <v>3472004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39</v>
      </c>
      <c r="T6">
        <v>0</v>
      </c>
      <c r="U6">
        <v>276</v>
      </c>
      <c r="V6">
        <v>0</v>
      </c>
      <c r="W6">
        <v>2956</v>
      </c>
    </row>
    <row r="7" spans="1:23">
      <c r="A7">
        <v>1461058090</v>
      </c>
      <c r="B7">
        <v>20</v>
      </c>
      <c r="C7">
        <v>4</v>
      </c>
      <c r="D7">
        <v>105.2</v>
      </c>
      <c r="E7">
        <v>15.6</v>
      </c>
      <c r="F7">
        <v>37.8</v>
      </c>
      <c r="G7">
        <v>24.2</v>
      </c>
      <c r="H7">
        <v>27.9</v>
      </c>
      <c r="I7">
        <v>9.6</v>
      </c>
      <c r="J7">
        <v>4038320</v>
      </c>
      <c r="K7">
        <v>569152</v>
      </c>
      <c r="L7">
        <v>3652392</v>
      </c>
      <c r="M7">
        <v>3469168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1461058094</v>
      </c>
      <c r="B8">
        <v>24</v>
      </c>
      <c r="C8">
        <v>4</v>
      </c>
      <c r="D8">
        <v>106.4</v>
      </c>
      <c r="E8">
        <v>15.9</v>
      </c>
      <c r="F8">
        <v>36.7</v>
      </c>
      <c r="G8">
        <v>30.2</v>
      </c>
      <c r="H8">
        <v>23.3</v>
      </c>
      <c r="I8">
        <v>9.6</v>
      </c>
      <c r="J8">
        <v>4038320</v>
      </c>
      <c r="K8">
        <v>573448</v>
      </c>
      <c r="L8">
        <v>3651080</v>
      </c>
      <c r="M8">
        <v>3464872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1461058098</v>
      </c>
      <c r="B9">
        <v>28</v>
      </c>
      <c r="C9">
        <v>4</v>
      </c>
      <c r="D9">
        <v>98</v>
      </c>
      <c r="E9">
        <v>17.6</v>
      </c>
      <c r="F9">
        <v>35</v>
      </c>
      <c r="G9">
        <v>25.3</v>
      </c>
      <c r="H9">
        <v>19.5</v>
      </c>
      <c r="I9">
        <v>9.7</v>
      </c>
      <c r="J9">
        <v>4038320</v>
      </c>
      <c r="K9">
        <v>577280</v>
      </c>
      <c r="L9">
        <v>3648428</v>
      </c>
      <c r="M9">
        <v>3461040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17</v>
      </c>
      <c r="T9">
        <v>8</v>
      </c>
      <c r="U9">
        <v>76</v>
      </c>
      <c r="V9">
        <v>52</v>
      </c>
      <c r="W9">
        <v>520</v>
      </c>
    </row>
    <row r="10" spans="1:23">
      <c r="A10">
        <v>1461058102</v>
      </c>
      <c r="B10">
        <v>32</v>
      </c>
      <c r="C10">
        <v>4</v>
      </c>
      <c r="D10">
        <v>73.2</v>
      </c>
      <c r="E10">
        <v>17.6</v>
      </c>
      <c r="F10">
        <v>22.9</v>
      </c>
      <c r="G10">
        <v>19.7</v>
      </c>
      <c r="H10">
        <v>13.1</v>
      </c>
      <c r="I10">
        <v>9.7</v>
      </c>
      <c r="J10">
        <v>4038320</v>
      </c>
      <c r="K10">
        <v>578784</v>
      </c>
      <c r="L10">
        <v>3647908</v>
      </c>
      <c r="M10">
        <v>3459536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27</v>
      </c>
      <c r="T10">
        <v>0</v>
      </c>
      <c r="U10">
        <v>8280</v>
      </c>
      <c r="V10">
        <v>0</v>
      </c>
      <c r="W10">
        <v>776</v>
      </c>
    </row>
    <row r="11" spans="1:23">
      <c r="A11">
        <v>1461058106</v>
      </c>
      <c r="B11">
        <v>36</v>
      </c>
      <c r="C11">
        <v>4</v>
      </c>
      <c r="D11">
        <v>2.8</v>
      </c>
      <c r="E11">
        <v>1.7</v>
      </c>
      <c r="F11">
        <v>0.8</v>
      </c>
      <c r="G11">
        <v>0</v>
      </c>
      <c r="H11">
        <v>0.3</v>
      </c>
      <c r="I11">
        <v>9.7</v>
      </c>
      <c r="J11">
        <v>4038320</v>
      </c>
      <c r="K11">
        <v>578908</v>
      </c>
      <c r="L11">
        <v>3647792</v>
      </c>
      <c r="M11">
        <v>3459412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32</v>
      </c>
    </row>
    <row r="12" spans="1:23">
      <c r="A12">
        <v>1461058110</v>
      </c>
      <c r="B12">
        <v>40</v>
      </c>
      <c r="C12">
        <v>4</v>
      </c>
      <c r="D12">
        <v>2</v>
      </c>
      <c r="E12">
        <v>2</v>
      </c>
      <c r="F12">
        <v>0</v>
      </c>
      <c r="G12">
        <v>0</v>
      </c>
      <c r="H12">
        <v>0</v>
      </c>
      <c r="I12">
        <v>9.7</v>
      </c>
      <c r="J12">
        <v>4038320</v>
      </c>
      <c r="K12">
        <v>578660</v>
      </c>
      <c r="L12">
        <v>3648040</v>
      </c>
      <c r="M12">
        <v>3459660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1461058114</v>
      </c>
      <c r="B13">
        <v>44</v>
      </c>
      <c r="C13">
        <v>4</v>
      </c>
      <c r="D13">
        <v>3.2</v>
      </c>
      <c r="E13">
        <v>2.3</v>
      </c>
      <c r="F13">
        <v>0.8</v>
      </c>
      <c r="G13">
        <v>0</v>
      </c>
      <c r="H13">
        <v>0</v>
      </c>
      <c r="I13">
        <v>9.7</v>
      </c>
      <c r="J13">
        <v>4038320</v>
      </c>
      <c r="K13">
        <v>578692</v>
      </c>
      <c r="L13">
        <v>3648024</v>
      </c>
      <c r="M13">
        <v>3459628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1461058118</v>
      </c>
      <c r="B14">
        <v>48</v>
      </c>
      <c r="C14">
        <v>4</v>
      </c>
      <c r="D14">
        <v>2.4</v>
      </c>
      <c r="E14">
        <v>2.3</v>
      </c>
      <c r="F14">
        <v>0</v>
      </c>
      <c r="G14">
        <v>0</v>
      </c>
      <c r="H14">
        <v>0</v>
      </c>
      <c r="I14">
        <v>9.7</v>
      </c>
      <c r="J14">
        <v>4038320</v>
      </c>
      <c r="K14">
        <v>578568</v>
      </c>
      <c r="L14">
        <v>3648148</v>
      </c>
      <c r="M14">
        <v>3459752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1461058237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</v>
      </c>
      <c r="J2">
        <v>4038320</v>
      </c>
      <c r="K2">
        <v>273040</v>
      </c>
      <c r="L2">
        <v>3917864</v>
      </c>
      <c r="M2">
        <v>3765280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1461058241</v>
      </c>
      <c r="B3">
        <v>4</v>
      </c>
      <c r="C3">
        <v>4</v>
      </c>
      <c r="D3">
        <v>103.2</v>
      </c>
      <c r="E3">
        <v>0.2</v>
      </c>
      <c r="F3">
        <v>94.9</v>
      </c>
      <c r="G3">
        <v>4.6</v>
      </c>
      <c r="H3">
        <v>3.2</v>
      </c>
      <c r="I3">
        <v>4.8</v>
      </c>
      <c r="J3">
        <v>4038320</v>
      </c>
      <c r="K3">
        <v>372364</v>
      </c>
      <c r="L3">
        <v>3842612</v>
      </c>
      <c r="M3">
        <v>3665956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19</v>
      </c>
      <c r="T3">
        <v>23664</v>
      </c>
      <c r="U3">
        <v>408</v>
      </c>
      <c r="V3">
        <v>5840</v>
      </c>
      <c r="W3">
        <v>180</v>
      </c>
    </row>
    <row r="4" spans="1:23">
      <c r="A4">
        <v>1461058245</v>
      </c>
      <c r="B4">
        <v>8</v>
      </c>
      <c r="C4">
        <v>4</v>
      </c>
      <c r="D4">
        <v>85.2</v>
      </c>
      <c r="E4">
        <v>0.5</v>
      </c>
      <c r="F4">
        <v>82.5</v>
      </c>
      <c r="G4">
        <v>2.3</v>
      </c>
      <c r="H4">
        <v>0</v>
      </c>
      <c r="I4">
        <v>9.2</v>
      </c>
      <c r="J4">
        <v>4038320</v>
      </c>
      <c r="K4">
        <v>550548</v>
      </c>
      <c r="L4">
        <v>3665868</v>
      </c>
      <c r="M4">
        <v>3487772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</v>
      </c>
      <c r="T4">
        <v>1384</v>
      </c>
      <c r="U4">
        <v>76</v>
      </c>
      <c r="V4">
        <v>28</v>
      </c>
      <c r="W4">
        <v>24</v>
      </c>
    </row>
    <row r="5" spans="1:23">
      <c r="A5">
        <v>1461058249</v>
      </c>
      <c r="B5">
        <v>12</v>
      </c>
      <c r="C5">
        <v>4</v>
      </c>
      <c r="D5">
        <v>107.2</v>
      </c>
      <c r="E5">
        <v>16.6</v>
      </c>
      <c r="F5">
        <v>21.8</v>
      </c>
      <c r="G5">
        <v>34</v>
      </c>
      <c r="H5">
        <v>34.2</v>
      </c>
      <c r="I5">
        <v>9.4</v>
      </c>
      <c r="J5">
        <v>4038320</v>
      </c>
      <c r="K5">
        <v>558808</v>
      </c>
      <c r="L5">
        <v>3660324</v>
      </c>
      <c r="M5">
        <v>3479512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1696</v>
      </c>
      <c r="V5">
        <v>24</v>
      </c>
      <c r="W5">
        <v>24</v>
      </c>
    </row>
    <row r="6" spans="1:23">
      <c r="A6">
        <v>1461058253</v>
      </c>
      <c r="B6">
        <v>16</v>
      </c>
      <c r="C6">
        <v>4</v>
      </c>
      <c r="D6">
        <v>102.8</v>
      </c>
      <c r="E6">
        <v>19.2</v>
      </c>
      <c r="F6">
        <v>36.2</v>
      </c>
      <c r="G6">
        <v>24.9</v>
      </c>
      <c r="H6">
        <v>22.2</v>
      </c>
      <c r="I6">
        <v>9.4</v>
      </c>
      <c r="J6">
        <v>4038320</v>
      </c>
      <c r="K6">
        <v>561184</v>
      </c>
      <c r="L6">
        <v>3659252</v>
      </c>
      <c r="M6">
        <v>3477136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38</v>
      </c>
      <c r="T6">
        <v>0</v>
      </c>
      <c r="U6">
        <v>280</v>
      </c>
      <c r="V6">
        <v>0</v>
      </c>
      <c r="W6">
        <v>2452</v>
      </c>
    </row>
    <row r="7" spans="1:23">
      <c r="A7">
        <v>1461058257</v>
      </c>
      <c r="B7">
        <v>20</v>
      </c>
      <c r="C7">
        <v>4</v>
      </c>
      <c r="D7">
        <v>104</v>
      </c>
      <c r="E7">
        <v>16.3</v>
      </c>
      <c r="F7">
        <v>43</v>
      </c>
      <c r="G7">
        <v>20.2</v>
      </c>
      <c r="H7">
        <v>24.1</v>
      </c>
      <c r="I7">
        <v>9.4</v>
      </c>
      <c r="J7">
        <v>4038320</v>
      </c>
      <c r="K7">
        <v>564940</v>
      </c>
      <c r="L7">
        <v>3657352</v>
      </c>
      <c r="M7">
        <v>3473380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44</v>
      </c>
    </row>
    <row r="8" spans="1:23">
      <c r="A8">
        <v>1461058261</v>
      </c>
      <c r="B8">
        <v>24</v>
      </c>
      <c r="C8">
        <v>4</v>
      </c>
      <c r="D8">
        <v>108.8</v>
      </c>
      <c r="E8">
        <v>24</v>
      </c>
      <c r="F8">
        <v>34.2</v>
      </c>
      <c r="G8">
        <v>29.2</v>
      </c>
      <c r="H8">
        <v>21.6</v>
      </c>
      <c r="I8">
        <v>9.4</v>
      </c>
      <c r="J8">
        <v>4038320</v>
      </c>
      <c r="K8">
        <v>568484</v>
      </c>
      <c r="L8">
        <v>3656776</v>
      </c>
      <c r="M8">
        <v>3469836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1461058265</v>
      </c>
      <c r="B9">
        <v>28</v>
      </c>
      <c r="C9">
        <v>4</v>
      </c>
      <c r="D9">
        <v>98</v>
      </c>
      <c r="E9">
        <v>21.3</v>
      </c>
      <c r="F9">
        <v>33.6</v>
      </c>
      <c r="G9">
        <v>22.6</v>
      </c>
      <c r="H9">
        <v>20.6</v>
      </c>
      <c r="I9">
        <v>9.6</v>
      </c>
      <c r="J9">
        <v>4038320</v>
      </c>
      <c r="K9">
        <v>573996</v>
      </c>
      <c r="L9">
        <v>3652380</v>
      </c>
      <c r="M9">
        <v>3464324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1461058269</v>
      </c>
      <c r="B10">
        <v>32</v>
      </c>
      <c r="C10">
        <v>4</v>
      </c>
      <c r="D10">
        <v>70.8</v>
      </c>
      <c r="E10">
        <v>17.5</v>
      </c>
      <c r="F10">
        <v>28</v>
      </c>
      <c r="G10">
        <v>14.1</v>
      </c>
      <c r="H10">
        <v>11.6</v>
      </c>
      <c r="I10">
        <v>9.6</v>
      </c>
      <c r="J10">
        <v>4038320</v>
      </c>
      <c r="K10">
        <v>575400</v>
      </c>
      <c r="L10">
        <v>3651948</v>
      </c>
      <c r="M10">
        <v>3462920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</v>
      </c>
      <c r="T10">
        <v>4</v>
      </c>
      <c r="U10">
        <v>52</v>
      </c>
      <c r="V10">
        <v>8</v>
      </c>
      <c r="W10">
        <v>100</v>
      </c>
    </row>
    <row r="11" spans="1:23">
      <c r="A11">
        <v>1461058273</v>
      </c>
      <c r="B11">
        <v>36</v>
      </c>
      <c r="C11">
        <v>4</v>
      </c>
      <c r="D11">
        <v>3.6</v>
      </c>
      <c r="E11">
        <v>0.3</v>
      </c>
      <c r="F11">
        <v>0</v>
      </c>
      <c r="G11">
        <v>0</v>
      </c>
      <c r="H11">
        <v>2.8</v>
      </c>
      <c r="I11">
        <v>9.6</v>
      </c>
      <c r="J11">
        <v>4038320</v>
      </c>
      <c r="K11">
        <v>575128</v>
      </c>
      <c r="L11">
        <v>3652240</v>
      </c>
      <c r="M11">
        <v>3463192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20</v>
      </c>
      <c r="W11">
        <v>144</v>
      </c>
    </row>
    <row r="12" spans="1:23">
      <c r="A12">
        <v>1461058277</v>
      </c>
      <c r="B12">
        <v>40</v>
      </c>
      <c r="C12">
        <v>4</v>
      </c>
      <c r="D12">
        <v>2.8</v>
      </c>
      <c r="E12">
        <v>0.5</v>
      </c>
      <c r="F12">
        <v>0</v>
      </c>
      <c r="G12">
        <v>0</v>
      </c>
      <c r="H12">
        <v>2.5</v>
      </c>
      <c r="I12">
        <v>9.6</v>
      </c>
      <c r="J12">
        <v>4038320</v>
      </c>
      <c r="K12">
        <v>575256</v>
      </c>
      <c r="L12">
        <v>3652116</v>
      </c>
      <c r="M12">
        <v>3463064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8616</v>
      </c>
      <c r="V12">
        <v>0</v>
      </c>
      <c r="W12">
        <v>368</v>
      </c>
    </row>
    <row r="13" spans="1:23">
      <c r="A13">
        <v>1461058281</v>
      </c>
      <c r="B13">
        <v>44</v>
      </c>
      <c r="C13">
        <v>4</v>
      </c>
      <c r="D13">
        <v>3.2</v>
      </c>
      <c r="E13">
        <v>0.5</v>
      </c>
      <c r="F13">
        <v>0</v>
      </c>
      <c r="G13">
        <v>0</v>
      </c>
      <c r="H13">
        <v>2.3</v>
      </c>
      <c r="I13">
        <v>9.6</v>
      </c>
      <c r="J13">
        <v>4038320</v>
      </c>
      <c r="K13">
        <v>575296</v>
      </c>
      <c r="L13">
        <v>3652096</v>
      </c>
      <c r="M13">
        <v>3463024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268</v>
      </c>
      <c r="V13">
        <v>0</v>
      </c>
      <c r="W13">
        <v>24</v>
      </c>
    </row>
    <row r="14" spans="1:23">
      <c r="A14">
        <v>1461058285</v>
      </c>
      <c r="B14">
        <v>48</v>
      </c>
      <c r="C14">
        <v>4</v>
      </c>
      <c r="D14">
        <v>2.4</v>
      </c>
      <c r="E14">
        <v>0.3</v>
      </c>
      <c r="F14">
        <v>0</v>
      </c>
      <c r="G14">
        <v>0</v>
      </c>
      <c r="H14">
        <v>2</v>
      </c>
      <c r="I14">
        <v>9.6</v>
      </c>
      <c r="J14">
        <v>4038320</v>
      </c>
      <c r="K14">
        <v>575196</v>
      </c>
      <c r="L14">
        <v>3652196</v>
      </c>
      <c r="M14">
        <v>3463124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1461058404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269512</v>
      </c>
      <c r="L2">
        <v>3920884</v>
      </c>
      <c r="M2">
        <v>3768808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1461058409</v>
      </c>
      <c r="B3">
        <v>5</v>
      </c>
      <c r="C3">
        <v>4</v>
      </c>
      <c r="D3">
        <v>100</v>
      </c>
      <c r="E3">
        <v>1</v>
      </c>
      <c r="F3">
        <v>94.1</v>
      </c>
      <c r="G3">
        <v>3.6</v>
      </c>
      <c r="H3">
        <v>1.9</v>
      </c>
      <c r="I3">
        <v>4.9</v>
      </c>
      <c r="J3">
        <v>4038320</v>
      </c>
      <c r="K3">
        <v>373972</v>
      </c>
      <c r="L3">
        <v>3840376</v>
      </c>
      <c r="M3">
        <v>3664348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23520</v>
      </c>
      <c r="U3">
        <v>356</v>
      </c>
      <c r="V3">
        <v>5180</v>
      </c>
      <c r="W3">
        <v>228</v>
      </c>
    </row>
    <row r="4" spans="1:23">
      <c r="A4">
        <v>1461058413</v>
      </c>
      <c r="B4">
        <v>9</v>
      </c>
      <c r="C4">
        <v>4</v>
      </c>
      <c r="D4">
        <v>82.4</v>
      </c>
      <c r="E4">
        <v>0.3</v>
      </c>
      <c r="F4">
        <v>78.8</v>
      </c>
      <c r="G4">
        <v>3</v>
      </c>
      <c r="H4">
        <v>0</v>
      </c>
      <c r="I4">
        <v>9.3</v>
      </c>
      <c r="J4">
        <v>4038320</v>
      </c>
      <c r="K4">
        <v>550824</v>
      </c>
      <c r="L4">
        <v>3664596</v>
      </c>
      <c r="M4">
        <v>3487496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52</v>
      </c>
      <c r="W4">
        <v>52</v>
      </c>
    </row>
    <row r="5" spans="1:23">
      <c r="A5">
        <v>1461058417</v>
      </c>
      <c r="B5">
        <v>13</v>
      </c>
      <c r="C5">
        <v>4</v>
      </c>
      <c r="D5">
        <v>106.4</v>
      </c>
      <c r="E5">
        <v>19.1</v>
      </c>
      <c r="F5">
        <v>39.8</v>
      </c>
      <c r="G5">
        <v>22.9</v>
      </c>
      <c r="H5">
        <v>24.3</v>
      </c>
      <c r="I5">
        <v>9.4</v>
      </c>
      <c r="J5">
        <v>4038320</v>
      </c>
      <c r="K5">
        <v>558152</v>
      </c>
      <c r="L5">
        <v>3659884</v>
      </c>
      <c r="M5">
        <v>3480168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1720</v>
      </c>
      <c r="V5">
        <v>16</v>
      </c>
      <c r="W5">
        <v>24</v>
      </c>
    </row>
    <row r="6" spans="1:23">
      <c r="A6">
        <v>1461058421</v>
      </c>
      <c r="B6">
        <v>17</v>
      </c>
      <c r="C6">
        <v>4</v>
      </c>
      <c r="D6">
        <v>100.8</v>
      </c>
      <c r="E6">
        <v>19.5</v>
      </c>
      <c r="F6">
        <v>42</v>
      </c>
      <c r="G6">
        <v>20.7</v>
      </c>
      <c r="H6">
        <v>18.6</v>
      </c>
      <c r="I6">
        <v>9.4</v>
      </c>
      <c r="J6">
        <v>4038320</v>
      </c>
      <c r="K6">
        <v>560500</v>
      </c>
      <c r="L6">
        <v>3658812</v>
      </c>
      <c r="M6">
        <v>3477820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36</v>
      </c>
      <c r="T6">
        <v>0</v>
      </c>
      <c r="U6">
        <v>272</v>
      </c>
      <c r="V6">
        <v>0</v>
      </c>
      <c r="W6">
        <v>2444</v>
      </c>
    </row>
    <row r="7" spans="1:23">
      <c r="A7">
        <v>1461058425</v>
      </c>
      <c r="B7">
        <v>21</v>
      </c>
      <c r="C7">
        <v>4</v>
      </c>
      <c r="D7">
        <v>103.2</v>
      </c>
      <c r="E7">
        <v>16.6</v>
      </c>
      <c r="F7">
        <v>34.6</v>
      </c>
      <c r="G7">
        <v>25.1</v>
      </c>
      <c r="H7">
        <v>27.1</v>
      </c>
      <c r="I7">
        <v>9.4</v>
      </c>
      <c r="J7">
        <v>4038320</v>
      </c>
      <c r="K7">
        <v>563720</v>
      </c>
      <c r="L7">
        <v>3657424</v>
      </c>
      <c r="M7">
        <v>3474600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32</v>
      </c>
    </row>
    <row r="8" spans="1:23">
      <c r="A8">
        <v>1461058429</v>
      </c>
      <c r="B8">
        <v>25</v>
      </c>
      <c r="C8">
        <v>4</v>
      </c>
      <c r="D8">
        <v>107.2</v>
      </c>
      <c r="E8">
        <v>21.6</v>
      </c>
      <c r="F8">
        <v>46.2</v>
      </c>
      <c r="G8">
        <v>19.3</v>
      </c>
      <c r="H8">
        <v>19.2</v>
      </c>
      <c r="I8">
        <v>9.5</v>
      </c>
      <c r="J8">
        <v>4038320</v>
      </c>
      <c r="K8">
        <v>567980</v>
      </c>
      <c r="L8">
        <v>3655936</v>
      </c>
      <c r="M8">
        <v>3470340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1461058433</v>
      </c>
      <c r="B9">
        <v>29</v>
      </c>
      <c r="C9">
        <v>4</v>
      </c>
      <c r="D9">
        <v>96</v>
      </c>
      <c r="E9">
        <v>18.8</v>
      </c>
      <c r="F9">
        <v>32.8</v>
      </c>
      <c r="G9">
        <v>20.2</v>
      </c>
      <c r="H9">
        <v>24.6</v>
      </c>
      <c r="I9">
        <v>9.5</v>
      </c>
      <c r="J9">
        <v>4038320</v>
      </c>
      <c r="K9">
        <v>570848</v>
      </c>
      <c r="L9">
        <v>3654336</v>
      </c>
      <c r="M9">
        <v>3467472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1461058437</v>
      </c>
      <c r="B10">
        <v>33</v>
      </c>
      <c r="C10">
        <v>4</v>
      </c>
      <c r="D10">
        <v>73.6</v>
      </c>
      <c r="E10">
        <v>13.8</v>
      </c>
      <c r="F10">
        <v>22.2</v>
      </c>
      <c r="G10">
        <v>25.1</v>
      </c>
      <c r="H10">
        <v>12</v>
      </c>
      <c r="I10">
        <v>9.5</v>
      </c>
      <c r="J10">
        <v>4038320</v>
      </c>
      <c r="K10">
        <v>571892</v>
      </c>
      <c r="L10">
        <v>3654324</v>
      </c>
      <c r="M10">
        <v>3466428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</v>
      </c>
      <c r="T10">
        <v>4</v>
      </c>
      <c r="U10">
        <v>80</v>
      </c>
      <c r="V10">
        <v>8</v>
      </c>
      <c r="W10">
        <v>144</v>
      </c>
    </row>
    <row r="11" spans="1:23">
      <c r="A11">
        <v>1461058441</v>
      </c>
      <c r="B11">
        <v>37</v>
      </c>
      <c r="C11">
        <v>4</v>
      </c>
      <c r="D11">
        <v>3.2</v>
      </c>
      <c r="E11">
        <v>0</v>
      </c>
      <c r="F11">
        <v>1</v>
      </c>
      <c r="G11">
        <v>0.5</v>
      </c>
      <c r="H11">
        <v>2</v>
      </c>
      <c r="I11">
        <v>9.5</v>
      </c>
      <c r="J11">
        <v>4038320</v>
      </c>
      <c r="K11">
        <v>571844</v>
      </c>
      <c r="L11">
        <v>3654392</v>
      </c>
      <c r="M11">
        <v>3466476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48</v>
      </c>
      <c r="V11">
        <v>12</v>
      </c>
      <c r="W11">
        <v>176</v>
      </c>
    </row>
    <row r="12" spans="1:23">
      <c r="A12">
        <v>1461058445</v>
      </c>
      <c r="B12">
        <v>41</v>
      </c>
      <c r="C12">
        <v>4</v>
      </c>
      <c r="D12">
        <v>2.4</v>
      </c>
      <c r="E12">
        <v>0</v>
      </c>
      <c r="F12">
        <v>0</v>
      </c>
      <c r="G12">
        <v>0.3</v>
      </c>
      <c r="H12">
        <v>1.8</v>
      </c>
      <c r="I12">
        <v>9.5</v>
      </c>
      <c r="J12">
        <v>4038320</v>
      </c>
      <c r="K12">
        <v>571752</v>
      </c>
      <c r="L12">
        <v>3654488</v>
      </c>
      <c r="M12">
        <v>3466568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8416</v>
      </c>
      <c r="V12">
        <v>0</v>
      </c>
      <c r="W12">
        <v>344</v>
      </c>
    </row>
    <row r="13" spans="1:23">
      <c r="A13">
        <v>1461058449</v>
      </c>
      <c r="B13">
        <v>45</v>
      </c>
      <c r="C13">
        <v>4</v>
      </c>
      <c r="D13">
        <v>3.2</v>
      </c>
      <c r="E13">
        <v>0.3</v>
      </c>
      <c r="F13">
        <v>1.3</v>
      </c>
      <c r="G13">
        <v>0.2</v>
      </c>
      <c r="H13">
        <v>2</v>
      </c>
      <c r="I13">
        <v>9.5</v>
      </c>
      <c r="J13">
        <v>4038320</v>
      </c>
      <c r="K13">
        <v>571636</v>
      </c>
      <c r="L13">
        <v>3654624</v>
      </c>
      <c r="M13">
        <v>3466684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308</v>
      </c>
      <c r="V13">
        <v>0</v>
      </c>
      <c r="W13">
        <v>48</v>
      </c>
    </row>
    <row r="14" spans="1:23">
      <c r="A14">
        <v>1461058453</v>
      </c>
      <c r="B14">
        <v>49</v>
      </c>
      <c r="C14">
        <v>4</v>
      </c>
      <c r="D14">
        <v>2.4</v>
      </c>
      <c r="E14">
        <v>0.3</v>
      </c>
      <c r="F14">
        <v>0</v>
      </c>
      <c r="G14">
        <v>0</v>
      </c>
      <c r="H14">
        <v>1.7</v>
      </c>
      <c r="I14">
        <v>9.5</v>
      </c>
      <c r="J14">
        <v>4038320</v>
      </c>
      <c r="K14">
        <v>571536</v>
      </c>
      <c r="L14">
        <v>3654724</v>
      </c>
      <c r="M14">
        <v>3466784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1461058572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268132</v>
      </c>
      <c r="L2">
        <v>3922088</v>
      </c>
      <c r="M2">
        <v>3770188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1461058576</v>
      </c>
      <c r="B3">
        <v>4</v>
      </c>
      <c r="C3">
        <v>4</v>
      </c>
      <c r="D3">
        <v>101.6</v>
      </c>
      <c r="E3">
        <v>0.5</v>
      </c>
      <c r="F3">
        <v>94.4</v>
      </c>
      <c r="G3">
        <v>3.6</v>
      </c>
      <c r="H3">
        <v>2.7</v>
      </c>
      <c r="I3">
        <v>4.9</v>
      </c>
      <c r="J3">
        <v>4038320</v>
      </c>
      <c r="K3">
        <v>374524</v>
      </c>
      <c r="L3">
        <v>3840248</v>
      </c>
      <c r="M3">
        <v>3663796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17</v>
      </c>
      <c r="T3">
        <v>24020</v>
      </c>
      <c r="U3">
        <v>356</v>
      </c>
      <c r="V3">
        <v>5400</v>
      </c>
      <c r="W3">
        <v>192</v>
      </c>
    </row>
    <row r="4" spans="1:23">
      <c r="A4">
        <v>1461058580</v>
      </c>
      <c r="B4">
        <v>8</v>
      </c>
      <c r="C4">
        <v>4</v>
      </c>
      <c r="D4">
        <v>83.2</v>
      </c>
      <c r="E4">
        <v>0.5</v>
      </c>
      <c r="F4">
        <v>80.2</v>
      </c>
      <c r="G4">
        <v>2.3</v>
      </c>
      <c r="H4">
        <v>0.8</v>
      </c>
      <c r="I4">
        <v>9.2</v>
      </c>
      <c r="J4">
        <v>4038320</v>
      </c>
      <c r="K4">
        <v>550540</v>
      </c>
      <c r="L4">
        <v>3665540</v>
      </c>
      <c r="M4">
        <v>3487780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40</v>
      </c>
      <c r="W4">
        <v>48</v>
      </c>
    </row>
    <row r="5" spans="1:23">
      <c r="A5">
        <v>1461058584</v>
      </c>
      <c r="B5">
        <v>12</v>
      </c>
      <c r="C5">
        <v>4</v>
      </c>
      <c r="D5">
        <v>106.8</v>
      </c>
      <c r="E5">
        <v>15.1</v>
      </c>
      <c r="F5">
        <v>27.9</v>
      </c>
      <c r="G5">
        <v>42.6</v>
      </c>
      <c r="H5">
        <v>20.8</v>
      </c>
      <c r="I5">
        <v>9.3</v>
      </c>
      <c r="J5">
        <v>4038320</v>
      </c>
      <c r="K5">
        <v>557152</v>
      </c>
      <c r="L5">
        <v>3661484</v>
      </c>
      <c r="M5">
        <v>3481168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1600</v>
      </c>
      <c r="V5">
        <v>20</v>
      </c>
      <c r="W5">
        <v>24</v>
      </c>
    </row>
    <row r="6" spans="1:23">
      <c r="A6">
        <v>1461058588</v>
      </c>
      <c r="B6">
        <v>16</v>
      </c>
      <c r="C6">
        <v>4</v>
      </c>
      <c r="D6">
        <v>102</v>
      </c>
      <c r="E6">
        <v>16.6</v>
      </c>
      <c r="F6">
        <v>47.6</v>
      </c>
      <c r="G6">
        <v>19.9</v>
      </c>
      <c r="H6">
        <v>17.5</v>
      </c>
      <c r="I6">
        <v>9.4</v>
      </c>
      <c r="J6">
        <v>4038320</v>
      </c>
      <c r="K6">
        <v>560140</v>
      </c>
      <c r="L6">
        <v>3659728</v>
      </c>
      <c r="M6">
        <v>3478180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1461058592</v>
      </c>
      <c r="B7">
        <v>20</v>
      </c>
      <c r="C7">
        <v>4</v>
      </c>
      <c r="D7">
        <v>106</v>
      </c>
      <c r="E7">
        <v>17.4</v>
      </c>
      <c r="F7">
        <v>36.2</v>
      </c>
      <c r="G7">
        <v>23.1</v>
      </c>
      <c r="H7">
        <v>28.7</v>
      </c>
      <c r="I7">
        <v>9.4</v>
      </c>
      <c r="J7">
        <v>4038320</v>
      </c>
      <c r="K7">
        <v>563344</v>
      </c>
      <c r="L7">
        <v>3658224</v>
      </c>
      <c r="M7">
        <v>3474976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232</v>
      </c>
      <c r="V7">
        <v>0</v>
      </c>
      <c r="W7">
        <v>2720</v>
      </c>
    </row>
    <row r="8" spans="1:23">
      <c r="A8">
        <v>1461058596</v>
      </c>
      <c r="B8">
        <v>24</v>
      </c>
      <c r="C8">
        <v>4</v>
      </c>
      <c r="D8">
        <v>106.8</v>
      </c>
      <c r="E8">
        <v>15.8</v>
      </c>
      <c r="F8">
        <v>38.2</v>
      </c>
      <c r="G8">
        <v>25.7</v>
      </c>
      <c r="H8">
        <v>26.6</v>
      </c>
      <c r="I8">
        <v>9.4</v>
      </c>
      <c r="J8">
        <v>4038320</v>
      </c>
      <c r="K8">
        <v>567248</v>
      </c>
      <c r="L8">
        <v>3657188</v>
      </c>
      <c r="M8">
        <v>3471072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1461058600</v>
      </c>
      <c r="B9">
        <v>28</v>
      </c>
      <c r="C9">
        <v>4</v>
      </c>
      <c r="D9">
        <v>98.4</v>
      </c>
      <c r="E9">
        <v>16.5</v>
      </c>
      <c r="F9">
        <v>37.7</v>
      </c>
      <c r="G9">
        <v>22.7</v>
      </c>
      <c r="H9">
        <v>21.6</v>
      </c>
      <c r="I9">
        <v>9.5</v>
      </c>
      <c r="J9">
        <v>4038320</v>
      </c>
      <c r="K9">
        <v>570368</v>
      </c>
      <c r="L9">
        <v>3655296</v>
      </c>
      <c r="M9">
        <v>3467952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16</v>
      </c>
      <c r="T9">
        <v>8</v>
      </c>
      <c r="U9">
        <v>72</v>
      </c>
      <c r="V9">
        <v>48</v>
      </c>
      <c r="W9">
        <v>488</v>
      </c>
    </row>
    <row r="10" spans="1:23">
      <c r="A10">
        <v>1461058604</v>
      </c>
      <c r="B10">
        <v>32</v>
      </c>
      <c r="C10">
        <v>4</v>
      </c>
      <c r="D10">
        <v>72.8</v>
      </c>
      <c r="E10">
        <v>12.3</v>
      </c>
      <c r="F10">
        <v>29.1</v>
      </c>
      <c r="G10">
        <v>8.8</v>
      </c>
      <c r="H10">
        <v>22.6</v>
      </c>
      <c r="I10">
        <v>9.5</v>
      </c>
      <c r="J10">
        <v>4038320</v>
      </c>
      <c r="K10">
        <v>572220</v>
      </c>
      <c r="L10">
        <v>3654524</v>
      </c>
      <c r="M10">
        <v>3466100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72</v>
      </c>
      <c r="V10">
        <v>0</v>
      </c>
      <c r="W10">
        <v>24</v>
      </c>
    </row>
    <row r="11" spans="1:23">
      <c r="A11">
        <v>1461058608</v>
      </c>
      <c r="B11">
        <v>36</v>
      </c>
      <c r="C11">
        <v>4</v>
      </c>
      <c r="D11">
        <v>3.6</v>
      </c>
      <c r="E11">
        <v>1.8</v>
      </c>
      <c r="F11">
        <v>1.3</v>
      </c>
      <c r="G11">
        <v>0.3</v>
      </c>
      <c r="H11">
        <v>0</v>
      </c>
      <c r="I11">
        <v>9.5</v>
      </c>
      <c r="J11">
        <v>4038320</v>
      </c>
      <c r="K11">
        <v>572220</v>
      </c>
      <c r="L11">
        <v>3654540</v>
      </c>
      <c r="M11">
        <v>3466100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80</v>
      </c>
      <c r="V11">
        <v>0</v>
      </c>
      <c r="W11">
        <v>688</v>
      </c>
    </row>
    <row r="12" spans="1:23">
      <c r="A12">
        <v>1461058612</v>
      </c>
      <c r="B12">
        <v>40</v>
      </c>
      <c r="C12">
        <v>4</v>
      </c>
      <c r="D12">
        <v>2.4</v>
      </c>
      <c r="E12">
        <v>0</v>
      </c>
      <c r="F12">
        <v>1.7</v>
      </c>
      <c r="G12">
        <v>0.8</v>
      </c>
      <c r="H12">
        <v>0</v>
      </c>
      <c r="I12">
        <v>9.5</v>
      </c>
      <c r="J12">
        <v>4038320</v>
      </c>
      <c r="K12">
        <v>572100</v>
      </c>
      <c r="L12">
        <v>3654664</v>
      </c>
      <c r="M12">
        <v>3466220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8624</v>
      </c>
      <c r="V12">
        <v>0</v>
      </c>
      <c r="W12">
        <v>472</v>
      </c>
    </row>
    <row r="13" spans="1:23">
      <c r="A13">
        <v>1461058616</v>
      </c>
      <c r="B13">
        <v>44</v>
      </c>
      <c r="C13">
        <v>4</v>
      </c>
      <c r="D13">
        <v>3.2</v>
      </c>
      <c r="E13">
        <v>0</v>
      </c>
      <c r="F13">
        <v>0.8</v>
      </c>
      <c r="G13">
        <v>2.7</v>
      </c>
      <c r="H13">
        <v>0</v>
      </c>
      <c r="I13">
        <v>9.5</v>
      </c>
      <c r="J13">
        <v>4038320</v>
      </c>
      <c r="K13">
        <v>572100</v>
      </c>
      <c r="L13">
        <v>3654676</v>
      </c>
      <c r="M13">
        <v>3466220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52</v>
      </c>
      <c r="V13">
        <v>0</v>
      </c>
      <c r="W13">
        <v>28</v>
      </c>
    </row>
    <row r="14" spans="1:23">
      <c r="A14">
        <v>1461058620</v>
      </c>
      <c r="B14">
        <v>48</v>
      </c>
      <c r="C14">
        <v>4</v>
      </c>
      <c r="D14">
        <v>2.8</v>
      </c>
      <c r="E14">
        <v>0</v>
      </c>
      <c r="F14">
        <v>0</v>
      </c>
      <c r="G14">
        <v>2</v>
      </c>
      <c r="H14">
        <v>0.5</v>
      </c>
      <c r="I14">
        <v>9.5</v>
      </c>
      <c r="J14">
        <v>4038320</v>
      </c>
      <c r="K14">
        <v>572100</v>
      </c>
      <c r="L14">
        <v>3654676</v>
      </c>
      <c r="M14">
        <v>3466220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1461058739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265912</v>
      </c>
      <c r="L2">
        <v>3924272</v>
      </c>
      <c r="M2">
        <v>3772408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1461058743</v>
      </c>
      <c r="B3">
        <v>4</v>
      </c>
      <c r="C3">
        <v>4</v>
      </c>
      <c r="D3">
        <v>100</v>
      </c>
      <c r="E3">
        <v>1.2</v>
      </c>
      <c r="F3">
        <v>95.1</v>
      </c>
      <c r="G3">
        <v>3.2</v>
      </c>
      <c r="H3">
        <v>0.5</v>
      </c>
      <c r="I3">
        <v>4.8</v>
      </c>
      <c r="J3">
        <v>4038320</v>
      </c>
      <c r="K3">
        <v>370584</v>
      </c>
      <c r="L3">
        <v>3843804</v>
      </c>
      <c r="M3">
        <v>3667736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40</v>
      </c>
      <c r="T3">
        <v>23608</v>
      </c>
      <c r="U3">
        <v>676</v>
      </c>
      <c r="V3">
        <v>5760</v>
      </c>
      <c r="W3">
        <v>2112</v>
      </c>
    </row>
    <row r="4" spans="1:23">
      <c r="A4">
        <v>1461058747</v>
      </c>
      <c r="B4">
        <v>8</v>
      </c>
      <c r="C4">
        <v>4</v>
      </c>
      <c r="D4">
        <v>88.4</v>
      </c>
      <c r="E4">
        <v>1.3</v>
      </c>
      <c r="F4">
        <v>83.5</v>
      </c>
      <c r="G4">
        <v>3.5</v>
      </c>
      <c r="H4">
        <v>0</v>
      </c>
      <c r="I4">
        <v>9.2</v>
      </c>
      <c r="J4">
        <v>4038320</v>
      </c>
      <c r="K4">
        <v>550500</v>
      </c>
      <c r="L4">
        <v>3665332</v>
      </c>
      <c r="M4">
        <v>3487820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11</v>
      </c>
      <c r="T4">
        <v>1388</v>
      </c>
      <c r="U4">
        <v>212</v>
      </c>
      <c r="V4">
        <v>48</v>
      </c>
      <c r="W4">
        <v>240</v>
      </c>
    </row>
    <row r="5" spans="1:23">
      <c r="A5">
        <v>1461058751</v>
      </c>
      <c r="B5">
        <v>12</v>
      </c>
      <c r="C5">
        <v>4</v>
      </c>
      <c r="D5">
        <v>103.6</v>
      </c>
      <c r="E5">
        <v>14.2</v>
      </c>
      <c r="F5">
        <v>26.3</v>
      </c>
      <c r="G5">
        <v>42.7</v>
      </c>
      <c r="H5">
        <v>19.5</v>
      </c>
      <c r="I5">
        <v>9.3</v>
      </c>
      <c r="J5">
        <v>4038320</v>
      </c>
      <c r="K5">
        <v>556100</v>
      </c>
      <c r="L5">
        <v>3660752</v>
      </c>
      <c r="M5">
        <v>3482220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11</v>
      </c>
      <c r="T5">
        <v>364</v>
      </c>
      <c r="U5">
        <v>484</v>
      </c>
      <c r="V5">
        <v>24</v>
      </c>
      <c r="W5">
        <v>24</v>
      </c>
    </row>
    <row r="6" spans="1:23">
      <c r="A6">
        <v>1461058755</v>
      </c>
      <c r="B6">
        <v>16</v>
      </c>
      <c r="C6">
        <v>4</v>
      </c>
      <c r="D6">
        <v>100</v>
      </c>
      <c r="E6">
        <v>10.8</v>
      </c>
      <c r="F6">
        <v>26.2</v>
      </c>
      <c r="G6">
        <v>20.4</v>
      </c>
      <c r="H6">
        <v>42.6</v>
      </c>
      <c r="I6">
        <v>9.4</v>
      </c>
      <c r="J6">
        <v>4038320</v>
      </c>
      <c r="K6">
        <v>558608</v>
      </c>
      <c r="L6">
        <v>3658844</v>
      </c>
      <c r="M6">
        <v>3479712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28</v>
      </c>
    </row>
    <row r="7" spans="1:23">
      <c r="A7">
        <v>1461058759</v>
      </c>
      <c r="B7">
        <v>20</v>
      </c>
      <c r="C7">
        <v>4</v>
      </c>
      <c r="D7">
        <v>101.6</v>
      </c>
      <c r="E7">
        <v>11.7</v>
      </c>
      <c r="F7">
        <v>37.1</v>
      </c>
      <c r="G7">
        <v>23.3</v>
      </c>
      <c r="H7">
        <v>28.9</v>
      </c>
      <c r="I7">
        <v>9.5</v>
      </c>
      <c r="J7">
        <v>4038320</v>
      </c>
      <c r="K7">
        <v>562364</v>
      </c>
      <c r="L7">
        <v>3655868</v>
      </c>
      <c r="M7">
        <v>3475956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1461058763</v>
      </c>
      <c r="B8">
        <v>24</v>
      </c>
      <c r="C8">
        <v>4</v>
      </c>
      <c r="D8">
        <v>103.2</v>
      </c>
      <c r="E8">
        <v>12.3</v>
      </c>
      <c r="F8">
        <v>36.1</v>
      </c>
      <c r="G8">
        <v>30.7</v>
      </c>
      <c r="H8">
        <v>23.5</v>
      </c>
      <c r="I8">
        <v>9.5</v>
      </c>
      <c r="J8">
        <v>4038320</v>
      </c>
      <c r="K8">
        <v>564728</v>
      </c>
      <c r="L8">
        <v>3654968</v>
      </c>
      <c r="M8">
        <v>3473592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1461058767</v>
      </c>
      <c r="B9">
        <v>28</v>
      </c>
      <c r="C9">
        <v>4</v>
      </c>
      <c r="D9">
        <v>97.6</v>
      </c>
      <c r="E9">
        <v>13</v>
      </c>
      <c r="F9">
        <v>26.7</v>
      </c>
      <c r="G9">
        <v>31.1</v>
      </c>
      <c r="H9">
        <v>26.5</v>
      </c>
      <c r="I9">
        <v>9.5</v>
      </c>
      <c r="J9">
        <v>4038320</v>
      </c>
      <c r="K9">
        <v>566028</v>
      </c>
      <c r="L9">
        <v>3654508</v>
      </c>
      <c r="M9">
        <v>3472292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1461058771</v>
      </c>
      <c r="B10">
        <v>32</v>
      </c>
      <c r="C10">
        <v>4</v>
      </c>
      <c r="D10">
        <v>69.6</v>
      </c>
      <c r="E10">
        <v>7.5</v>
      </c>
      <c r="F10">
        <v>40.5</v>
      </c>
      <c r="G10">
        <v>11.6</v>
      </c>
      <c r="H10">
        <v>9.8</v>
      </c>
      <c r="I10">
        <v>9.5</v>
      </c>
      <c r="J10">
        <v>4038320</v>
      </c>
      <c r="K10">
        <v>567144</v>
      </c>
      <c r="L10">
        <v>3654156</v>
      </c>
      <c r="M10">
        <v>3471176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1461058775</v>
      </c>
      <c r="B11">
        <v>36</v>
      </c>
      <c r="C11">
        <v>4</v>
      </c>
      <c r="D11">
        <v>2.8</v>
      </c>
      <c r="E11">
        <v>0</v>
      </c>
      <c r="F11">
        <v>1</v>
      </c>
      <c r="G11">
        <v>1.5</v>
      </c>
      <c r="H11">
        <v>0.5</v>
      </c>
      <c r="I11">
        <v>9.5</v>
      </c>
      <c r="J11">
        <v>4038320</v>
      </c>
      <c r="K11">
        <v>567120</v>
      </c>
      <c r="L11">
        <v>3654224</v>
      </c>
      <c r="M11">
        <v>3471200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27</v>
      </c>
      <c r="T11">
        <v>0</v>
      </c>
      <c r="U11">
        <v>140</v>
      </c>
      <c r="V11">
        <v>0</v>
      </c>
      <c r="W11">
        <v>1324</v>
      </c>
    </row>
    <row r="12" spans="1:23">
      <c r="A12">
        <v>1461058779</v>
      </c>
      <c r="B12">
        <v>40</v>
      </c>
      <c r="C12">
        <v>4</v>
      </c>
      <c r="D12">
        <v>2.4</v>
      </c>
      <c r="E12">
        <v>0</v>
      </c>
      <c r="F12">
        <v>0</v>
      </c>
      <c r="G12">
        <v>1.7</v>
      </c>
      <c r="H12">
        <v>0.3</v>
      </c>
      <c r="I12">
        <v>9.5</v>
      </c>
      <c r="J12">
        <v>4038320</v>
      </c>
      <c r="K12">
        <v>567028</v>
      </c>
      <c r="L12">
        <v>3654344</v>
      </c>
      <c r="M12">
        <v>3471292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13</v>
      </c>
      <c r="T12">
        <v>8</v>
      </c>
      <c r="U12">
        <v>4640</v>
      </c>
      <c r="V12">
        <v>0</v>
      </c>
      <c r="W12">
        <v>148</v>
      </c>
    </row>
    <row r="13" spans="1:23">
      <c r="A13">
        <v>1461058783</v>
      </c>
      <c r="B13">
        <v>44</v>
      </c>
      <c r="C13">
        <v>4</v>
      </c>
      <c r="D13">
        <v>3.6</v>
      </c>
      <c r="E13">
        <v>0</v>
      </c>
      <c r="F13">
        <v>1.5</v>
      </c>
      <c r="G13">
        <v>1.5</v>
      </c>
      <c r="H13">
        <v>0.2</v>
      </c>
      <c r="I13">
        <v>9.5</v>
      </c>
      <c r="J13">
        <v>4038320</v>
      </c>
      <c r="K13">
        <v>566756</v>
      </c>
      <c r="L13">
        <v>3654636</v>
      </c>
      <c r="M13">
        <v>3471564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96</v>
      </c>
      <c r="V13">
        <v>0</v>
      </c>
      <c r="W13">
        <v>76</v>
      </c>
    </row>
    <row r="14" spans="1:23">
      <c r="A14">
        <v>1461058787</v>
      </c>
      <c r="B14">
        <v>48</v>
      </c>
      <c r="C14">
        <v>4</v>
      </c>
      <c r="D14">
        <v>2</v>
      </c>
      <c r="E14">
        <v>0.3</v>
      </c>
      <c r="F14">
        <v>0</v>
      </c>
      <c r="G14">
        <v>2.2</v>
      </c>
      <c r="H14">
        <v>0</v>
      </c>
      <c r="I14">
        <v>9.5</v>
      </c>
      <c r="J14">
        <v>4038320</v>
      </c>
      <c r="K14">
        <v>566656</v>
      </c>
      <c r="L14">
        <v>3654740</v>
      </c>
      <c r="M14">
        <v>3471664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1461058906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263264</v>
      </c>
      <c r="L2">
        <v>3929840</v>
      </c>
      <c r="M2">
        <v>3775056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1461058910</v>
      </c>
      <c r="B3">
        <v>4</v>
      </c>
      <c r="C3">
        <v>4</v>
      </c>
      <c r="D3">
        <v>100.4</v>
      </c>
      <c r="E3">
        <v>1.9</v>
      </c>
      <c r="F3">
        <v>94.2</v>
      </c>
      <c r="G3">
        <v>0.5</v>
      </c>
      <c r="H3">
        <v>3.6</v>
      </c>
      <c r="I3">
        <v>4.7</v>
      </c>
      <c r="J3">
        <v>4038320</v>
      </c>
      <c r="K3">
        <v>368232</v>
      </c>
      <c r="L3">
        <v>3848948</v>
      </c>
      <c r="M3">
        <v>3670088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23692</v>
      </c>
      <c r="U3">
        <v>360</v>
      </c>
      <c r="V3">
        <v>5772</v>
      </c>
      <c r="W3">
        <v>248</v>
      </c>
    </row>
    <row r="4" spans="1:23">
      <c r="A4">
        <v>1461058914</v>
      </c>
      <c r="B4">
        <v>8</v>
      </c>
      <c r="C4">
        <v>4</v>
      </c>
      <c r="D4">
        <v>86.4</v>
      </c>
      <c r="E4">
        <v>0.5</v>
      </c>
      <c r="F4">
        <v>82.7</v>
      </c>
      <c r="G4">
        <v>1.8</v>
      </c>
      <c r="H4">
        <v>2</v>
      </c>
      <c r="I4">
        <v>9.1</v>
      </c>
      <c r="J4">
        <v>4038320</v>
      </c>
      <c r="K4">
        <v>548860</v>
      </c>
      <c r="L4">
        <v>3669596</v>
      </c>
      <c r="M4">
        <v>3489460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140</v>
      </c>
      <c r="V4">
        <v>32</v>
      </c>
      <c r="W4">
        <v>44</v>
      </c>
    </row>
    <row r="5" spans="1:23">
      <c r="A5">
        <v>1461058918</v>
      </c>
      <c r="B5">
        <v>12</v>
      </c>
      <c r="C5">
        <v>4</v>
      </c>
      <c r="D5">
        <v>100.8</v>
      </c>
      <c r="E5">
        <v>18.4</v>
      </c>
      <c r="F5">
        <v>28</v>
      </c>
      <c r="G5">
        <v>25.7</v>
      </c>
      <c r="H5">
        <v>28.7</v>
      </c>
      <c r="I5">
        <v>9.2</v>
      </c>
      <c r="J5">
        <v>4038320</v>
      </c>
      <c r="K5">
        <v>556188</v>
      </c>
      <c r="L5">
        <v>3665016</v>
      </c>
      <c r="M5">
        <v>3482132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10</v>
      </c>
      <c r="T5">
        <v>372</v>
      </c>
      <c r="U5">
        <v>1400</v>
      </c>
      <c r="V5">
        <v>32</v>
      </c>
      <c r="W5">
        <v>12</v>
      </c>
    </row>
    <row r="6" spans="1:23">
      <c r="A6">
        <v>1461058922</v>
      </c>
      <c r="B6">
        <v>16</v>
      </c>
      <c r="C6">
        <v>4</v>
      </c>
      <c r="D6">
        <v>99.6</v>
      </c>
      <c r="E6">
        <v>21.9</v>
      </c>
      <c r="F6">
        <v>43.7</v>
      </c>
      <c r="G6">
        <v>16.9</v>
      </c>
      <c r="H6">
        <v>17.1</v>
      </c>
      <c r="I6">
        <v>9.3</v>
      </c>
      <c r="J6">
        <v>4038320</v>
      </c>
      <c r="K6">
        <v>558780</v>
      </c>
      <c r="L6">
        <v>3663636</v>
      </c>
      <c r="M6">
        <v>3479540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48</v>
      </c>
    </row>
    <row r="7" spans="1:23">
      <c r="A7">
        <v>1461058926</v>
      </c>
      <c r="B7">
        <v>20</v>
      </c>
      <c r="C7">
        <v>4</v>
      </c>
      <c r="D7">
        <v>105.2</v>
      </c>
      <c r="E7">
        <v>20.2</v>
      </c>
      <c r="F7">
        <v>37.2</v>
      </c>
      <c r="G7">
        <v>28.7</v>
      </c>
      <c r="H7">
        <v>19</v>
      </c>
      <c r="I7">
        <v>9.3</v>
      </c>
      <c r="J7">
        <v>4038320</v>
      </c>
      <c r="K7">
        <v>563492</v>
      </c>
      <c r="L7">
        <v>3660800</v>
      </c>
      <c r="M7">
        <v>3474828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244</v>
      </c>
      <c r="V7">
        <v>0</v>
      </c>
      <c r="W7">
        <v>2660</v>
      </c>
    </row>
    <row r="8" spans="1:23">
      <c r="A8">
        <v>1461058930</v>
      </c>
      <c r="B8">
        <v>24</v>
      </c>
      <c r="C8">
        <v>4</v>
      </c>
      <c r="D8">
        <v>108.4</v>
      </c>
      <c r="E8">
        <v>27.1</v>
      </c>
      <c r="F8">
        <v>37.8</v>
      </c>
      <c r="G8">
        <v>19.5</v>
      </c>
      <c r="H8">
        <v>23.5</v>
      </c>
      <c r="I8">
        <v>9.4</v>
      </c>
      <c r="J8">
        <v>4038320</v>
      </c>
      <c r="K8">
        <v>567676</v>
      </c>
      <c r="L8">
        <v>3659592</v>
      </c>
      <c r="M8">
        <v>3470644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1461058934</v>
      </c>
      <c r="B9">
        <v>28</v>
      </c>
      <c r="C9">
        <v>4</v>
      </c>
      <c r="D9">
        <v>96.4</v>
      </c>
      <c r="E9">
        <v>20.9</v>
      </c>
      <c r="F9">
        <v>26.8</v>
      </c>
      <c r="G9">
        <v>25</v>
      </c>
      <c r="H9">
        <v>23.9</v>
      </c>
      <c r="I9">
        <v>9.4</v>
      </c>
      <c r="J9">
        <v>4038320</v>
      </c>
      <c r="K9">
        <v>571156</v>
      </c>
      <c r="L9">
        <v>3657232</v>
      </c>
      <c r="M9">
        <v>3467164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1461058938</v>
      </c>
      <c r="B10">
        <v>32</v>
      </c>
      <c r="C10">
        <v>4</v>
      </c>
      <c r="D10">
        <v>76</v>
      </c>
      <c r="E10">
        <v>17.1</v>
      </c>
      <c r="F10">
        <v>25.7</v>
      </c>
      <c r="G10">
        <v>21.9</v>
      </c>
      <c r="H10">
        <v>11.4</v>
      </c>
      <c r="I10">
        <v>9.5</v>
      </c>
      <c r="J10">
        <v>4038320</v>
      </c>
      <c r="K10">
        <v>572680</v>
      </c>
      <c r="L10">
        <v>3656680</v>
      </c>
      <c r="M10">
        <v>3465640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104</v>
      </c>
      <c r="V10">
        <v>28</v>
      </c>
      <c r="W10">
        <v>284</v>
      </c>
    </row>
    <row r="11" spans="1:23">
      <c r="A11">
        <v>1461058942</v>
      </c>
      <c r="B11">
        <v>36</v>
      </c>
      <c r="C11">
        <v>4</v>
      </c>
      <c r="D11">
        <v>3.2</v>
      </c>
      <c r="E11">
        <v>1.5</v>
      </c>
      <c r="F11">
        <v>0.8</v>
      </c>
      <c r="G11">
        <v>0.2</v>
      </c>
      <c r="H11">
        <v>0.3</v>
      </c>
      <c r="I11">
        <v>9.5</v>
      </c>
      <c r="J11">
        <v>4038320</v>
      </c>
      <c r="K11">
        <v>572956</v>
      </c>
      <c r="L11">
        <v>3656412</v>
      </c>
      <c r="M11">
        <v>3465364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1461058946</v>
      </c>
      <c r="B12">
        <v>40</v>
      </c>
      <c r="C12">
        <v>4</v>
      </c>
      <c r="D12">
        <v>2</v>
      </c>
      <c r="E12">
        <v>1.8</v>
      </c>
      <c r="F12">
        <v>0.3</v>
      </c>
      <c r="G12">
        <v>0</v>
      </c>
      <c r="H12">
        <v>0.3</v>
      </c>
      <c r="I12">
        <v>9.5</v>
      </c>
      <c r="J12">
        <v>4038320</v>
      </c>
      <c r="K12">
        <v>572992</v>
      </c>
      <c r="L12">
        <v>3656384</v>
      </c>
      <c r="M12">
        <v>3465328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9092</v>
      </c>
      <c r="V12">
        <v>0</v>
      </c>
      <c r="W12">
        <v>600</v>
      </c>
    </row>
    <row r="13" spans="1:23">
      <c r="A13">
        <v>1461058950</v>
      </c>
      <c r="B13">
        <v>44</v>
      </c>
      <c r="C13">
        <v>4</v>
      </c>
      <c r="D13">
        <v>2.8</v>
      </c>
      <c r="E13">
        <v>1.5</v>
      </c>
      <c r="F13">
        <v>0.5</v>
      </c>
      <c r="G13">
        <v>0</v>
      </c>
      <c r="H13">
        <v>0.5</v>
      </c>
      <c r="I13">
        <v>9.5</v>
      </c>
      <c r="J13">
        <v>4038320</v>
      </c>
      <c r="K13">
        <v>572868</v>
      </c>
      <c r="L13">
        <v>3656524</v>
      </c>
      <c r="M13">
        <v>3465452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24</v>
      </c>
    </row>
    <row r="14" spans="1:23">
      <c r="A14">
        <v>1461058954</v>
      </c>
      <c r="B14">
        <v>48</v>
      </c>
      <c r="C14">
        <v>4</v>
      </c>
      <c r="D14">
        <v>2</v>
      </c>
      <c r="E14">
        <v>1.5</v>
      </c>
      <c r="F14">
        <v>0</v>
      </c>
      <c r="G14">
        <v>0</v>
      </c>
      <c r="H14">
        <v>0.5</v>
      </c>
      <c r="I14">
        <v>9.5</v>
      </c>
      <c r="J14">
        <v>4038320</v>
      </c>
      <c r="K14">
        <v>572868</v>
      </c>
      <c r="L14">
        <v>3656524</v>
      </c>
      <c r="M14">
        <v>3465452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1460934805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264308</v>
      </c>
      <c r="L2">
        <v>3924504</v>
      </c>
      <c r="M2">
        <v>3774012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1460934809</v>
      </c>
      <c r="B3">
        <v>4</v>
      </c>
      <c r="C3">
        <v>4</v>
      </c>
      <c r="D3">
        <v>102.4</v>
      </c>
      <c r="E3">
        <v>2.7</v>
      </c>
      <c r="F3">
        <v>91.4</v>
      </c>
      <c r="G3">
        <v>7.8</v>
      </c>
      <c r="H3">
        <v>0.5</v>
      </c>
      <c r="I3">
        <v>4.8</v>
      </c>
      <c r="J3">
        <v>4038320</v>
      </c>
      <c r="K3">
        <v>370328</v>
      </c>
      <c r="L3">
        <v>3842748</v>
      </c>
      <c r="M3">
        <v>3667992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45</v>
      </c>
      <c r="T3">
        <v>23916</v>
      </c>
      <c r="U3">
        <v>712</v>
      </c>
      <c r="V3">
        <v>5500</v>
      </c>
      <c r="W3">
        <v>2196</v>
      </c>
    </row>
    <row r="4" spans="1:23">
      <c r="A4">
        <v>1460934813</v>
      </c>
      <c r="B4">
        <v>8</v>
      </c>
      <c r="C4">
        <v>4</v>
      </c>
      <c r="D4">
        <v>86.8</v>
      </c>
      <c r="E4">
        <v>0</v>
      </c>
      <c r="F4">
        <v>83.5</v>
      </c>
      <c r="G4">
        <v>3</v>
      </c>
      <c r="H4">
        <v>0.2</v>
      </c>
      <c r="I4">
        <v>9.3</v>
      </c>
      <c r="J4">
        <v>4038320</v>
      </c>
      <c r="K4">
        <v>551052</v>
      </c>
      <c r="L4">
        <v>3663516</v>
      </c>
      <c r="M4">
        <v>3487268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176</v>
      </c>
      <c r="V4">
        <v>36</v>
      </c>
      <c r="W4">
        <v>48</v>
      </c>
    </row>
    <row r="5" spans="1:23">
      <c r="A5">
        <v>1460934817</v>
      </c>
      <c r="B5">
        <v>12</v>
      </c>
      <c r="C5">
        <v>4</v>
      </c>
      <c r="D5">
        <v>105.6</v>
      </c>
      <c r="E5">
        <v>16.7</v>
      </c>
      <c r="F5">
        <v>34.7</v>
      </c>
      <c r="G5">
        <v>30.4</v>
      </c>
      <c r="H5">
        <v>23.9</v>
      </c>
      <c r="I5">
        <v>9.4</v>
      </c>
      <c r="J5">
        <v>4038320</v>
      </c>
      <c r="K5">
        <v>559320</v>
      </c>
      <c r="L5">
        <v>3657820</v>
      </c>
      <c r="M5">
        <v>3479000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10</v>
      </c>
      <c r="T5">
        <v>368</v>
      </c>
      <c r="U5">
        <v>1728</v>
      </c>
      <c r="V5">
        <v>32</v>
      </c>
      <c r="W5">
        <v>24</v>
      </c>
    </row>
    <row r="6" spans="1:23">
      <c r="A6">
        <v>1460934821</v>
      </c>
      <c r="B6">
        <v>16</v>
      </c>
      <c r="C6">
        <v>4</v>
      </c>
      <c r="D6">
        <v>100.4</v>
      </c>
      <c r="E6">
        <v>17.9</v>
      </c>
      <c r="F6">
        <v>39.4</v>
      </c>
      <c r="G6">
        <v>19.4</v>
      </c>
      <c r="H6">
        <v>23.2</v>
      </c>
      <c r="I6">
        <v>9.5</v>
      </c>
      <c r="J6">
        <v>4038320</v>
      </c>
      <c r="K6">
        <v>561980</v>
      </c>
      <c r="L6">
        <v>3656432</v>
      </c>
      <c r="M6">
        <v>3476340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1460934825</v>
      </c>
      <c r="B7">
        <v>20</v>
      </c>
      <c r="C7">
        <v>4</v>
      </c>
      <c r="D7">
        <v>103.6</v>
      </c>
      <c r="E7">
        <v>15.8</v>
      </c>
      <c r="F7">
        <v>41.5</v>
      </c>
      <c r="G7">
        <v>22.3</v>
      </c>
      <c r="H7">
        <v>23.5</v>
      </c>
      <c r="I7">
        <v>9.5</v>
      </c>
      <c r="J7">
        <v>4038320</v>
      </c>
      <c r="K7">
        <v>565660</v>
      </c>
      <c r="L7">
        <v>3654496</v>
      </c>
      <c r="M7">
        <v>3472660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1460934829</v>
      </c>
      <c r="B8">
        <v>24</v>
      </c>
      <c r="C8">
        <v>4</v>
      </c>
      <c r="D8">
        <v>107.6</v>
      </c>
      <c r="E8">
        <v>23</v>
      </c>
      <c r="F8">
        <v>37.6</v>
      </c>
      <c r="G8">
        <v>23.6</v>
      </c>
      <c r="H8">
        <v>23.2</v>
      </c>
      <c r="I8">
        <v>9.5</v>
      </c>
      <c r="J8">
        <v>4038320</v>
      </c>
      <c r="K8">
        <v>569348</v>
      </c>
      <c r="L8">
        <v>3653776</v>
      </c>
      <c r="M8">
        <v>3468972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1460934833</v>
      </c>
      <c r="B9">
        <v>28</v>
      </c>
      <c r="C9">
        <v>4</v>
      </c>
      <c r="D9">
        <v>97.2</v>
      </c>
      <c r="E9">
        <v>19.8</v>
      </c>
      <c r="F9">
        <v>37.6</v>
      </c>
      <c r="G9">
        <v>22.2</v>
      </c>
      <c r="H9">
        <v>17.6</v>
      </c>
      <c r="I9">
        <v>9.6</v>
      </c>
      <c r="J9">
        <v>4038320</v>
      </c>
      <c r="K9">
        <v>571996</v>
      </c>
      <c r="L9">
        <v>3652312</v>
      </c>
      <c r="M9">
        <v>3466324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1460934837</v>
      </c>
      <c r="B10">
        <v>32</v>
      </c>
      <c r="C10">
        <v>4</v>
      </c>
      <c r="D10">
        <v>70.8</v>
      </c>
      <c r="E10">
        <v>17.8</v>
      </c>
      <c r="F10">
        <v>27.4</v>
      </c>
      <c r="G10">
        <v>8.6</v>
      </c>
      <c r="H10">
        <v>16.8</v>
      </c>
      <c r="I10">
        <v>9.6</v>
      </c>
      <c r="J10">
        <v>4038320</v>
      </c>
      <c r="K10">
        <v>573228</v>
      </c>
      <c r="L10">
        <v>3652120</v>
      </c>
      <c r="M10">
        <v>3465092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1460934841</v>
      </c>
      <c r="B11">
        <v>36</v>
      </c>
      <c r="C11">
        <v>4</v>
      </c>
      <c r="D11">
        <v>3.2</v>
      </c>
      <c r="E11">
        <v>2.7</v>
      </c>
      <c r="F11">
        <v>0.8</v>
      </c>
      <c r="G11">
        <v>0</v>
      </c>
      <c r="H11">
        <v>0.2</v>
      </c>
      <c r="I11">
        <v>9.6</v>
      </c>
      <c r="J11">
        <v>4038320</v>
      </c>
      <c r="K11">
        <v>573284</v>
      </c>
      <c r="L11">
        <v>3652080</v>
      </c>
      <c r="M11">
        <v>3465036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27</v>
      </c>
      <c r="T11">
        <v>0</v>
      </c>
      <c r="U11">
        <v>136</v>
      </c>
      <c r="V11">
        <v>0</v>
      </c>
      <c r="W11">
        <v>1284</v>
      </c>
    </row>
    <row r="12" spans="1:23">
      <c r="A12">
        <v>1460934845</v>
      </c>
      <c r="B12">
        <v>40</v>
      </c>
      <c r="C12">
        <v>4</v>
      </c>
      <c r="D12">
        <v>3.2</v>
      </c>
      <c r="E12">
        <v>3</v>
      </c>
      <c r="F12">
        <v>0</v>
      </c>
      <c r="G12">
        <v>0</v>
      </c>
      <c r="H12">
        <v>0</v>
      </c>
      <c r="I12">
        <v>9.6</v>
      </c>
      <c r="J12">
        <v>4038320</v>
      </c>
      <c r="K12">
        <v>573348</v>
      </c>
      <c r="L12">
        <v>3652016</v>
      </c>
      <c r="M12">
        <v>3464972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8632</v>
      </c>
      <c r="V12">
        <v>0</v>
      </c>
      <c r="W12">
        <v>568</v>
      </c>
    </row>
    <row r="13" spans="1:23">
      <c r="A13">
        <v>1460934849</v>
      </c>
      <c r="B13">
        <v>44</v>
      </c>
      <c r="C13">
        <v>4</v>
      </c>
      <c r="D13">
        <v>4.4</v>
      </c>
      <c r="E13">
        <v>2.7</v>
      </c>
      <c r="F13">
        <v>1.5</v>
      </c>
      <c r="G13">
        <v>0</v>
      </c>
      <c r="H13">
        <v>0</v>
      </c>
      <c r="I13">
        <v>9.6</v>
      </c>
      <c r="J13">
        <v>4038320</v>
      </c>
      <c r="K13">
        <v>573472</v>
      </c>
      <c r="L13">
        <v>3651916</v>
      </c>
      <c r="M13">
        <v>3464848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80</v>
      </c>
      <c r="V13">
        <v>0</v>
      </c>
      <c r="W13">
        <v>112</v>
      </c>
    </row>
    <row r="14" spans="1:23">
      <c r="A14">
        <v>1460934853</v>
      </c>
      <c r="B14">
        <v>48</v>
      </c>
      <c r="C14">
        <v>4</v>
      </c>
      <c r="D14">
        <v>3.2</v>
      </c>
      <c r="E14">
        <v>3</v>
      </c>
      <c r="F14">
        <v>0</v>
      </c>
      <c r="G14">
        <v>0</v>
      </c>
      <c r="H14">
        <v>0</v>
      </c>
      <c r="I14">
        <v>9.6</v>
      </c>
      <c r="J14">
        <v>4038320</v>
      </c>
      <c r="K14">
        <v>573380</v>
      </c>
      <c r="L14">
        <v>3652008</v>
      </c>
      <c r="M14">
        <v>3464940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1461059073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266384</v>
      </c>
      <c r="L2">
        <v>3923960</v>
      </c>
      <c r="M2">
        <v>3771936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1461059077</v>
      </c>
      <c r="B3">
        <v>4</v>
      </c>
      <c r="C3">
        <v>4</v>
      </c>
      <c r="D3">
        <v>101.6</v>
      </c>
      <c r="E3">
        <v>0.7</v>
      </c>
      <c r="F3">
        <v>96.4</v>
      </c>
      <c r="G3">
        <v>3.2</v>
      </c>
      <c r="H3">
        <v>1.5</v>
      </c>
      <c r="I3">
        <v>4.8</v>
      </c>
      <c r="J3">
        <v>4038320</v>
      </c>
      <c r="K3">
        <v>371528</v>
      </c>
      <c r="L3">
        <v>3842608</v>
      </c>
      <c r="M3">
        <v>3666792</v>
      </c>
      <c r="N3">
        <v>0</v>
      </c>
      <c r="O3">
        <v>4183036</v>
      </c>
      <c r="P3">
        <v>0</v>
      </c>
      <c r="Q3">
        <v>4183036</v>
      </c>
      <c r="R3">
        <v>832</v>
      </c>
      <c r="S3">
        <v>18</v>
      </c>
      <c r="T3">
        <v>23444</v>
      </c>
      <c r="U3">
        <v>352</v>
      </c>
      <c r="V3">
        <v>5324</v>
      </c>
      <c r="W3">
        <v>212</v>
      </c>
    </row>
    <row r="4" spans="1:23">
      <c r="A4">
        <v>1461059081</v>
      </c>
      <c r="B4">
        <v>8</v>
      </c>
      <c r="C4">
        <v>4</v>
      </c>
      <c r="D4">
        <v>81.6</v>
      </c>
      <c r="E4">
        <v>0.5</v>
      </c>
      <c r="F4">
        <v>78.1</v>
      </c>
      <c r="G4">
        <v>3</v>
      </c>
      <c r="H4">
        <v>0</v>
      </c>
      <c r="I4">
        <v>9.1</v>
      </c>
      <c r="J4">
        <v>4038320</v>
      </c>
      <c r="K4">
        <v>546260</v>
      </c>
      <c r="L4">
        <v>3669076</v>
      </c>
      <c r="M4">
        <v>3492060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44</v>
      </c>
      <c r="W4">
        <v>48</v>
      </c>
    </row>
    <row r="5" spans="1:23">
      <c r="A5">
        <v>1461059085</v>
      </c>
      <c r="B5">
        <v>12</v>
      </c>
      <c r="C5">
        <v>4</v>
      </c>
      <c r="D5">
        <v>108.4</v>
      </c>
      <c r="E5">
        <v>17.5</v>
      </c>
      <c r="F5">
        <v>43.5</v>
      </c>
      <c r="G5">
        <v>19.3</v>
      </c>
      <c r="H5">
        <v>28.2</v>
      </c>
      <c r="I5">
        <v>9.3</v>
      </c>
      <c r="J5">
        <v>4038320</v>
      </c>
      <c r="K5">
        <v>553984</v>
      </c>
      <c r="L5">
        <v>3663928</v>
      </c>
      <c r="M5">
        <v>3484336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1732</v>
      </c>
      <c r="V5">
        <v>16</v>
      </c>
      <c r="W5">
        <v>24</v>
      </c>
    </row>
    <row r="6" spans="1:23">
      <c r="A6">
        <v>1461059089</v>
      </c>
      <c r="B6">
        <v>16</v>
      </c>
      <c r="C6">
        <v>4</v>
      </c>
      <c r="D6">
        <v>99.6</v>
      </c>
      <c r="E6">
        <v>16.1</v>
      </c>
      <c r="F6">
        <v>34.8</v>
      </c>
      <c r="G6">
        <v>28.9</v>
      </c>
      <c r="H6">
        <v>19.7</v>
      </c>
      <c r="I6">
        <v>9.3</v>
      </c>
      <c r="J6">
        <v>4038320</v>
      </c>
      <c r="K6">
        <v>558352</v>
      </c>
      <c r="L6">
        <v>3660808</v>
      </c>
      <c r="M6">
        <v>3479968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268</v>
      </c>
      <c r="V6">
        <v>0</v>
      </c>
      <c r="W6">
        <v>2592</v>
      </c>
    </row>
    <row r="7" spans="1:23">
      <c r="A7">
        <v>1461059093</v>
      </c>
      <c r="B7">
        <v>20</v>
      </c>
      <c r="C7">
        <v>4</v>
      </c>
      <c r="D7">
        <v>103.6</v>
      </c>
      <c r="E7">
        <v>15.2</v>
      </c>
      <c r="F7">
        <v>40.4</v>
      </c>
      <c r="G7">
        <v>24.2</v>
      </c>
      <c r="H7">
        <v>23.6</v>
      </c>
      <c r="I7">
        <v>9.4</v>
      </c>
      <c r="J7">
        <v>4038320</v>
      </c>
      <c r="K7">
        <v>560912</v>
      </c>
      <c r="L7">
        <v>3660040</v>
      </c>
      <c r="M7">
        <v>3477408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44</v>
      </c>
    </row>
    <row r="8" spans="1:23">
      <c r="A8">
        <v>1461059097</v>
      </c>
      <c r="B8">
        <v>24</v>
      </c>
      <c r="C8">
        <v>4</v>
      </c>
      <c r="D8">
        <v>109.2</v>
      </c>
      <c r="E8">
        <v>17.8</v>
      </c>
      <c r="F8">
        <v>45</v>
      </c>
      <c r="G8">
        <v>26.1</v>
      </c>
      <c r="H8">
        <v>20</v>
      </c>
      <c r="I8">
        <v>9.4</v>
      </c>
      <c r="J8">
        <v>4038320</v>
      </c>
      <c r="K8">
        <v>564528</v>
      </c>
      <c r="L8">
        <v>3659264</v>
      </c>
      <c r="M8">
        <v>3473792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1461059101</v>
      </c>
      <c r="B9">
        <v>28</v>
      </c>
      <c r="C9">
        <v>4</v>
      </c>
      <c r="D9">
        <v>97.6</v>
      </c>
      <c r="E9">
        <v>14.8</v>
      </c>
      <c r="F9">
        <v>30.7</v>
      </c>
      <c r="G9">
        <v>22.6</v>
      </c>
      <c r="H9">
        <v>29.1</v>
      </c>
      <c r="I9">
        <v>9.4</v>
      </c>
      <c r="J9">
        <v>4038320</v>
      </c>
      <c r="K9">
        <v>566408</v>
      </c>
      <c r="L9">
        <v>3658528</v>
      </c>
      <c r="M9">
        <v>3471912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1461059105</v>
      </c>
      <c r="B10">
        <v>32</v>
      </c>
      <c r="C10">
        <v>4</v>
      </c>
      <c r="D10">
        <v>71.2</v>
      </c>
      <c r="E10">
        <v>6.9</v>
      </c>
      <c r="F10">
        <v>31.4</v>
      </c>
      <c r="G10">
        <v>19.8</v>
      </c>
      <c r="H10">
        <v>13.1</v>
      </c>
      <c r="I10">
        <v>9.4</v>
      </c>
      <c r="J10">
        <v>4038320</v>
      </c>
      <c r="K10">
        <v>567952</v>
      </c>
      <c r="L10">
        <v>3658028</v>
      </c>
      <c r="M10">
        <v>3470368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64</v>
      </c>
      <c r="V10">
        <v>8</v>
      </c>
      <c r="W10">
        <v>132</v>
      </c>
    </row>
    <row r="11" spans="1:23">
      <c r="A11">
        <v>1461059109</v>
      </c>
      <c r="B11">
        <v>36</v>
      </c>
      <c r="C11">
        <v>4</v>
      </c>
      <c r="D11">
        <v>3.2</v>
      </c>
      <c r="E11">
        <v>0.3</v>
      </c>
      <c r="F11">
        <v>1</v>
      </c>
      <c r="G11">
        <v>0</v>
      </c>
      <c r="H11">
        <v>1.8</v>
      </c>
      <c r="I11">
        <v>9.4</v>
      </c>
      <c r="J11">
        <v>4038320</v>
      </c>
      <c r="K11">
        <v>567860</v>
      </c>
      <c r="L11">
        <v>3658144</v>
      </c>
      <c r="M11">
        <v>3470460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48</v>
      </c>
      <c r="V11">
        <v>20</v>
      </c>
      <c r="W11">
        <v>120</v>
      </c>
    </row>
    <row r="12" spans="1:23">
      <c r="A12">
        <v>1461059113</v>
      </c>
      <c r="B12">
        <v>40</v>
      </c>
      <c r="C12">
        <v>4</v>
      </c>
      <c r="D12">
        <v>2</v>
      </c>
      <c r="E12">
        <v>0</v>
      </c>
      <c r="F12">
        <v>0</v>
      </c>
      <c r="G12">
        <v>0</v>
      </c>
      <c r="H12">
        <v>2.3</v>
      </c>
      <c r="I12">
        <v>9.4</v>
      </c>
      <c r="J12">
        <v>4038320</v>
      </c>
      <c r="K12">
        <v>567856</v>
      </c>
      <c r="L12">
        <v>3658148</v>
      </c>
      <c r="M12">
        <v>3470464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8476</v>
      </c>
      <c r="V12">
        <v>0</v>
      </c>
      <c r="W12">
        <v>396</v>
      </c>
    </row>
    <row r="13" spans="1:23">
      <c r="A13">
        <v>1461059117</v>
      </c>
      <c r="B13">
        <v>44</v>
      </c>
      <c r="C13">
        <v>4</v>
      </c>
      <c r="D13">
        <v>3.2</v>
      </c>
      <c r="E13">
        <v>0.3</v>
      </c>
      <c r="F13">
        <v>0.8</v>
      </c>
      <c r="G13">
        <v>0</v>
      </c>
      <c r="H13">
        <v>2</v>
      </c>
      <c r="I13">
        <v>9.4</v>
      </c>
      <c r="J13">
        <v>4038320</v>
      </c>
      <c r="K13">
        <v>567856</v>
      </c>
      <c r="L13">
        <v>3658168</v>
      </c>
      <c r="M13">
        <v>3470464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88</v>
      </c>
      <c r="V13">
        <v>0</v>
      </c>
      <c r="W13">
        <v>44</v>
      </c>
    </row>
    <row r="14" spans="1:23">
      <c r="A14">
        <v>1461059121</v>
      </c>
      <c r="B14">
        <v>48</v>
      </c>
      <c r="C14">
        <v>4</v>
      </c>
      <c r="D14">
        <v>3.2</v>
      </c>
      <c r="E14">
        <v>0.3</v>
      </c>
      <c r="F14">
        <v>0.8</v>
      </c>
      <c r="G14">
        <v>0</v>
      </c>
      <c r="H14">
        <v>2</v>
      </c>
      <c r="I14">
        <v>9.4</v>
      </c>
      <c r="J14">
        <v>4038320</v>
      </c>
      <c r="K14">
        <v>567732</v>
      </c>
      <c r="L14">
        <v>3658292</v>
      </c>
      <c r="M14">
        <v>3470588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1461059223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268212</v>
      </c>
      <c r="L2">
        <v>3922000</v>
      </c>
      <c r="M2">
        <v>3770108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1461059228</v>
      </c>
      <c r="B3">
        <v>5</v>
      </c>
      <c r="C3">
        <v>4</v>
      </c>
      <c r="D3">
        <v>102</v>
      </c>
      <c r="E3">
        <v>1.2</v>
      </c>
      <c r="F3">
        <v>1.7</v>
      </c>
      <c r="G3">
        <v>94.9</v>
      </c>
      <c r="H3">
        <v>3.7</v>
      </c>
      <c r="I3">
        <v>5</v>
      </c>
      <c r="J3">
        <v>4038320</v>
      </c>
      <c r="K3">
        <v>377100</v>
      </c>
      <c r="L3">
        <v>3837328</v>
      </c>
      <c r="M3">
        <v>3661220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23772</v>
      </c>
      <c r="U3">
        <v>576</v>
      </c>
      <c r="V3">
        <v>5348</v>
      </c>
      <c r="W3">
        <v>292</v>
      </c>
    </row>
    <row r="4" spans="1:23">
      <c r="A4">
        <v>1461059232</v>
      </c>
      <c r="B4">
        <v>9</v>
      </c>
      <c r="C4">
        <v>4</v>
      </c>
      <c r="D4">
        <v>83.6</v>
      </c>
      <c r="E4">
        <v>0</v>
      </c>
      <c r="F4">
        <v>0</v>
      </c>
      <c r="G4">
        <v>80.2</v>
      </c>
      <c r="H4">
        <v>3.3</v>
      </c>
      <c r="I4">
        <v>9.4</v>
      </c>
      <c r="J4">
        <v>4038320</v>
      </c>
      <c r="K4">
        <v>555676</v>
      </c>
      <c r="L4">
        <v>3659912</v>
      </c>
      <c r="M4">
        <v>3482644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52</v>
      </c>
      <c r="W4">
        <v>52</v>
      </c>
    </row>
    <row r="5" spans="1:23">
      <c r="A5">
        <v>1461059236</v>
      </c>
      <c r="B5">
        <v>13</v>
      </c>
      <c r="C5">
        <v>4</v>
      </c>
      <c r="D5">
        <v>105.6</v>
      </c>
      <c r="E5">
        <v>17.9</v>
      </c>
      <c r="F5">
        <v>35.5</v>
      </c>
      <c r="G5">
        <v>19.3</v>
      </c>
      <c r="H5">
        <v>32.3</v>
      </c>
      <c r="I5">
        <v>9.5</v>
      </c>
      <c r="J5">
        <v>4038320</v>
      </c>
      <c r="K5">
        <v>562628</v>
      </c>
      <c r="L5">
        <v>3655428</v>
      </c>
      <c r="M5">
        <v>3475692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36</v>
      </c>
      <c r="W5">
        <v>0</v>
      </c>
    </row>
    <row r="6" spans="1:23">
      <c r="A6">
        <v>1461059240</v>
      </c>
      <c r="B6">
        <v>17</v>
      </c>
      <c r="C6">
        <v>4</v>
      </c>
      <c r="D6">
        <v>97.2</v>
      </c>
      <c r="E6">
        <v>18.3</v>
      </c>
      <c r="F6">
        <v>16.9</v>
      </c>
      <c r="G6">
        <v>44.5</v>
      </c>
      <c r="H6">
        <v>17.3</v>
      </c>
      <c r="I6">
        <v>9.5</v>
      </c>
      <c r="J6">
        <v>4038320</v>
      </c>
      <c r="K6">
        <v>565004</v>
      </c>
      <c r="L6">
        <v>3654340</v>
      </c>
      <c r="M6">
        <v>3473316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2872</v>
      </c>
      <c r="V6">
        <v>0</v>
      </c>
      <c r="W6">
        <v>92</v>
      </c>
    </row>
    <row r="7" spans="1:23">
      <c r="A7">
        <v>1461059244</v>
      </c>
      <c r="B7">
        <v>21</v>
      </c>
      <c r="C7">
        <v>4</v>
      </c>
      <c r="D7">
        <v>104.4</v>
      </c>
      <c r="E7">
        <v>21.8</v>
      </c>
      <c r="F7">
        <v>13.2</v>
      </c>
      <c r="G7">
        <v>32</v>
      </c>
      <c r="H7">
        <v>36.4</v>
      </c>
      <c r="I7">
        <v>9.5</v>
      </c>
      <c r="J7">
        <v>4038320</v>
      </c>
      <c r="K7">
        <v>567972</v>
      </c>
      <c r="L7">
        <v>3653084</v>
      </c>
      <c r="M7">
        <v>3470348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1461059248</v>
      </c>
      <c r="B8">
        <v>25</v>
      </c>
      <c r="C8">
        <v>4</v>
      </c>
      <c r="D8">
        <v>106.8</v>
      </c>
      <c r="E8">
        <v>17</v>
      </c>
      <c r="F8">
        <v>15</v>
      </c>
      <c r="G8">
        <v>42.7</v>
      </c>
      <c r="H8">
        <v>31.7</v>
      </c>
      <c r="I8">
        <v>9.6</v>
      </c>
      <c r="J8">
        <v>4038320</v>
      </c>
      <c r="K8">
        <v>572188</v>
      </c>
      <c r="L8">
        <v>3651736</v>
      </c>
      <c r="M8">
        <v>3466132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1461059252</v>
      </c>
      <c r="B9">
        <v>29</v>
      </c>
      <c r="C9">
        <v>4</v>
      </c>
      <c r="D9">
        <v>100.8</v>
      </c>
      <c r="E9">
        <v>18.7</v>
      </c>
      <c r="F9">
        <v>15.8</v>
      </c>
      <c r="G9">
        <v>41.8</v>
      </c>
      <c r="H9">
        <v>23.6</v>
      </c>
      <c r="I9">
        <v>9.6</v>
      </c>
      <c r="J9">
        <v>4038320</v>
      </c>
      <c r="K9">
        <v>574012</v>
      </c>
      <c r="L9">
        <v>3651084</v>
      </c>
      <c r="M9">
        <v>3464308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1461059256</v>
      </c>
      <c r="B10">
        <v>33</v>
      </c>
      <c r="C10">
        <v>4</v>
      </c>
      <c r="D10">
        <v>61.6</v>
      </c>
      <c r="E10">
        <v>7.8</v>
      </c>
      <c r="F10">
        <v>9.3</v>
      </c>
      <c r="G10">
        <v>34</v>
      </c>
      <c r="H10">
        <v>10.6</v>
      </c>
      <c r="I10">
        <v>9.6</v>
      </c>
      <c r="J10">
        <v>4038320</v>
      </c>
      <c r="K10">
        <v>575080</v>
      </c>
      <c r="L10">
        <v>3650928</v>
      </c>
      <c r="M10">
        <v>3463240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1461059260</v>
      </c>
      <c r="B11">
        <v>37</v>
      </c>
      <c r="C11">
        <v>4</v>
      </c>
      <c r="D11">
        <v>4</v>
      </c>
      <c r="E11">
        <v>1.5</v>
      </c>
      <c r="F11">
        <v>0.5</v>
      </c>
      <c r="G11">
        <v>1.8</v>
      </c>
      <c r="H11">
        <v>0.5</v>
      </c>
      <c r="I11">
        <v>9.7</v>
      </c>
      <c r="J11">
        <v>4038320</v>
      </c>
      <c r="K11">
        <v>577564</v>
      </c>
      <c r="L11">
        <v>3648464</v>
      </c>
      <c r="M11">
        <v>3460756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46</v>
      </c>
      <c r="T11">
        <v>4</v>
      </c>
      <c r="U11">
        <v>264</v>
      </c>
      <c r="V11">
        <v>32</v>
      </c>
      <c r="W11">
        <v>3800</v>
      </c>
    </row>
    <row r="12" spans="1:23">
      <c r="A12">
        <v>1461059264</v>
      </c>
      <c r="B12">
        <v>41</v>
      </c>
      <c r="C12">
        <v>4</v>
      </c>
      <c r="D12">
        <v>3.2</v>
      </c>
      <c r="E12">
        <v>1</v>
      </c>
      <c r="F12">
        <v>0</v>
      </c>
      <c r="G12">
        <v>2</v>
      </c>
      <c r="H12">
        <v>0.2</v>
      </c>
      <c r="I12">
        <v>9.7</v>
      </c>
      <c r="J12">
        <v>4038320</v>
      </c>
      <c r="K12">
        <v>577516</v>
      </c>
      <c r="L12">
        <v>3648520</v>
      </c>
      <c r="M12">
        <v>3460804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44</v>
      </c>
    </row>
    <row r="13" spans="1:23">
      <c r="A13">
        <v>1461059268</v>
      </c>
      <c r="B13">
        <v>45</v>
      </c>
      <c r="C13">
        <v>4</v>
      </c>
      <c r="D13">
        <v>3.6</v>
      </c>
      <c r="E13">
        <v>1.5</v>
      </c>
      <c r="F13">
        <v>0.7</v>
      </c>
      <c r="G13">
        <v>1.8</v>
      </c>
      <c r="H13">
        <v>0</v>
      </c>
      <c r="I13">
        <v>9.6</v>
      </c>
      <c r="J13">
        <v>4038320</v>
      </c>
      <c r="K13">
        <v>577340</v>
      </c>
      <c r="L13">
        <v>3648716</v>
      </c>
      <c r="M13">
        <v>3460980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7240</v>
      </c>
      <c r="V13">
        <v>0</v>
      </c>
      <c r="W13">
        <v>364</v>
      </c>
    </row>
    <row r="14" spans="1:23">
      <c r="A14">
        <v>1461059272</v>
      </c>
      <c r="B14">
        <v>49</v>
      </c>
      <c r="C14">
        <v>4</v>
      </c>
      <c r="D14">
        <v>3.6</v>
      </c>
      <c r="E14">
        <v>1</v>
      </c>
      <c r="F14">
        <v>0</v>
      </c>
      <c r="G14">
        <v>2</v>
      </c>
      <c r="H14">
        <v>0.3</v>
      </c>
      <c r="I14">
        <v>9.6</v>
      </c>
      <c r="J14">
        <v>4038320</v>
      </c>
      <c r="K14">
        <v>577264</v>
      </c>
      <c r="L14">
        <v>3648792</v>
      </c>
      <c r="M14">
        <v>3461056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48</v>
      </c>
      <c r="V14">
        <v>0</v>
      </c>
      <c r="W14">
        <v>36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1461059373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269996</v>
      </c>
      <c r="L2">
        <v>3920272</v>
      </c>
      <c r="M2">
        <v>3768324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1461059377</v>
      </c>
      <c r="B3">
        <v>4</v>
      </c>
      <c r="C3">
        <v>4</v>
      </c>
      <c r="D3">
        <v>100</v>
      </c>
      <c r="E3">
        <v>1.2</v>
      </c>
      <c r="F3">
        <v>0.2</v>
      </c>
      <c r="G3">
        <v>94.7</v>
      </c>
      <c r="H3">
        <v>3.4</v>
      </c>
      <c r="I3">
        <v>5</v>
      </c>
      <c r="J3">
        <v>4038320</v>
      </c>
      <c r="K3">
        <v>376576</v>
      </c>
      <c r="L3">
        <v>3837860</v>
      </c>
      <c r="M3">
        <v>3661744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23540</v>
      </c>
      <c r="U3">
        <v>356</v>
      </c>
      <c r="V3">
        <v>5284</v>
      </c>
      <c r="W3">
        <v>204</v>
      </c>
    </row>
    <row r="4" spans="1:23">
      <c r="A4">
        <v>1461059381</v>
      </c>
      <c r="B4">
        <v>8</v>
      </c>
      <c r="C4">
        <v>4</v>
      </c>
      <c r="D4">
        <v>81.2</v>
      </c>
      <c r="E4">
        <v>0</v>
      </c>
      <c r="F4">
        <v>0.2</v>
      </c>
      <c r="G4">
        <v>78.3</v>
      </c>
      <c r="H4">
        <v>2.8</v>
      </c>
      <c r="I4">
        <v>9.3</v>
      </c>
      <c r="J4">
        <v>4038320</v>
      </c>
      <c r="K4">
        <v>551696</v>
      </c>
      <c r="L4">
        <v>3663828</v>
      </c>
      <c r="M4">
        <v>3486624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468</v>
      </c>
      <c r="V4">
        <v>56</v>
      </c>
      <c r="W4">
        <v>6992</v>
      </c>
    </row>
    <row r="5" spans="1:23">
      <c r="A5">
        <v>1461059385</v>
      </c>
      <c r="B5">
        <v>12</v>
      </c>
      <c r="C5">
        <v>4</v>
      </c>
      <c r="D5">
        <v>107.2</v>
      </c>
      <c r="E5">
        <v>18.7</v>
      </c>
      <c r="F5">
        <v>32.8</v>
      </c>
      <c r="G5">
        <v>34.3</v>
      </c>
      <c r="H5">
        <v>20.9</v>
      </c>
      <c r="I5">
        <v>9.4</v>
      </c>
      <c r="J5">
        <v>4038320</v>
      </c>
      <c r="K5">
        <v>559376</v>
      </c>
      <c r="L5">
        <v>3658660</v>
      </c>
      <c r="M5">
        <v>3478944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1461059389</v>
      </c>
      <c r="B6">
        <v>16</v>
      </c>
      <c r="C6">
        <v>4</v>
      </c>
      <c r="D6">
        <v>101.2</v>
      </c>
      <c r="E6">
        <v>30.5</v>
      </c>
      <c r="F6">
        <v>21.2</v>
      </c>
      <c r="G6">
        <v>24.6</v>
      </c>
      <c r="H6">
        <v>24.9</v>
      </c>
      <c r="I6">
        <v>9.4</v>
      </c>
      <c r="J6">
        <v>4038320</v>
      </c>
      <c r="K6">
        <v>561332</v>
      </c>
      <c r="L6">
        <v>3657984</v>
      </c>
      <c r="M6">
        <v>3476988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24</v>
      </c>
      <c r="T6">
        <v>16</v>
      </c>
      <c r="U6">
        <v>2980</v>
      </c>
      <c r="V6">
        <v>0</v>
      </c>
      <c r="W6">
        <v>136</v>
      </c>
    </row>
    <row r="7" spans="1:23">
      <c r="A7">
        <v>1461059393</v>
      </c>
      <c r="B7">
        <v>20</v>
      </c>
      <c r="C7">
        <v>4</v>
      </c>
      <c r="D7">
        <v>103.6</v>
      </c>
      <c r="E7">
        <v>19.8</v>
      </c>
      <c r="F7">
        <v>13.3</v>
      </c>
      <c r="G7">
        <v>47.2</v>
      </c>
      <c r="H7">
        <v>22.5</v>
      </c>
      <c r="I7">
        <v>9.5</v>
      </c>
      <c r="J7">
        <v>4038320</v>
      </c>
      <c r="K7">
        <v>564484</v>
      </c>
      <c r="L7">
        <v>3656552</v>
      </c>
      <c r="M7">
        <v>3473836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28</v>
      </c>
      <c r="W7">
        <v>92</v>
      </c>
    </row>
    <row r="8" spans="1:23">
      <c r="A8">
        <v>1461059397</v>
      </c>
      <c r="B8">
        <v>24</v>
      </c>
      <c r="C8">
        <v>4</v>
      </c>
      <c r="D8">
        <v>108.4</v>
      </c>
      <c r="E8">
        <v>26.1</v>
      </c>
      <c r="F8">
        <v>22.3</v>
      </c>
      <c r="G8">
        <v>35.8</v>
      </c>
      <c r="H8">
        <v>24.6</v>
      </c>
      <c r="I8">
        <v>9.5</v>
      </c>
      <c r="J8">
        <v>4038320</v>
      </c>
      <c r="K8">
        <v>568548</v>
      </c>
      <c r="L8">
        <v>3655376</v>
      </c>
      <c r="M8">
        <v>3469772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52</v>
      </c>
    </row>
    <row r="9" spans="1:23">
      <c r="A9">
        <v>1461059401</v>
      </c>
      <c r="B9">
        <v>28</v>
      </c>
      <c r="C9">
        <v>4</v>
      </c>
      <c r="D9">
        <v>98</v>
      </c>
      <c r="E9">
        <v>24.7</v>
      </c>
      <c r="F9">
        <v>15.4</v>
      </c>
      <c r="G9">
        <v>33.9</v>
      </c>
      <c r="H9">
        <v>23.7</v>
      </c>
      <c r="I9">
        <v>9.6</v>
      </c>
      <c r="J9">
        <v>4038320</v>
      </c>
      <c r="K9">
        <v>573040</v>
      </c>
      <c r="L9">
        <v>3652080</v>
      </c>
      <c r="M9">
        <v>3465280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1461059405</v>
      </c>
      <c r="B10">
        <v>32</v>
      </c>
      <c r="C10">
        <v>4</v>
      </c>
      <c r="D10">
        <v>71.6</v>
      </c>
      <c r="E10">
        <v>20.8</v>
      </c>
      <c r="F10">
        <v>12.4</v>
      </c>
      <c r="G10">
        <v>19.7</v>
      </c>
      <c r="H10">
        <v>17.8</v>
      </c>
      <c r="I10">
        <v>9.6</v>
      </c>
      <c r="J10">
        <v>4038320</v>
      </c>
      <c r="K10">
        <v>574016</v>
      </c>
      <c r="L10">
        <v>3652144</v>
      </c>
      <c r="M10">
        <v>3464304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1461059409</v>
      </c>
      <c r="B11">
        <v>36</v>
      </c>
      <c r="C11">
        <v>4</v>
      </c>
      <c r="D11">
        <v>2.8</v>
      </c>
      <c r="E11">
        <v>0</v>
      </c>
      <c r="F11">
        <v>0</v>
      </c>
      <c r="G11">
        <v>2</v>
      </c>
      <c r="H11">
        <v>1</v>
      </c>
      <c r="I11">
        <v>9.6</v>
      </c>
      <c r="J11">
        <v>4038320</v>
      </c>
      <c r="K11">
        <v>573780</v>
      </c>
      <c r="L11">
        <v>3652400</v>
      </c>
      <c r="M11">
        <v>3464540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32</v>
      </c>
      <c r="W11">
        <v>192</v>
      </c>
    </row>
    <row r="12" spans="1:23">
      <c r="A12">
        <v>1461059413</v>
      </c>
      <c r="B12">
        <v>40</v>
      </c>
      <c r="C12">
        <v>4</v>
      </c>
      <c r="D12">
        <v>2.8</v>
      </c>
      <c r="E12">
        <v>0</v>
      </c>
      <c r="F12">
        <v>0</v>
      </c>
      <c r="G12">
        <v>1.8</v>
      </c>
      <c r="H12">
        <v>1</v>
      </c>
      <c r="I12">
        <v>9.6</v>
      </c>
      <c r="J12">
        <v>4038320</v>
      </c>
      <c r="K12">
        <v>573780</v>
      </c>
      <c r="L12">
        <v>3652408</v>
      </c>
      <c r="M12">
        <v>3464540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20</v>
      </c>
    </row>
    <row r="13" spans="1:23">
      <c r="A13">
        <v>1461059417</v>
      </c>
      <c r="B13">
        <v>44</v>
      </c>
      <c r="C13">
        <v>4</v>
      </c>
      <c r="D13">
        <v>3.2</v>
      </c>
      <c r="E13">
        <v>0</v>
      </c>
      <c r="F13">
        <v>0</v>
      </c>
      <c r="G13">
        <v>1.8</v>
      </c>
      <c r="H13">
        <v>1.2</v>
      </c>
      <c r="I13">
        <v>9.6</v>
      </c>
      <c r="J13">
        <v>4038320</v>
      </c>
      <c r="K13">
        <v>573632</v>
      </c>
      <c r="L13">
        <v>3652572</v>
      </c>
      <c r="M13">
        <v>3464688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35</v>
      </c>
      <c r="T13">
        <v>0</v>
      </c>
      <c r="U13">
        <v>7388</v>
      </c>
      <c r="V13">
        <v>0</v>
      </c>
      <c r="W13">
        <v>924</v>
      </c>
    </row>
    <row r="14" spans="1:23">
      <c r="A14">
        <v>1461059421</v>
      </c>
      <c r="B14">
        <v>48</v>
      </c>
      <c r="C14">
        <v>4</v>
      </c>
      <c r="D14">
        <v>3.6</v>
      </c>
      <c r="E14">
        <v>0</v>
      </c>
      <c r="F14">
        <v>0</v>
      </c>
      <c r="G14">
        <v>1.8</v>
      </c>
      <c r="H14">
        <v>1.5</v>
      </c>
      <c r="I14">
        <v>9.6</v>
      </c>
      <c r="J14">
        <v>4038320</v>
      </c>
      <c r="K14">
        <v>573664</v>
      </c>
      <c r="L14">
        <v>3652540</v>
      </c>
      <c r="M14">
        <v>3464656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1460934973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268436</v>
      </c>
      <c r="L2">
        <v>3923136</v>
      </c>
      <c r="M2">
        <v>3769884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1460934977</v>
      </c>
      <c r="B3">
        <v>4</v>
      </c>
      <c r="C3">
        <v>4</v>
      </c>
      <c r="D3">
        <v>103.6</v>
      </c>
      <c r="E3">
        <v>1.2</v>
      </c>
      <c r="F3">
        <v>92.5</v>
      </c>
      <c r="G3">
        <v>4.4</v>
      </c>
      <c r="H3">
        <v>5.6</v>
      </c>
      <c r="I3">
        <v>4.9</v>
      </c>
      <c r="J3">
        <v>4038320</v>
      </c>
      <c r="K3">
        <v>374436</v>
      </c>
      <c r="L3">
        <v>3841164</v>
      </c>
      <c r="M3">
        <v>3663884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23</v>
      </c>
      <c r="T3">
        <v>23656</v>
      </c>
      <c r="U3">
        <v>628</v>
      </c>
      <c r="V3">
        <v>5664</v>
      </c>
      <c r="W3">
        <v>284</v>
      </c>
    </row>
    <row r="4" spans="1:23">
      <c r="A4">
        <v>1460934981</v>
      </c>
      <c r="B4">
        <v>8</v>
      </c>
      <c r="C4">
        <v>4</v>
      </c>
      <c r="D4">
        <v>84.4</v>
      </c>
      <c r="E4">
        <v>0</v>
      </c>
      <c r="F4">
        <v>81.5</v>
      </c>
      <c r="G4">
        <v>1.3</v>
      </c>
      <c r="H4">
        <v>1.8</v>
      </c>
      <c r="I4">
        <v>9.3</v>
      </c>
      <c r="J4">
        <v>4038320</v>
      </c>
      <c r="K4">
        <v>554616</v>
      </c>
      <c r="L4">
        <v>3662236</v>
      </c>
      <c r="M4">
        <v>3483704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108</v>
      </c>
      <c r="V4">
        <v>60</v>
      </c>
      <c r="W4">
        <v>20</v>
      </c>
    </row>
    <row r="5" spans="1:23">
      <c r="A5">
        <v>1460934985</v>
      </c>
      <c r="B5">
        <v>12</v>
      </c>
      <c r="C5">
        <v>4</v>
      </c>
      <c r="D5">
        <v>104.8</v>
      </c>
      <c r="E5">
        <v>20.6</v>
      </c>
      <c r="F5">
        <v>47</v>
      </c>
      <c r="G5">
        <v>22.1</v>
      </c>
      <c r="H5">
        <v>15.2</v>
      </c>
      <c r="I5">
        <v>9.4</v>
      </c>
      <c r="J5">
        <v>4038320</v>
      </c>
      <c r="K5">
        <v>560696</v>
      </c>
      <c r="L5">
        <v>3658812</v>
      </c>
      <c r="M5">
        <v>3477624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10</v>
      </c>
      <c r="T5">
        <v>372</v>
      </c>
      <c r="U5">
        <v>1480</v>
      </c>
      <c r="V5">
        <v>24</v>
      </c>
      <c r="W5">
        <v>12</v>
      </c>
    </row>
    <row r="6" spans="1:23">
      <c r="A6">
        <v>1460934989</v>
      </c>
      <c r="B6">
        <v>16</v>
      </c>
      <c r="C6">
        <v>4</v>
      </c>
      <c r="D6">
        <v>102.4</v>
      </c>
      <c r="E6">
        <v>17.4</v>
      </c>
      <c r="F6">
        <v>35.9</v>
      </c>
      <c r="G6">
        <v>27.7</v>
      </c>
      <c r="H6">
        <v>21.2</v>
      </c>
      <c r="I6">
        <v>9.4</v>
      </c>
      <c r="J6">
        <v>4038320</v>
      </c>
      <c r="K6">
        <v>563128</v>
      </c>
      <c r="L6">
        <v>3657576</v>
      </c>
      <c r="M6">
        <v>3475192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48</v>
      </c>
    </row>
    <row r="7" spans="1:23">
      <c r="A7">
        <v>1460934993</v>
      </c>
      <c r="B7">
        <v>20</v>
      </c>
      <c r="C7">
        <v>4</v>
      </c>
      <c r="D7">
        <v>105.6</v>
      </c>
      <c r="E7">
        <v>14.5</v>
      </c>
      <c r="F7">
        <v>22.6</v>
      </c>
      <c r="G7">
        <v>37.3</v>
      </c>
      <c r="H7">
        <v>30.7</v>
      </c>
      <c r="I7">
        <v>9.5</v>
      </c>
      <c r="J7">
        <v>4038320</v>
      </c>
      <c r="K7">
        <v>568708</v>
      </c>
      <c r="L7">
        <v>3653756</v>
      </c>
      <c r="M7">
        <v>3469612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1460934997</v>
      </c>
      <c r="B8">
        <v>24</v>
      </c>
      <c r="C8">
        <v>4</v>
      </c>
      <c r="D8">
        <v>108.4</v>
      </c>
      <c r="E8">
        <v>16.1</v>
      </c>
      <c r="F8">
        <v>23.6</v>
      </c>
      <c r="G8">
        <v>40.1</v>
      </c>
      <c r="H8">
        <v>28.4</v>
      </c>
      <c r="I8">
        <v>9.5</v>
      </c>
      <c r="J8">
        <v>4038320</v>
      </c>
      <c r="K8">
        <v>572188</v>
      </c>
      <c r="L8">
        <v>3653168</v>
      </c>
      <c r="M8">
        <v>3466132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1460935001</v>
      </c>
      <c r="B9">
        <v>28</v>
      </c>
      <c r="C9">
        <v>4</v>
      </c>
      <c r="D9">
        <v>97.6</v>
      </c>
      <c r="E9">
        <v>13.5</v>
      </c>
      <c r="F9">
        <v>47.7</v>
      </c>
      <c r="G9">
        <v>20.1</v>
      </c>
      <c r="H9">
        <v>16.1</v>
      </c>
      <c r="I9">
        <v>9.6</v>
      </c>
      <c r="J9">
        <v>4038320</v>
      </c>
      <c r="K9">
        <v>575616</v>
      </c>
      <c r="L9">
        <v>3650720</v>
      </c>
      <c r="M9">
        <v>3462704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1460935005</v>
      </c>
      <c r="B10">
        <v>32</v>
      </c>
      <c r="C10">
        <v>4</v>
      </c>
      <c r="D10">
        <v>78</v>
      </c>
      <c r="E10">
        <v>12.1</v>
      </c>
      <c r="F10">
        <v>28.3</v>
      </c>
      <c r="G10">
        <v>20.1</v>
      </c>
      <c r="H10">
        <v>17.4</v>
      </c>
      <c r="I10">
        <v>9.6</v>
      </c>
      <c r="J10">
        <v>4038320</v>
      </c>
      <c r="K10">
        <v>576996</v>
      </c>
      <c r="L10">
        <v>3650212</v>
      </c>
      <c r="M10">
        <v>3461324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244</v>
      </c>
      <c r="V10">
        <v>24</v>
      </c>
      <c r="W10">
        <v>3724</v>
      </c>
    </row>
    <row r="11" spans="1:23">
      <c r="A11">
        <v>1460935009</v>
      </c>
      <c r="B11">
        <v>36</v>
      </c>
      <c r="C11">
        <v>4</v>
      </c>
      <c r="D11">
        <v>3.2</v>
      </c>
      <c r="E11">
        <v>2.3</v>
      </c>
      <c r="F11">
        <v>0</v>
      </c>
      <c r="G11">
        <v>0</v>
      </c>
      <c r="H11">
        <v>0.8</v>
      </c>
      <c r="I11">
        <v>9.6</v>
      </c>
      <c r="J11">
        <v>4038320</v>
      </c>
      <c r="K11">
        <v>577244</v>
      </c>
      <c r="L11">
        <v>3649980</v>
      </c>
      <c r="M11">
        <v>3461076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48</v>
      </c>
    </row>
    <row r="12" spans="1:23">
      <c r="A12">
        <v>1460935013</v>
      </c>
      <c r="B12">
        <v>40</v>
      </c>
      <c r="C12">
        <v>4</v>
      </c>
      <c r="D12">
        <v>2.4</v>
      </c>
      <c r="E12">
        <v>1.5</v>
      </c>
      <c r="F12">
        <v>0</v>
      </c>
      <c r="G12">
        <v>0.8</v>
      </c>
      <c r="H12">
        <v>0</v>
      </c>
      <c r="I12">
        <v>9.6</v>
      </c>
      <c r="J12">
        <v>4038320</v>
      </c>
      <c r="K12">
        <v>577248</v>
      </c>
      <c r="L12">
        <v>3649976</v>
      </c>
      <c r="M12">
        <v>3461072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8208</v>
      </c>
      <c r="V12">
        <v>0</v>
      </c>
      <c r="W12">
        <v>368</v>
      </c>
    </row>
    <row r="13" spans="1:23">
      <c r="A13">
        <v>1460935017</v>
      </c>
      <c r="B13">
        <v>44</v>
      </c>
      <c r="C13">
        <v>4</v>
      </c>
      <c r="D13">
        <v>3.2</v>
      </c>
      <c r="E13">
        <v>1.7</v>
      </c>
      <c r="F13">
        <v>0.3</v>
      </c>
      <c r="G13">
        <v>0.5</v>
      </c>
      <c r="H13">
        <v>0.8</v>
      </c>
      <c r="I13">
        <v>9.6</v>
      </c>
      <c r="J13">
        <v>4038320</v>
      </c>
      <c r="K13">
        <v>577404</v>
      </c>
      <c r="L13">
        <v>3649840</v>
      </c>
      <c r="M13">
        <v>3460916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304</v>
      </c>
      <c r="V13">
        <v>0</v>
      </c>
      <c r="W13">
        <v>124</v>
      </c>
    </row>
    <row r="14" spans="1:23">
      <c r="A14">
        <v>1460935021</v>
      </c>
      <c r="B14">
        <v>48</v>
      </c>
      <c r="C14">
        <v>4</v>
      </c>
      <c r="D14">
        <v>3.2</v>
      </c>
      <c r="E14">
        <v>1.8</v>
      </c>
      <c r="F14">
        <v>0</v>
      </c>
      <c r="G14">
        <v>0.8</v>
      </c>
      <c r="H14">
        <v>1.3</v>
      </c>
      <c r="I14">
        <v>9.6</v>
      </c>
      <c r="J14">
        <v>4038320</v>
      </c>
      <c r="K14">
        <v>577156</v>
      </c>
      <c r="L14">
        <v>3650096</v>
      </c>
      <c r="M14">
        <v>3461164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2</v>
      </c>
      <c r="T14">
        <v>8</v>
      </c>
      <c r="U14">
        <v>24</v>
      </c>
      <c r="V14">
        <v>16</v>
      </c>
      <c r="W1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Summary</vt:lpstr>
      <vt:lpstr>1460933797</vt:lpstr>
      <vt:lpstr>1460933965</vt:lpstr>
      <vt:lpstr>1460934133</vt:lpstr>
      <vt:lpstr>1460934300</vt:lpstr>
      <vt:lpstr>1460934467</vt:lpstr>
      <vt:lpstr>1460934635</vt:lpstr>
      <vt:lpstr>1460934803</vt:lpstr>
      <vt:lpstr>1460934971</vt:lpstr>
      <vt:lpstr>1460935138</vt:lpstr>
      <vt:lpstr>1460935305</vt:lpstr>
      <vt:lpstr>1460935474</vt:lpstr>
      <vt:lpstr>1460935641</vt:lpstr>
      <vt:lpstr>1460935791</vt:lpstr>
      <vt:lpstr>1460935943</vt:lpstr>
      <vt:lpstr>1460936110</vt:lpstr>
      <vt:lpstr>1460936277</vt:lpstr>
      <vt:lpstr>1460936446</vt:lpstr>
      <vt:lpstr>1460936613</vt:lpstr>
      <vt:lpstr>1460936752</vt:lpstr>
      <vt:lpstr>1460936919</vt:lpstr>
      <vt:lpstr>1460986944</vt:lpstr>
      <vt:lpstr>1460987094</vt:lpstr>
      <vt:lpstr>1460987246</vt:lpstr>
      <vt:lpstr>1460987396</vt:lpstr>
      <vt:lpstr>1460987563</vt:lpstr>
      <vt:lpstr>1460987880</vt:lpstr>
      <vt:lpstr>1460988031</vt:lpstr>
      <vt:lpstr>1460988182</vt:lpstr>
      <vt:lpstr>1460988332</vt:lpstr>
      <vt:lpstr>1460988482</vt:lpstr>
      <vt:lpstr>1460988633</vt:lpstr>
      <vt:lpstr>1460988783</vt:lpstr>
      <vt:lpstr>1460988952</vt:lpstr>
      <vt:lpstr>1460989120</vt:lpstr>
      <vt:lpstr>1460989287</vt:lpstr>
      <vt:lpstr>1460989426</vt:lpstr>
      <vt:lpstr>1460989563</vt:lpstr>
      <vt:lpstr>1460989731</vt:lpstr>
      <vt:lpstr>1460989898</vt:lpstr>
      <vt:lpstr>1461052805</vt:lpstr>
      <vt:lpstr>1461052956</vt:lpstr>
      <vt:lpstr>1461053106</vt:lpstr>
      <vt:lpstr>1461053245</vt:lpstr>
      <vt:lpstr>1461053412</vt:lpstr>
      <vt:lpstr>1461053579</vt:lpstr>
      <vt:lpstr>1461053746</vt:lpstr>
      <vt:lpstr>1461053896</vt:lpstr>
      <vt:lpstr>1461054046</vt:lpstr>
      <vt:lpstr>1461054214</vt:lpstr>
      <vt:lpstr>1461054424</vt:lpstr>
      <vt:lpstr>1461054575</vt:lpstr>
      <vt:lpstr>1461054763</vt:lpstr>
      <vt:lpstr>1461054930</vt:lpstr>
      <vt:lpstr>1461055080</vt:lpstr>
      <vt:lpstr>1461055230</vt:lpstr>
      <vt:lpstr>1461055380</vt:lpstr>
      <vt:lpstr>1461055530</vt:lpstr>
      <vt:lpstr>1461055680</vt:lpstr>
      <vt:lpstr>1461055831</vt:lpstr>
      <vt:lpstr>1461055981</vt:lpstr>
      <vt:lpstr>1461056120</vt:lpstr>
      <vt:lpstr>1461056286</vt:lpstr>
      <vt:lpstr>1461056453</vt:lpstr>
      <vt:lpstr>1461056591</vt:lpstr>
      <vt:lpstr>1461056758</vt:lpstr>
      <vt:lpstr>1461056926</vt:lpstr>
      <vt:lpstr>1461057093</vt:lpstr>
      <vt:lpstr>1461057260</vt:lpstr>
      <vt:lpstr>1461057427</vt:lpstr>
      <vt:lpstr>1461057594</vt:lpstr>
      <vt:lpstr>1461057733</vt:lpstr>
      <vt:lpstr>1461057900</vt:lpstr>
      <vt:lpstr>1461058067</vt:lpstr>
      <vt:lpstr>1461058234</vt:lpstr>
      <vt:lpstr>1461058401</vt:lpstr>
      <vt:lpstr>1461058568</vt:lpstr>
      <vt:lpstr>1461058735</vt:lpstr>
      <vt:lpstr>1461058902</vt:lpstr>
      <vt:lpstr>1461059069</vt:lpstr>
      <vt:lpstr>1461059220</vt:lpstr>
      <vt:lpstr>1461059370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2016-04-20T00:44:46Z</dcterms:created>
  <dcterms:modified xsi:type="dcterms:W3CDTF">2016-04-20T00:44:46Z</dcterms:modified>
</cp:coreProperties>
</file>