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56910" sheetId="2" r:id="rId2"/>
    <sheet name="1460957060" sheetId="3" r:id="rId3"/>
    <sheet name="1460957198" sheetId="4" r:id="rId4"/>
    <sheet name="1460957365" sheetId="5" r:id="rId5"/>
    <sheet name="1460957516" sheetId="6" r:id="rId6"/>
    <sheet name="1460957667" sheetId="7" r:id="rId7"/>
    <sheet name="1460957834" sheetId="8" r:id="rId8"/>
    <sheet name="1460958001" sheetId="9" r:id="rId9"/>
    <sheet name="1460958152" sheetId="10" r:id="rId10"/>
    <sheet name="1460958303" sheetId="11" r:id="rId11"/>
    <sheet name="1460958442" sheetId="12" r:id="rId12"/>
    <sheet name="1460958610" sheetId="13" r:id="rId13"/>
    <sheet name="1460958760" sheetId="14" r:id="rId14"/>
    <sheet name="1460958910" sheetId="15" r:id="rId15"/>
    <sheet name="1460959061" sheetId="16" r:id="rId16"/>
    <sheet name="1460959217" sheetId="17" r:id="rId17"/>
    <sheet name="1460959385" sheetId="18" r:id="rId18"/>
    <sheet name="1460959552" sheetId="19" r:id="rId19"/>
    <sheet name="1460959719" sheetId="20" r:id="rId20"/>
    <sheet name="1460959858" sheetId="21" r:id="rId21"/>
    <sheet name="1461010213" sheetId="22" r:id="rId22"/>
    <sheet name="1461010363" sheetId="23" r:id="rId23"/>
    <sheet name="1461010530" sheetId="24" r:id="rId24"/>
    <sheet name="1461010697" sheetId="25" r:id="rId25"/>
    <sheet name="1461010847" sheetId="26" r:id="rId26"/>
    <sheet name="1461010997" sheetId="27" r:id="rId27"/>
    <sheet name="1461011136" sheetId="28" r:id="rId28"/>
    <sheet name="1461011302" sheetId="29" r:id="rId29"/>
    <sheet name="1461011469" sheetId="30" r:id="rId30"/>
    <sheet name="1461011636" sheetId="31" r:id="rId31"/>
    <sheet name="1461011786" sheetId="32" r:id="rId32"/>
    <sheet name="1461011937" sheetId="33" r:id="rId33"/>
    <sheet name="1461012104" sheetId="34" r:id="rId34"/>
    <sheet name="1461012271" sheetId="35" r:id="rId35"/>
    <sheet name="1461012421" sheetId="36" r:id="rId36"/>
    <sheet name="1461012570" sheetId="37" r:id="rId37"/>
    <sheet name="1461012720" sheetId="38" r:id="rId38"/>
    <sheet name="1461012870" sheetId="39" r:id="rId39"/>
    <sheet name="1461013038" sheetId="40" r:id="rId40"/>
    <sheet name="1461013205" sheetId="41" r:id="rId41"/>
    <sheet name="1461093607" sheetId="42" r:id="rId42"/>
    <sheet name="1461093762" sheetId="43" r:id="rId43"/>
    <sheet name="1461093913" sheetId="44" r:id="rId44"/>
  </sheets>
  <calcPr calcId="124519" fullCalcOnLoad="1"/>
</workbook>
</file>

<file path=xl/sharedStrings.xml><?xml version="1.0" encoding="utf-8"?>
<sst xmlns="http://schemas.openxmlformats.org/spreadsheetml/2006/main" count="264" uniqueCount="6">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</sst>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theme" Target="theme/theme1.xml"/><Relationship Id="rId46" Type="http://schemas.openxmlformats.org/officeDocument/2006/relationships/styles" Target="styles.xml"/><Relationship Id="rId4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(1460956910!A2,1460957060!A2,1460957198!A2,1460957365!A2,1460957516!A2,1460957667!A2,1460957834!A2,1460958001!A2,1460958152!A2,1460958303!A2,1460958442!A2,1460958610!A2,1460958760!A2,1460958910!A2,1460959061!A2,1460959217!A2,1460959385!A2,1460959552!A2,1460959719!A2,1460959858!A2,1461010213!A2,1461010363!A2,1461010530!A2,1461010697!A2,1461010847!A2,1461010997!A2,1461011136!A2,1461011302!A2,1461011469!A2,1461011636!A2,1461011786!A2,1461011937!A2,1461012104!A2,1461012271!A2,1461012421!A2,1461012570!A2,1461012720!A2,1461012870!A2,1461013038!A2,1461013205!A2,1461093607!A2,1461093762!A2,1461093913!A2))</f>
        <v>0</v>
      </c>
      <c r="B2">
        <f>INT(MEDIAN(1460956910!B2,1460957060!B2,1460957198!B2,1460957365!B2,1460957516!B2,1460957667!B2,1460957834!B2,1460958001!B2,1460958152!B2,1460958303!B2,1460958442!B2,1460958610!B2,1460958760!B2,1460958910!B2,1460959061!B2,1460959217!B2,1460959385!B2,1460959552!B2,1460959719!B2,1460959858!B2,1461010213!B2,1461010363!B2,1461010530!B2,1461010697!B2,1461010847!B2,1461010997!B2,1461011136!B2,1461011302!B2,1461011469!B2,1461011636!B2,1461011786!B2,1461011937!B2,1461012104!B2,1461012271!B2,1461012421!B2,1461012570!B2,1461012720!B2,1461012870!B2,1461013038!B2,1461013205!B2,1461093607!B2,1461093762!B2,1461093913!B2))</f>
        <v>0</v>
      </c>
      <c r="C2">
        <f>INT(MEDIAN(1460956910!C2,1460957060!C2,1460957198!C2,1460957365!C2,1460957516!C2,1460957667!C2,1460957834!C2,1460958001!C2,1460958152!C2,1460958303!C2,1460958442!C2,1460958610!C2,1460958760!C2,1460958910!C2,1460959061!C2,1460959217!C2,1460959385!C2,1460959552!C2,1460959719!C2,1460959858!C2,1461010213!C2,1461010363!C2,1461010530!C2,1461010697!C2,1461010847!C2,1461010997!C2,1461011136!C2,1461011302!C2,1461011469!C2,1461011636!C2,1461011786!C2,1461011937!C2,1461012104!C2,1461012271!C2,1461012421!C2,1461012570!C2,1461012720!C2,1461012870!C2,1461013038!C2,1461013205!C2,1461093607!C2,1461093762!C2,1461093913!C2))</f>
        <v>0</v>
      </c>
      <c r="D2">
        <f>INT(MEDIAN(1460956910!D2,1460957060!D2,1460957198!D2,1460957365!D2,1460957516!D2,1460957667!D2,1460957834!D2,1460958001!D2,1460958152!D2,1460958303!D2,1460958442!D2,1460958610!D2,1460958760!D2,1460958910!D2,1460959061!D2,1460959217!D2,1460959385!D2,1460959552!D2,1460959719!D2,1460959858!D2,1461010213!D2,1461010363!D2,1461010530!D2,1461010697!D2,1461010847!D2,1461010997!D2,1461011136!D2,1461011302!D2,1461011469!D2,1461011636!D2,1461011786!D2,1461011937!D2,1461012104!D2,1461012271!D2,1461012421!D2,1461012570!D2,1461012720!D2,1461012870!D2,1461013038!D2,1461013205!D2,1461093607!D2,1461093762!D2,1461093913!D2))</f>
        <v>0</v>
      </c>
      <c r="E2">
        <f>INT(MEDIAN(1460956910!E2,1460957060!E2,1460957198!E2,1460957365!E2,1460957516!E2,1460957667!E2,1460957834!E2,1460958001!E2,1460958152!E2,1460958303!E2,1460958442!E2,1460958610!E2,1460958760!E2,1460958910!E2,1460959061!E2,1460959217!E2,1460959385!E2,1460959552!E2,1460959719!E2,1460959858!E2,1461010213!E2,1461010363!E2,1461010530!E2,1461010697!E2,1461010847!E2,1461010997!E2,1461011136!E2,1461011302!E2,1461011469!E2,1461011636!E2,1461011786!E2,1461011937!E2,1461012104!E2,1461012271!E2,1461012421!E2,1461012570!E2,1461012720!E2,1461012870!E2,1461013038!E2,1461013205!E2,1461093607!E2,1461093762!E2,1461093913!E2))</f>
        <v>0</v>
      </c>
      <c r="F2">
        <f>INT(MEDIAN(1460956910!F2,1460957060!F2,1460957198!F2,1460957365!F2,1460957516!F2,1460957667!F2,1460957834!F2,1460958001!F2,1460958152!F2,1460958303!F2,1460958442!F2,1460958610!F2,1460958760!F2,1460958910!F2,1460959061!F2,1460959217!F2,1460959385!F2,1460959552!F2,1460959719!F2,1460959858!F2,1461010213!F2,1461010363!F2,1461010530!F2,1461010697!F2,1461010847!F2,1461010997!F2,1461011136!F2,1461011302!F2,1461011469!F2,1461011636!F2,1461011786!F2,1461011937!F2,1461012104!F2,1461012271!F2,1461012421!F2,1461012570!F2,1461012720!F2,1461012870!F2,1461013038!F2,1461013205!F2,1461093607!F2,1461093762!F2,1461093913!F2))</f>
        <v>0</v>
      </c>
    </row>
    <row r="3" spans="1:6">
      <c r="A3">
        <f>INT(MEDIAN(1460956910!A3,1460957060!A3,1460957198!A3,1460957365!A3,1460957516!A3,1460957667!A3,1460957834!A3,1460958001!A3,1460958152!A3,1460958303!A3,1460958442!A3,1460958610!A3,1460958760!A3,1460958910!A3,1460959061!A3,1460959217!A3,1460959385!A3,1460959552!A3,1460959719!A3,1460959858!A3,1461010213!A3,1461010363!A3,1461010530!A3,1461010697!A3,1461010847!A3,1461010997!A3,1461011136!A3,1461011302!A3,1461011469!A3,1461011636!A3,1461011786!A3,1461011937!A3,1461012104!A3,1461012271!A3,1461012421!A3,1461012570!A3,1461012720!A3,1461012870!A3,1461013038!A3,1461013205!A3,1461093607!A3,1461093762!A3,1461093913!A3))</f>
        <v>0</v>
      </c>
      <c r="B3">
        <f>INT(MEDIAN(1460956910!B3,1460957060!B3,1460957198!B3,1460957365!B3,1460957516!B3,1460957667!B3,1460957834!B3,1460958001!B3,1460958152!B3,1460958303!B3,1460958442!B3,1460958610!B3,1460958760!B3,1460958910!B3,1460959061!B3,1460959217!B3,1460959385!B3,1460959552!B3,1460959719!B3,1460959858!B3,1461010213!B3,1461010363!B3,1461010530!B3,1461010697!B3,1461010847!B3,1461010997!B3,1461011136!B3,1461011302!B3,1461011469!B3,1461011636!B3,1461011786!B3,1461011937!B3,1461012104!B3,1461012271!B3,1461012421!B3,1461012570!B3,1461012720!B3,1461012870!B3,1461013038!B3,1461013205!B3,1461093607!B3,1461093762!B3,1461093913!B3))</f>
        <v>0</v>
      </c>
      <c r="C3">
        <f>INT(MEDIAN(1460956910!C3,1460957060!C3,1460957198!C3,1460957365!C3,1460957516!C3,1460957667!C3,1460957834!C3,1460958001!C3,1460958152!C3,1460958303!C3,1460958442!C3,1460958610!C3,1460958760!C3,1460958910!C3,1460959061!C3,1460959217!C3,1460959385!C3,1460959552!C3,1460959719!C3,1460959858!C3,1461010213!C3,1461010363!C3,1461010530!C3,1461010697!C3,1461010847!C3,1461010997!C3,1461011136!C3,1461011302!C3,1461011469!C3,1461011636!C3,1461011786!C3,1461011937!C3,1461012104!C3,1461012271!C3,1461012421!C3,1461012570!C3,1461012720!C3,1461012870!C3,1461013038!C3,1461013205!C3,1461093607!C3,1461093762!C3,1461093913!C3))</f>
        <v>0</v>
      </c>
      <c r="D3">
        <f>INT(MEDIAN(1460956910!D3,1460957060!D3,1460957198!D3,1460957365!D3,1460957516!D3,1460957667!D3,1460957834!D3,1460958001!D3,1460958152!D3,1460958303!D3,1460958442!D3,1460958610!D3,1460958760!D3,1460958910!D3,1460959061!D3,1460959217!D3,1460959385!D3,1460959552!D3,1460959719!D3,1460959858!D3,1461010213!D3,1461010363!D3,1461010530!D3,1461010697!D3,1461010847!D3,1461010997!D3,1461011136!D3,1461011302!D3,1461011469!D3,1461011636!D3,1461011786!D3,1461011937!D3,1461012104!D3,1461012271!D3,1461012421!D3,1461012570!D3,1461012720!D3,1461012870!D3,1461013038!D3,1461013205!D3,1461093607!D3,1461093762!D3,1461093913!D3))</f>
        <v>0</v>
      </c>
      <c r="E3">
        <f>INT(MEDIAN(1460956910!E3,1460957060!E3,1460957198!E3,1460957365!E3,1460957516!E3,1460957667!E3,1460957834!E3,1460958001!E3,1460958152!E3,1460958303!E3,1460958442!E3,1460958610!E3,1460958760!E3,1460958910!E3,1460959061!E3,1460959217!E3,1460959385!E3,1460959552!E3,1460959719!E3,1460959858!E3,1461010213!E3,1461010363!E3,1461010530!E3,1461010697!E3,1461010847!E3,1461010997!E3,1461011136!E3,1461011302!E3,1461011469!E3,1461011636!E3,1461011786!E3,1461011937!E3,1461012104!E3,1461012271!E3,1461012421!E3,1461012570!E3,1461012720!E3,1461012870!E3,1461013038!E3,1461013205!E3,1461093607!E3,1461093762!E3,1461093913!E3))</f>
        <v>0</v>
      </c>
      <c r="F3">
        <f>INT(MEDIAN(1460956910!F3,1460957060!F3,1460957198!F3,1460957365!F3,1460957516!F3,1460957667!F3,1460957834!F3,1460958001!F3,1460958152!F3,1460958303!F3,1460958442!F3,1460958610!F3,1460958760!F3,1460958910!F3,1460959061!F3,1460959217!F3,1460959385!F3,1460959552!F3,1460959719!F3,1460959858!F3,1461010213!F3,1461010363!F3,1461010530!F3,1461010697!F3,1461010847!F3,1461010997!F3,1461011136!F3,1461011302!F3,1461011469!F3,1461011636!F3,1461011786!F3,1461011937!F3,1461012104!F3,1461012271!F3,1461012421!F3,1461012570!F3,1461012720!F3,1461012870!F3,1461013038!F3,1461013205!F3,1461093607!F3,1461093762!F3,1461093913!F3))</f>
        <v>0</v>
      </c>
    </row>
    <row r="4" spans="1:6">
      <c r="A4">
        <f>INT(MEDIAN(1460956910!A4,1460957060!A4,1460957198!A4,1460957365!A4,1460957516!A4,1460957667!A4,1460957834!A4,1460958001!A4,1460958152!A4,1460958303!A4,1460958442!A4,1460958610!A4,1460958760!A4,1460958910!A4,1460959061!A4,1460959217!A4,1460959385!A4,1460959552!A4,1460959719!A4,1460959858!A4,1461010213!A4,1461010363!A4,1461010530!A4,1461010697!A4,1461010847!A4,1461010997!A4,1461011136!A4,1461011302!A4,1461011469!A4,1461011636!A4,1461011786!A4,1461011937!A4,1461012104!A4,1461012271!A4,1461012421!A4,1461012570!A4,1461012720!A4,1461012870!A4,1461013038!A4,1461013205!A4,1461093607!A4,1461093762!A4,1461093913!A4))</f>
        <v>0</v>
      </c>
      <c r="B4">
        <f>INT(MEDIAN(1460956910!B4,1460957060!B4,1460957198!B4,1460957365!B4,1460957516!B4,1460957667!B4,1460957834!B4,1460958001!B4,1460958152!B4,1460958303!B4,1460958442!B4,1460958610!B4,1460958760!B4,1460958910!B4,1460959061!B4,1460959217!B4,1460959385!B4,1460959552!B4,1460959719!B4,1460959858!B4,1461010213!B4,1461010363!B4,1461010530!B4,1461010697!B4,1461010847!B4,1461010997!B4,1461011136!B4,1461011302!B4,1461011469!B4,1461011636!B4,1461011786!B4,1461011937!B4,1461012104!B4,1461012271!B4,1461012421!B4,1461012570!B4,1461012720!B4,1461012870!B4,1461013038!B4,1461013205!B4,1461093607!B4,1461093762!B4,1461093913!B4))</f>
        <v>0</v>
      </c>
      <c r="C4">
        <f>INT(MEDIAN(1460956910!C4,1460957060!C4,1460957198!C4,1460957365!C4,1460957516!C4,1460957667!C4,1460957834!C4,1460958001!C4,1460958152!C4,1460958303!C4,1460958442!C4,1460958610!C4,1460958760!C4,1460958910!C4,1460959061!C4,1460959217!C4,1460959385!C4,1460959552!C4,1460959719!C4,1460959858!C4,1461010213!C4,1461010363!C4,1461010530!C4,1461010697!C4,1461010847!C4,1461010997!C4,1461011136!C4,1461011302!C4,1461011469!C4,1461011636!C4,1461011786!C4,1461011937!C4,1461012104!C4,1461012271!C4,1461012421!C4,1461012570!C4,1461012720!C4,1461012870!C4,1461013038!C4,1461013205!C4,1461093607!C4,1461093762!C4,1461093913!C4))</f>
        <v>0</v>
      </c>
      <c r="D4">
        <f>INT(MEDIAN(1460956910!D4,1460957060!D4,1460957198!D4,1460957365!D4,1460957516!D4,1460957667!D4,1460957834!D4,1460958001!D4,1460958152!D4,1460958303!D4,1460958442!D4,1460958610!D4,1460958760!D4,1460958910!D4,1460959061!D4,1460959217!D4,1460959385!D4,1460959552!D4,1460959719!D4,1460959858!D4,1461010213!D4,1461010363!D4,1461010530!D4,1461010697!D4,1461010847!D4,1461010997!D4,1461011136!D4,1461011302!D4,1461011469!D4,1461011636!D4,1461011786!D4,1461011937!D4,1461012104!D4,1461012271!D4,1461012421!D4,1461012570!D4,1461012720!D4,1461012870!D4,1461013038!D4,1461013205!D4,1461093607!D4,1461093762!D4,1461093913!D4))</f>
        <v>0</v>
      </c>
      <c r="E4">
        <f>INT(MEDIAN(1460956910!E4,1460957060!E4,1460957198!E4,1460957365!E4,1460957516!E4,1460957667!E4,1460957834!E4,1460958001!E4,1460958152!E4,1460958303!E4,1460958442!E4,1460958610!E4,1460958760!E4,1460958910!E4,1460959061!E4,1460959217!E4,1460959385!E4,1460959552!E4,1460959719!E4,1460959858!E4,1461010213!E4,1461010363!E4,1461010530!E4,1461010697!E4,1461010847!E4,1461010997!E4,1461011136!E4,1461011302!E4,1461011469!E4,1461011636!E4,1461011786!E4,1461011937!E4,1461012104!E4,1461012271!E4,1461012421!E4,1461012570!E4,1461012720!E4,1461012870!E4,1461013038!E4,1461013205!E4,1461093607!E4,1461093762!E4,1461093913!E4))</f>
        <v>0</v>
      </c>
      <c r="F4">
        <f>INT(MEDIAN(1460956910!F4,1460957060!F4,1460957198!F4,1460957365!F4,1460957516!F4,1460957667!F4,1460957834!F4,1460958001!F4,1460958152!F4,1460958303!F4,1460958442!F4,1460958610!F4,1460958760!F4,1460958910!F4,1460959061!F4,1460959217!F4,1460959385!F4,1460959552!F4,1460959719!F4,1460959858!F4,1461010213!F4,1461010363!F4,1461010530!F4,1461010697!F4,1461010847!F4,1461010997!F4,1461011136!F4,1461011302!F4,1461011469!F4,1461011636!F4,1461011786!F4,1461011937!F4,1461012104!F4,1461012271!F4,1461012421!F4,1461012570!F4,1461012720!F4,1461012870!F4,1461013038!F4,1461013205!F4,1461093607!F4,1461093762!F4,1461093913!F4))</f>
        <v>0</v>
      </c>
    </row>
    <row r="5" spans="1:6">
      <c r="A5">
        <f>INT(MEDIAN(1460956910!A5,1460957060!A5,1460957198!A5,1460957365!A5,1460957516!A5,1460957667!A5,1460957834!A5,1460958001!A5,1460958152!A5,1460958303!A5,1460958442!A5,1460958610!A5,1460958760!A5,1460958910!A5,1460959061!A5,1460959217!A5,1460959385!A5,1460959552!A5,1460959719!A5,1460959858!A5,1461010213!A5,1461010363!A5,1461010530!A5,1461010697!A5,1461010847!A5,1461010997!A5,1461011136!A5,1461011302!A5,1461011469!A5,1461011636!A5,1461011786!A5,1461011937!A5,1461012104!A5,1461012271!A5,1461012421!A5,1461012570!A5,1461012720!A5,1461012870!A5,1461013038!A5,1461013205!A5,1461093607!A5,1461093762!A5,1461093913!A5))</f>
        <v>0</v>
      </c>
      <c r="B5">
        <f>INT(MEDIAN(1460956910!B5,1460957060!B5,1460957198!B5,1460957365!B5,1460957516!B5,1460957667!B5,1460957834!B5,1460958001!B5,1460958152!B5,1460958303!B5,1460958442!B5,1460958610!B5,1460958760!B5,1460958910!B5,1460959061!B5,1460959217!B5,1460959385!B5,1460959552!B5,1460959719!B5,1460959858!B5,1461010213!B5,1461010363!B5,1461010530!B5,1461010697!B5,1461010847!B5,1461010997!B5,1461011136!B5,1461011302!B5,1461011469!B5,1461011636!B5,1461011786!B5,1461011937!B5,1461012104!B5,1461012271!B5,1461012421!B5,1461012570!B5,1461012720!B5,1461012870!B5,1461013038!B5,1461013205!B5,1461093607!B5,1461093762!B5,1461093913!B5))</f>
        <v>0</v>
      </c>
      <c r="C5">
        <f>INT(MEDIAN(1460956910!C5,1460957060!C5,1460957198!C5,1460957365!C5,1460957516!C5,1460957667!C5,1460957834!C5,1460958001!C5,1460958152!C5,1460958303!C5,1460958442!C5,1460958610!C5,1460958760!C5,1460958910!C5,1460959061!C5,1460959217!C5,1460959385!C5,1460959552!C5,1460959719!C5,1460959858!C5,1461010213!C5,1461010363!C5,1461010530!C5,1461010697!C5,1461010847!C5,1461010997!C5,1461011136!C5,1461011302!C5,1461011469!C5,1461011636!C5,1461011786!C5,1461011937!C5,1461012104!C5,1461012271!C5,1461012421!C5,1461012570!C5,1461012720!C5,1461012870!C5,1461013038!C5,1461013205!C5,1461093607!C5,1461093762!C5,1461093913!C5))</f>
        <v>0</v>
      </c>
      <c r="D5">
        <f>INT(MEDIAN(1460956910!D5,1460957060!D5,1460957198!D5,1460957365!D5,1460957516!D5,1460957667!D5,1460957834!D5,1460958001!D5,1460958152!D5,1460958303!D5,1460958442!D5,1460958610!D5,1460958760!D5,1460958910!D5,1460959061!D5,1460959217!D5,1460959385!D5,1460959552!D5,1460959719!D5,1460959858!D5,1461010213!D5,1461010363!D5,1461010530!D5,1461010697!D5,1461010847!D5,1461010997!D5,1461011136!D5,1461011302!D5,1461011469!D5,1461011636!D5,1461011786!D5,1461011937!D5,1461012104!D5,1461012271!D5,1461012421!D5,1461012570!D5,1461012720!D5,1461012870!D5,1461013038!D5,1461013205!D5,1461093607!D5,1461093762!D5,1461093913!D5))</f>
        <v>0</v>
      </c>
      <c r="E5">
        <f>INT(MEDIAN(1460956910!E5,1460957060!E5,1460957198!E5,1460957365!E5,1460957516!E5,1460957667!E5,1460957834!E5,1460958001!E5,1460958152!E5,1460958303!E5,1460958442!E5,1460958610!E5,1460958760!E5,1460958910!E5,1460959061!E5,1460959217!E5,1460959385!E5,1460959552!E5,1460959719!E5,1460959858!E5,1461010213!E5,1461010363!E5,1461010530!E5,1461010697!E5,1461010847!E5,1461010997!E5,1461011136!E5,1461011302!E5,1461011469!E5,1461011636!E5,1461011786!E5,1461011937!E5,1461012104!E5,1461012271!E5,1461012421!E5,1461012570!E5,1461012720!E5,1461012870!E5,1461013038!E5,1461013205!E5,1461093607!E5,1461093762!E5,1461093913!E5))</f>
        <v>0</v>
      </c>
      <c r="F5">
        <f>INT(MEDIAN(1460956910!F5,1460957060!F5,1460957198!F5,1460957365!F5,1460957516!F5,1460957667!F5,1460957834!F5,1460958001!F5,1460958152!F5,1460958303!F5,1460958442!F5,1460958610!F5,1460958760!F5,1460958910!F5,1460959061!F5,1460959217!F5,1460959385!F5,1460959552!F5,1460959719!F5,1460959858!F5,1461010213!F5,1461010363!F5,1461010530!F5,1461010697!F5,1461010847!F5,1461010997!F5,1461011136!F5,1461011302!F5,1461011469!F5,1461011636!F5,1461011786!F5,1461011937!F5,1461012104!F5,1461012271!F5,1461012421!F5,1461012570!F5,1461012720!F5,1461012870!F5,1461013038!F5,1461013205!F5,1461093607!F5,1461093762!F5,1461093913!F5))</f>
        <v>0</v>
      </c>
    </row>
    <row r="6" spans="1:6">
      <c r="A6">
        <f>INT(MEDIAN(1460956910!A6,1460957060!A6,1460957198!A6,1460957365!A6,1460957516!A6,1460957667!A6,1460957834!A6,1460958001!A6,1460958152!A6,1460958303!A6,1460958442!A6,1460958610!A6,1460958760!A6,1460958910!A6,1460959061!A6,1460959217!A6,1460959385!A6,1460959552!A6,1460959719!A6,1460959858!A6,1461010213!A6,1461010363!A6,1461010530!A6,1461010697!A6,1461010847!A6,1461010997!A6,1461011136!A6,1461011302!A6,1461011469!A6,1461011636!A6,1461011786!A6,1461011937!A6,1461012104!A6,1461012271!A6,1461012421!A6,1461012570!A6,1461012720!A6,1461012870!A6,1461013038!A6,1461013205!A6,1461093607!A6,1461093762!A6,1461093913!A6))</f>
        <v>0</v>
      </c>
      <c r="B6">
        <f>INT(MEDIAN(1460956910!B6,1460957060!B6,1460957198!B6,1460957365!B6,1460957516!B6,1460957667!B6,1460957834!B6,1460958001!B6,1460958152!B6,1460958303!B6,1460958442!B6,1460958610!B6,1460958760!B6,1460958910!B6,1460959061!B6,1460959217!B6,1460959385!B6,1460959552!B6,1460959719!B6,1460959858!B6,1461010213!B6,1461010363!B6,1461010530!B6,1461010697!B6,1461010847!B6,1461010997!B6,1461011136!B6,1461011302!B6,1461011469!B6,1461011636!B6,1461011786!B6,1461011937!B6,1461012104!B6,1461012271!B6,1461012421!B6,1461012570!B6,1461012720!B6,1461012870!B6,1461013038!B6,1461013205!B6,1461093607!B6,1461093762!B6,1461093913!B6))</f>
        <v>0</v>
      </c>
      <c r="C6">
        <f>INT(MEDIAN(1460956910!C6,1460957060!C6,1460957198!C6,1460957365!C6,1460957516!C6,1460957667!C6,1460957834!C6,1460958001!C6,1460958152!C6,1460958303!C6,1460958442!C6,1460958610!C6,1460958760!C6,1460958910!C6,1460959061!C6,1460959217!C6,1460959385!C6,1460959552!C6,1460959719!C6,1460959858!C6,1461010213!C6,1461010363!C6,1461010530!C6,1461010697!C6,1461010847!C6,1461010997!C6,1461011136!C6,1461011302!C6,1461011469!C6,1461011636!C6,1461011786!C6,1461011937!C6,1461012104!C6,1461012271!C6,1461012421!C6,1461012570!C6,1461012720!C6,1461012870!C6,1461013038!C6,1461013205!C6,1461093607!C6,1461093762!C6,1461093913!C6))</f>
        <v>0</v>
      </c>
      <c r="D6">
        <f>INT(MEDIAN(1460956910!D6,1460957060!D6,1460957198!D6,1460957365!D6,1460957516!D6,1460957667!D6,1460957834!D6,1460958001!D6,1460958152!D6,1460958303!D6,1460958442!D6,1460958610!D6,1460958760!D6,1460958910!D6,1460959061!D6,1460959217!D6,1460959385!D6,1460959552!D6,1460959719!D6,1460959858!D6,1461010213!D6,1461010363!D6,1461010530!D6,1461010697!D6,1461010847!D6,1461010997!D6,1461011136!D6,1461011302!D6,1461011469!D6,1461011636!D6,1461011786!D6,1461011937!D6,1461012104!D6,1461012271!D6,1461012421!D6,1461012570!D6,1461012720!D6,1461012870!D6,1461013038!D6,1461013205!D6,1461093607!D6,1461093762!D6,1461093913!D6))</f>
        <v>0</v>
      </c>
      <c r="E6">
        <f>INT(MEDIAN(1460956910!E6,1460957060!E6,1460957198!E6,1460957365!E6,1460957516!E6,1460957667!E6,1460957834!E6,1460958001!E6,1460958152!E6,1460958303!E6,1460958442!E6,1460958610!E6,1460958760!E6,1460958910!E6,1460959061!E6,1460959217!E6,1460959385!E6,1460959552!E6,1460959719!E6,1460959858!E6,1461010213!E6,1461010363!E6,1461010530!E6,1461010697!E6,1461010847!E6,1461010997!E6,1461011136!E6,1461011302!E6,1461011469!E6,1461011636!E6,1461011786!E6,1461011937!E6,1461012104!E6,1461012271!E6,1461012421!E6,1461012570!E6,1461012720!E6,1461012870!E6,1461013038!E6,1461013205!E6,1461093607!E6,1461093762!E6,1461093913!E6))</f>
        <v>0</v>
      </c>
      <c r="F6">
        <f>INT(MEDIAN(1460956910!F6,1460957060!F6,1460957198!F6,1460957365!F6,1460957516!F6,1460957667!F6,1460957834!F6,1460958001!F6,1460958152!F6,1460958303!F6,1460958442!F6,1460958610!F6,1460958760!F6,1460958910!F6,1460959061!F6,1460959217!F6,1460959385!F6,1460959552!F6,1460959719!F6,1460959858!F6,1461010213!F6,1461010363!F6,1461010530!F6,1461010697!F6,1461010847!F6,1461010997!F6,1461011136!F6,1461011302!F6,1461011469!F6,1461011636!F6,1461011786!F6,1461011937!F6,1461012104!F6,1461012271!F6,1461012421!F6,1461012570!F6,1461012720!F6,1461012870!F6,1461013038!F6,1461013205!F6,1461093607!F6,1461093762!F6,1461093913!F6))</f>
        <v>0</v>
      </c>
    </row>
    <row r="7" spans="1:6">
      <c r="A7">
        <f>INT(MEDIAN(1460956910!A7,1460957060!A7,1460957198!A7,1460957365!A7,1460957516!A7,1460957667!A7,1460957834!A7,1460958001!A7,1460958152!A7,1460958303!A7,1460958442!A7,1460958610!A7,1460958760!A7,1460958910!A7,1460959061!A7,1460959217!A7,1460959385!A7,1460959552!A7,1460959719!A7,1460959858!A7,1461010213!A7,1461010363!A7,1461010530!A7,1461010697!A7,1461010847!A7,1461010997!A7,1461011136!A7,1461011302!A7,1461011469!A7,1461011636!A7,1461011786!A7,1461011937!A7,1461012104!A7,1461012271!A7,1461012421!A7,1461012570!A7,1461012720!A7,1461012870!A7,1461013038!A7,1461013205!A7,1461093607!A7,1461093762!A7,1461093913!A7))</f>
        <v>0</v>
      </c>
      <c r="B7">
        <f>INT(MEDIAN(1460956910!B7,1460957060!B7,1460957198!B7,1460957365!B7,1460957516!B7,1460957667!B7,1460957834!B7,1460958001!B7,1460958152!B7,1460958303!B7,1460958442!B7,1460958610!B7,1460958760!B7,1460958910!B7,1460959061!B7,1460959217!B7,1460959385!B7,1460959552!B7,1460959719!B7,1460959858!B7,1461010213!B7,1461010363!B7,1461010530!B7,1461010697!B7,1461010847!B7,1461010997!B7,1461011136!B7,1461011302!B7,1461011469!B7,1461011636!B7,1461011786!B7,1461011937!B7,1461012104!B7,1461012271!B7,1461012421!B7,1461012570!B7,1461012720!B7,1461012870!B7,1461013038!B7,1461013205!B7,1461093607!B7,1461093762!B7,1461093913!B7))</f>
        <v>0</v>
      </c>
      <c r="C7">
        <f>INT(MEDIAN(1460956910!C7,1460957060!C7,1460957198!C7,1460957365!C7,1460957516!C7,1460957667!C7,1460957834!C7,1460958001!C7,1460958152!C7,1460958303!C7,1460958442!C7,1460958610!C7,1460958760!C7,1460958910!C7,1460959061!C7,1460959217!C7,1460959385!C7,1460959552!C7,1460959719!C7,1460959858!C7,1461010213!C7,1461010363!C7,1461010530!C7,1461010697!C7,1461010847!C7,1461010997!C7,1461011136!C7,1461011302!C7,1461011469!C7,1461011636!C7,1461011786!C7,1461011937!C7,1461012104!C7,1461012271!C7,1461012421!C7,1461012570!C7,1461012720!C7,1461012870!C7,1461013038!C7,1461013205!C7,1461093607!C7,1461093762!C7,1461093913!C7))</f>
        <v>0</v>
      </c>
      <c r="D7">
        <f>INT(MEDIAN(1460956910!D7,1460957060!D7,1460957198!D7,1460957365!D7,1460957516!D7,1460957667!D7,1460957834!D7,1460958001!D7,1460958152!D7,1460958303!D7,1460958442!D7,1460958610!D7,1460958760!D7,1460958910!D7,1460959061!D7,1460959217!D7,1460959385!D7,1460959552!D7,1460959719!D7,1460959858!D7,1461010213!D7,1461010363!D7,1461010530!D7,1461010697!D7,1461010847!D7,1461010997!D7,1461011136!D7,1461011302!D7,1461011469!D7,1461011636!D7,1461011786!D7,1461011937!D7,1461012104!D7,1461012271!D7,1461012421!D7,1461012570!D7,1461012720!D7,1461012870!D7,1461013038!D7,1461013205!D7,1461093607!D7,1461093762!D7,1461093913!D7))</f>
        <v>0</v>
      </c>
      <c r="E7">
        <f>INT(MEDIAN(1460956910!E7,1460957060!E7,1460957198!E7,1460957365!E7,1460957516!E7,1460957667!E7,1460957834!E7,1460958001!E7,1460958152!E7,1460958303!E7,1460958442!E7,1460958610!E7,1460958760!E7,1460958910!E7,1460959061!E7,1460959217!E7,1460959385!E7,1460959552!E7,1460959719!E7,1460959858!E7,1461010213!E7,1461010363!E7,1461010530!E7,1461010697!E7,1461010847!E7,1461010997!E7,1461011136!E7,1461011302!E7,1461011469!E7,1461011636!E7,1461011786!E7,1461011937!E7,1461012104!E7,1461012271!E7,1461012421!E7,1461012570!E7,1461012720!E7,1461012870!E7,1461013038!E7,1461013205!E7,1461093607!E7,1461093762!E7,1461093913!E7))</f>
        <v>0</v>
      </c>
      <c r="F7">
        <f>INT(MEDIAN(1460956910!F7,1460957060!F7,1460957198!F7,1460957365!F7,1460957516!F7,1460957667!F7,1460957834!F7,1460958001!F7,1460958152!F7,1460958303!F7,1460958442!F7,1460958610!F7,1460958760!F7,1460958910!F7,1460959061!F7,1460959217!F7,1460959385!F7,1460959552!F7,1460959719!F7,1460959858!F7,1461010213!F7,1461010363!F7,1461010530!F7,1461010697!F7,1461010847!F7,1461010997!F7,1461011136!F7,1461011302!F7,1461011469!F7,1461011636!F7,1461011786!F7,1461011937!F7,1461012104!F7,1461012271!F7,1461012421!F7,1461012570!F7,1461012720!F7,1461012870!F7,1461013038!F7,1461013205!F7,1461093607!F7,1461093762!F7,1461093913!F7))</f>
        <v>0</v>
      </c>
    </row>
    <row r="8" spans="1:6">
      <c r="A8">
        <f>INT(MEDIAN(1460956910!A8,1460957060!A8,1460957198!A8,1460957365!A8,1460957516!A8,1460957667!A8,1460957834!A8,1460958001!A8,1460958152!A8,1460958303!A8,1460958442!A8,1460958610!A8,1460958760!A8,1460958910!A8,1460959061!A8,1460959217!A8,1460959385!A8,1460959552!A8,1460959719!A8,1460959858!A8,1461010213!A8,1461010363!A8,1461010530!A8,1461010697!A8,1461010847!A8,1461010997!A8,1461011136!A8,1461011302!A8,1461011469!A8,1461011636!A8,1461011786!A8,1461011937!A8,1461012104!A8,1461012271!A8,1461012421!A8,1461012570!A8,1461012720!A8,1461012870!A8,1461013038!A8,1461013205!A8,1461093607!A8,1461093762!A8,1461093913!A8))</f>
        <v>0</v>
      </c>
      <c r="B8">
        <f>INT(MEDIAN(1460956910!B8,1460957060!B8,1460957198!B8,1460957365!B8,1460957516!B8,1460957667!B8,1460957834!B8,1460958001!B8,1460958152!B8,1460958303!B8,1460958442!B8,1460958610!B8,1460958760!B8,1460958910!B8,1460959061!B8,1460959217!B8,1460959385!B8,1460959552!B8,1460959719!B8,1460959858!B8,1461010213!B8,1461010363!B8,1461010530!B8,1461010697!B8,1461010847!B8,1461010997!B8,1461011136!B8,1461011302!B8,1461011469!B8,1461011636!B8,1461011786!B8,1461011937!B8,1461012104!B8,1461012271!B8,1461012421!B8,1461012570!B8,1461012720!B8,1461012870!B8,1461013038!B8,1461013205!B8,1461093607!B8,1461093762!B8,1461093913!B8))</f>
        <v>0</v>
      </c>
      <c r="C8">
        <f>INT(MEDIAN(1460956910!C8,1460957060!C8,1460957198!C8,1460957365!C8,1460957516!C8,1460957667!C8,1460957834!C8,1460958001!C8,1460958152!C8,1460958303!C8,1460958442!C8,1460958610!C8,1460958760!C8,1460958910!C8,1460959061!C8,1460959217!C8,1460959385!C8,1460959552!C8,1460959719!C8,1460959858!C8,1461010213!C8,1461010363!C8,1461010530!C8,1461010697!C8,1461010847!C8,1461010997!C8,1461011136!C8,1461011302!C8,1461011469!C8,1461011636!C8,1461011786!C8,1461011937!C8,1461012104!C8,1461012271!C8,1461012421!C8,1461012570!C8,1461012720!C8,1461012870!C8,1461013038!C8,1461013205!C8,1461093607!C8,1461093762!C8,1461093913!C8))</f>
        <v>0</v>
      </c>
      <c r="D8">
        <f>INT(MEDIAN(1460956910!D8,1460957060!D8,1460957198!D8,1460957365!D8,1460957516!D8,1460957667!D8,1460957834!D8,1460958001!D8,1460958152!D8,1460958303!D8,1460958442!D8,1460958610!D8,1460958760!D8,1460958910!D8,1460959061!D8,1460959217!D8,1460959385!D8,1460959552!D8,1460959719!D8,1460959858!D8,1461010213!D8,1461010363!D8,1461010530!D8,1461010697!D8,1461010847!D8,1461010997!D8,1461011136!D8,1461011302!D8,1461011469!D8,1461011636!D8,1461011786!D8,1461011937!D8,1461012104!D8,1461012271!D8,1461012421!D8,1461012570!D8,1461012720!D8,1461012870!D8,1461013038!D8,1461013205!D8,1461093607!D8,1461093762!D8,1461093913!D8))</f>
        <v>0</v>
      </c>
      <c r="E8">
        <f>INT(MEDIAN(1460956910!E8,1460957060!E8,1460957198!E8,1460957365!E8,1460957516!E8,1460957667!E8,1460957834!E8,1460958001!E8,1460958152!E8,1460958303!E8,1460958442!E8,1460958610!E8,1460958760!E8,1460958910!E8,1460959061!E8,1460959217!E8,1460959385!E8,1460959552!E8,1460959719!E8,1460959858!E8,1461010213!E8,1461010363!E8,1461010530!E8,1461010697!E8,1461010847!E8,1461010997!E8,1461011136!E8,1461011302!E8,1461011469!E8,1461011636!E8,1461011786!E8,1461011937!E8,1461012104!E8,1461012271!E8,1461012421!E8,1461012570!E8,1461012720!E8,1461012870!E8,1461013038!E8,1461013205!E8,1461093607!E8,1461093762!E8,1461093913!E8))</f>
        <v>0</v>
      </c>
      <c r="F8">
        <f>INT(MEDIAN(1460956910!F8,1460957060!F8,1460957198!F8,1460957365!F8,1460957516!F8,1460957667!F8,1460957834!F8,1460958001!F8,1460958152!F8,1460958303!F8,1460958442!F8,1460958610!F8,1460958760!F8,1460958910!F8,1460959061!F8,1460959217!F8,1460959385!F8,1460959552!F8,1460959719!F8,1460959858!F8,1461010213!F8,1461010363!F8,1461010530!F8,1461010697!F8,1461010847!F8,1461010997!F8,1461011136!F8,1461011302!F8,1461011469!F8,1461011636!F8,1461011786!F8,1461011937!F8,1461012104!F8,1461012271!F8,1461012421!F8,1461012570!F8,1461012720!F8,1461012870!F8,1461013038!F8,1461013205!F8,1461093607!F8,1461093762!F8,1461093913!F8)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145988</v>
      </c>
      <c r="C2">
        <v>196</v>
      </c>
      <c r="D2">
        <v>144924</v>
      </c>
      <c r="E2">
        <v>159745619</v>
      </c>
      <c r="F2">
        <v>9320</v>
      </c>
    </row>
    <row r="3" spans="1:6">
      <c r="A3">
        <v>16</v>
      </c>
      <c r="B3">
        <v>321352</v>
      </c>
      <c r="C3">
        <v>22667</v>
      </c>
      <c r="D3">
        <v>296727</v>
      </c>
      <c r="E3">
        <v>328370718</v>
      </c>
      <c r="F3">
        <v>15350</v>
      </c>
    </row>
    <row r="4" spans="1:6">
      <c r="A4">
        <v>23</v>
      </c>
      <c r="B4">
        <v>518595</v>
      </c>
      <c r="C4">
        <v>58505</v>
      </c>
      <c r="D4">
        <v>458943</v>
      </c>
      <c r="E4">
        <v>505121305</v>
      </c>
      <c r="F4">
        <v>24338</v>
      </c>
    </row>
    <row r="5" spans="1:6">
      <c r="A5">
        <v>30</v>
      </c>
      <c r="B5">
        <v>567876</v>
      </c>
      <c r="C5">
        <v>66628</v>
      </c>
      <c r="D5">
        <v>501839</v>
      </c>
      <c r="E5">
        <v>552834240</v>
      </c>
      <c r="F5">
        <v>25781</v>
      </c>
    </row>
    <row r="6" spans="1:6">
      <c r="A6">
        <v>37</v>
      </c>
      <c r="B6">
        <v>567876</v>
      </c>
      <c r="C6">
        <v>66628</v>
      </c>
      <c r="D6">
        <v>501839</v>
      </c>
      <c r="E6">
        <v>552834240</v>
      </c>
      <c r="F6">
        <v>25781</v>
      </c>
    </row>
    <row r="7" spans="1:6">
      <c r="A7">
        <v>44</v>
      </c>
      <c r="B7">
        <v>567876</v>
      </c>
      <c r="C7">
        <v>66628</v>
      </c>
      <c r="D7">
        <v>501839</v>
      </c>
      <c r="E7">
        <v>552834240</v>
      </c>
      <c r="F7">
        <v>25781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142280</v>
      </c>
      <c r="C2">
        <v>4612</v>
      </c>
      <c r="D2">
        <v>137632</v>
      </c>
      <c r="E2">
        <v>151334547</v>
      </c>
      <c r="F2">
        <v>2122</v>
      </c>
    </row>
    <row r="3" spans="1:6">
      <c r="A3">
        <v>15</v>
      </c>
      <c r="B3">
        <v>291547</v>
      </c>
      <c r="C3">
        <v>17644</v>
      </c>
      <c r="D3">
        <v>273316</v>
      </c>
      <c r="E3">
        <v>303427956</v>
      </c>
      <c r="F3">
        <v>5030</v>
      </c>
    </row>
    <row r="4" spans="1:6">
      <c r="A4">
        <v>22</v>
      </c>
      <c r="B4">
        <v>488595</v>
      </c>
      <c r="C4">
        <v>49986</v>
      </c>
      <c r="D4">
        <v>437089</v>
      </c>
      <c r="E4">
        <v>482987151</v>
      </c>
      <c r="F4">
        <v>7107</v>
      </c>
    </row>
    <row r="5" spans="1:6">
      <c r="A5">
        <v>29</v>
      </c>
      <c r="B5">
        <v>561898</v>
      </c>
      <c r="C5">
        <v>63691</v>
      </c>
      <c r="D5">
        <v>503567</v>
      </c>
      <c r="E5">
        <v>556335082</v>
      </c>
      <c r="F5">
        <v>7992</v>
      </c>
    </row>
    <row r="6" spans="1:6">
      <c r="A6">
        <v>36</v>
      </c>
      <c r="B6">
        <v>561898</v>
      </c>
      <c r="C6">
        <v>63691</v>
      </c>
      <c r="D6">
        <v>503567</v>
      </c>
      <c r="E6">
        <v>556335082</v>
      </c>
      <c r="F6">
        <v>7992</v>
      </c>
    </row>
    <row r="7" spans="1:6">
      <c r="A7">
        <v>43</v>
      </c>
      <c r="B7">
        <v>561898</v>
      </c>
      <c r="C7">
        <v>63691</v>
      </c>
      <c r="D7">
        <v>503567</v>
      </c>
      <c r="E7">
        <v>556335082</v>
      </c>
      <c r="F7">
        <v>7992</v>
      </c>
    </row>
    <row r="8" spans="1:6">
      <c r="A8">
        <v>44</v>
      </c>
      <c r="B8">
        <v>561898</v>
      </c>
      <c r="C8">
        <v>63691</v>
      </c>
      <c r="D8">
        <v>503567</v>
      </c>
      <c r="E8">
        <v>556335082</v>
      </c>
      <c r="F8">
        <v>7992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126334</v>
      </c>
      <c r="C2">
        <v>4033</v>
      </c>
      <c r="D2">
        <v>121818</v>
      </c>
      <c r="E2">
        <v>133577398</v>
      </c>
      <c r="F2">
        <v>5982</v>
      </c>
    </row>
    <row r="3" spans="1:6">
      <c r="A3">
        <v>15</v>
      </c>
      <c r="B3">
        <v>300188</v>
      </c>
      <c r="C3">
        <v>22569</v>
      </c>
      <c r="D3">
        <v>276720</v>
      </c>
      <c r="E3">
        <v>307537233</v>
      </c>
      <c r="F3">
        <v>11039</v>
      </c>
    </row>
    <row r="4" spans="1:6">
      <c r="A4">
        <v>22</v>
      </c>
      <c r="B4">
        <v>437292</v>
      </c>
      <c r="C4">
        <v>47127</v>
      </c>
      <c r="D4">
        <v>388611</v>
      </c>
      <c r="E4">
        <v>428537493</v>
      </c>
      <c r="F4">
        <v>16744</v>
      </c>
    </row>
    <row r="5" spans="1:6">
      <c r="A5">
        <v>29</v>
      </c>
      <c r="B5">
        <v>559143</v>
      </c>
      <c r="C5">
        <v>67225</v>
      </c>
      <c r="D5">
        <v>500731</v>
      </c>
      <c r="E5">
        <v>552435202</v>
      </c>
      <c r="F5">
        <v>20079</v>
      </c>
    </row>
    <row r="6" spans="1:6">
      <c r="A6">
        <v>36</v>
      </c>
      <c r="B6">
        <v>559143</v>
      </c>
      <c r="C6">
        <v>67225</v>
      </c>
      <c r="D6">
        <v>500731</v>
      </c>
      <c r="E6">
        <v>552435202</v>
      </c>
      <c r="F6">
        <v>20079</v>
      </c>
    </row>
    <row r="7" spans="1:6">
      <c r="A7">
        <v>43</v>
      </c>
      <c r="B7">
        <v>559143</v>
      </c>
      <c r="C7">
        <v>67225</v>
      </c>
      <c r="D7">
        <v>500731</v>
      </c>
      <c r="E7">
        <v>552435202</v>
      </c>
      <c r="F7">
        <v>20079</v>
      </c>
    </row>
    <row r="8" spans="1:6">
      <c r="A8">
        <v>45</v>
      </c>
      <c r="B8">
        <v>559143</v>
      </c>
      <c r="C8">
        <v>67225</v>
      </c>
      <c r="D8">
        <v>500731</v>
      </c>
      <c r="E8">
        <v>552435202</v>
      </c>
      <c r="F8">
        <v>20079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133645</v>
      </c>
      <c r="C2">
        <v>2369</v>
      </c>
      <c r="D2">
        <v>131086</v>
      </c>
      <c r="E2">
        <v>143619609</v>
      </c>
      <c r="F2">
        <v>4466</v>
      </c>
    </row>
    <row r="3" spans="1:6">
      <c r="A3">
        <v>15</v>
      </c>
      <c r="B3">
        <v>283980</v>
      </c>
      <c r="C3">
        <v>21648</v>
      </c>
      <c r="D3">
        <v>260862</v>
      </c>
      <c r="E3">
        <v>289317556</v>
      </c>
      <c r="F3">
        <v>7360</v>
      </c>
    </row>
    <row r="4" spans="1:6">
      <c r="A4">
        <v>22</v>
      </c>
      <c r="B4">
        <v>481471</v>
      </c>
      <c r="C4">
        <v>51463</v>
      </c>
      <c r="D4">
        <v>429318</v>
      </c>
      <c r="E4">
        <v>472781460</v>
      </c>
      <c r="F4">
        <v>15147</v>
      </c>
    </row>
    <row r="5" spans="1:6">
      <c r="A5">
        <v>29</v>
      </c>
      <c r="B5">
        <v>568808</v>
      </c>
      <c r="C5">
        <v>66751</v>
      </c>
      <c r="D5">
        <v>502057</v>
      </c>
      <c r="E5">
        <v>553500003</v>
      </c>
      <c r="F5">
        <v>17104</v>
      </c>
    </row>
    <row r="6" spans="1:6">
      <c r="A6">
        <v>36</v>
      </c>
      <c r="B6">
        <v>568808</v>
      </c>
      <c r="C6">
        <v>66751</v>
      </c>
      <c r="D6">
        <v>502057</v>
      </c>
      <c r="E6">
        <v>553500003</v>
      </c>
      <c r="F6">
        <v>17104</v>
      </c>
    </row>
    <row r="7" spans="1:6">
      <c r="A7">
        <v>43</v>
      </c>
      <c r="B7">
        <v>568808</v>
      </c>
      <c r="C7">
        <v>66751</v>
      </c>
      <c r="D7">
        <v>502057</v>
      </c>
      <c r="E7">
        <v>553500003</v>
      </c>
      <c r="F7">
        <v>17104</v>
      </c>
    </row>
    <row r="8" spans="1:6">
      <c r="A8">
        <v>45</v>
      </c>
      <c r="B8">
        <v>568808</v>
      </c>
      <c r="C8">
        <v>66751</v>
      </c>
      <c r="D8">
        <v>502057</v>
      </c>
      <c r="E8">
        <v>553500003</v>
      </c>
      <c r="F8">
        <v>17104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137969</v>
      </c>
      <c r="C2">
        <v>0</v>
      </c>
      <c r="D2">
        <v>136862</v>
      </c>
      <c r="E2">
        <v>150295486</v>
      </c>
      <c r="F2">
        <v>4518</v>
      </c>
    </row>
    <row r="3" spans="1:6">
      <c r="A3">
        <v>15</v>
      </c>
      <c r="B3">
        <v>285243</v>
      </c>
      <c r="C3">
        <v>15637</v>
      </c>
      <c r="D3">
        <v>268182</v>
      </c>
      <c r="E3">
        <v>298073795</v>
      </c>
      <c r="F3">
        <v>7413</v>
      </c>
    </row>
    <row r="4" spans="1:6">
      <c r="A4">
        <v>22</v>
      </c>
      <c r="B4">
        <v>480489</v>
      </c>
      <c r="C4">
        <v>52053</v>
      </c>
      <c r="D4">
        <v>428247</v>
      </c>
      <c r="E4">
        <v>472136782</v>
      </c>
      <c r="F4">
        <v>14268</v>
      </c>
    </row>
    <row r="5" spans="1:6">
      <c r="A5">
        <v>29</v>
      </c>
      <c r="B5">
        <v>568808</v>
      </c>
      <c r="C5">
        <v>67034</v>
      </c>
      <c r="D5">
        <v>501774</v>
      </c>
      <c r="E5">
        <v>553814191</v>
      </c>
      <c r="F5">
        <v>16009</v>
      </c>
    </row>
    <row r="6" spans="1:6">
      <c r="A6">
        <v>36</v>
      </c>
      <c r="B6">
        <v>568808</v>
      </c>
      <c r="C6">
        <v>67034</v>
      </c>
      <c r="D6">
        <v>501774</v>
      </c>
      <c r="E6">
        <v>553814191</v>
      </c>
      <c r="F6">
        <v>16009</v>
      </c>
    </row>
    <row r="7" spans="1:6">
      <c r="A7">
        <v>43</v>
      </c>
      <c r="B7">
        <v>568808</v>
      </c>
      <c r="C7">
        <v>67034</v>
      </c>
      <c r="D7">
        <v>501774</v>
      </c>
      <c r="E7">
        <v>553814191</v>
      </c>
      <c r="F7">
        <v>16009</v>
      </c>
    </row>
    <row r="8" spans="1:6">
      <c r="A8">
        <v>45</v>
      </c>
      <c r="B8">
        <v>568808</v>
      </c>
      <c r="C8">
        <v>67034</v>
      </c>
      <c r="D8">
        <v>501774</v>
      </c>
      <c r="E8">
        <v>553814191</v>
      </c>
      <c r="F8">
        <v>16009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121714</v>
      </c>
      <c r="C2">
        <v>108</v>
      </c>
      <c r="D2">
        <v>121191</v>
      </c>
      <c r="E2">
        <v>132262898</v>
      </c>
      <c r="F2">
        <v>4782</v>
      </c>
    </row>
    <row r="3" spans="1:6">
      <c r="A3">
        <v>15</v>
      </c>
      <c r="B3">
        <v>271436</v>
      </c>
      <c r="C3">
        <v>20155</v>
      </c>
      <c r="D3">
        <v>250292</v>
      </c>
      <c r="E3">
        <v>276897961</v>
      </c>
      <c r="F3">
        <v>8303</v>
      </c>
    </row>
    <row r="4" spans="1:6">
      <c r="A4">
        <v>22</v>
      </c>
      <c r="B4">
        <v>470371</v>
      </c>
      <c r="C4">
        <v>54258</v>
      </c>
      <c r="D4">
        <v>414674</v>
      </c>
      <c r="E4">
        <v>457276293</v>
      </c>
      <c r="F4">
        <v>15478</v>
      </c>
    </row>
    <row r="5" spans="1:6">
      <c r="A5">
        <v>29</v>
      </c>
      <c r="B5">
        <v>567555</v>
      </c>
      <c r="C5">
        <v>71590</v>
      </c>
      <c r="D5">
        <v>496602</v>
      </c>
      <c r="E5">
        <v>548016288</v>
      </c>
      <c r="F5">
        <v>18472</v>
      </c>
    </row>
    <row r="6" spans="1:6">
      <c r="A6">
        <v>36</v>
      </c>
      <c r="B6">
        <v>567555</v>
      </c>
      <c r="C6">
        <v>71590</v>
      </c>
      <c r="D6">
        <v>496602</v>
      </c>
      <c r="E6">
        <v>548016288</v>
      </c>
      <c r="F6">
        <v>18472</v>
      </c>
    </row>
    <row r="7" spans="1:6">
      <c r="A7">
        <v>43</v>
      </c>
      <c r="B7">
        <v>567555</v>
      </c>
      <c r="C7">
        <v>71590</v>
      </c>
      <c r="D7">
        <v>496602</v>
      </c>
      <c r="E7">
        <v>548016288</v>
      </c>
      <c r="F7">
        <v>18472</v>
      </c>
    </row>
    <row r="8" spans="1:6">
      <c r="A8">
        <v>45</v>
      </c>
      <c r="B8">
        <v>567555</v>
      </c>
      <c r="C8">
        <v>71590</v>
      </c>
      <c r="D8">
        <v>496602</v>
      </c>
      <c r="E8">
        <v>548016288</v>
      </c>
      <c r="F8">
        <v>18472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136319</v>
      </c>
      <c r="C2">
        <v>500</v>
      </c>
      <c r="D2">
        <v>134684</v>
      </c>
      <c r="E2">
        <v>147728353</v>
      </c>
      <c r="F2">
        <v>2030</v>
      </c>
    </row>
    <row r="3" spans="1:6">
      <c r="A3">
        <v>15</v>
      </c>
      <c r="B3">
        <v>286843</v>
      </c>
      <c r="C3">
        <v>20722</v>
      </c>
      <c r="D3">
        <v>264379</v>
      </c>
      <c r="E3">
        <v>293187932</v>
      </c>
      <c r="F3">
        <v>3780</v>
      </c>
    </row>
    <row r="4" spans="1:6">
      <c r="A4">
        <v>22</v>
      </c>
      <c r="B4">
        <v>484614</v>
      </c>
      <c r="C4">
        <v>55422</v>
      </c>
      <c r="D4">
        <v>427713</v>
      </c>
      <c r="E4">
        <v>470309645</v>
      </c>
      <c r="F4">
        <v>8694</v>
      </c>
    </row>
    <row r="5" spans="1:6">
      <c r="A5">
        <v>29</v>
      </c>
      <c r="B5">
        <v>558419</v>
      </c>
      <c r="C5">
        <v>71247</v>
      </c>
      <c r="D5">
        <v>495875</v>
      </c>
      <c r="E5">
        <v>545736468</v>
      </c>
      <c r="F5">
        <v>11337</v>
      </c>
    </row>
    <row r="6" spans="1:6">
      <c r="A6">
        <v>36</v>
      </c>
      <c r="B6">
        <v>558419</v>
      </c>
      <c r="C6">
        <v>71247</v>
      </c>
      <c r="D6">
        <v>495875</v>
      </c>
      <c r="E6">
        <v>545736468</v>
      </c>
      <c r="F6">
        <v>11337</v>
      </c>
    </row>
    <row r="7" spans="1:6">
      <c r="A7">
        <v>43</v>
      </c>
      <c r="B7">
        <v>558419</v>
      </c>
      <c r="C7">
        <v>71247</v>
      </c>
      <c r="D7">
        <v>495875</v>
      </c>
      <c r="E7">
        <v>545736468</v>
      </c>
      <c r="F7">
        <v>11337</v>
      </c>
    </row>
    <row r="8" spans="1:6">
      <c r="A8">
        <v>44</v>
      </c>
      <c r="B8">
        <v>558419</v>
      </c>
      <c r="C8">
        <v>71247</v>
      </c>
      <c r="D8">
        <v>495875</v>
      </c>
      <c r="E8">
        <v>545736468</v>
      </c>
      <c r="F8">
        <v>11337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130661</v>
      </c>
      <c r="C2">
        <v>698</v>
      </c>
      <c r="D2">
        <v>129724</v>
      </c>
      <c r="E2">
        <v>141932534</v>
      </c>
      <c r="F2">
        <v>4598</v>
      </c>
    </row>
    <row r="3" spans="1:6">
      <c r="A3">
        <v>15</v>
      </c>
      <c r="B3">
        <v>303045</v>
      </c>
      <c r="C3">
        <v>23916</v>
      </c>
      <c r="D3">
        <v>277710</v>
      </c>
      <c r="E3">
        <v>308327900</v>
      </c>
      <c r="F3">
        <v>8828</v>
      </c>
    </row>
    <row r="4" spans="1:6">
      <c r="A4">
        <v>22</v>
      </c>
      <c r="B4">
        <v>452908</v>
      </c>
      <c r="C4">
        <v>47584</v>
      </c>
      <c r="D4">
        <v>404814</v>
      </c>
      <c r="E4">
        <v>445752525</v>
      </c>
      <c r="F4">
        <v>16551</v>
      </c>
    </row>
    <row r="5" spans="1:6">
      <c r="A5">
        <v>29</v>
      </c>
      <c r="B5">
        <v>568808</v>
      </c>
      <c r="C5">
        <v>68979</v>
      </c>
      <c r="D5">
        <v>499829</v>
      </c>
      <c r="E5">
        <v>551275849</v>
      </c>
      <c r="F5">
        <v>19699</v>
      </c>
    </row>
    <row r="6" spans="1:6">
      <c r="A6">
        <v>36</v>
      </c>
      <c r="B6">
        <v>568808</v>
      </c>
      <c r="C6">
        <v>68979</v>
      </c>
      <c r="D6">
        <v>499829</v>
      </c>
      <c r="E6">
        <v>551275849</v>
      </c>
      <c r="F6">
        <v>19699</v>
      </c>
    </row>
    <row r="7" spans="1:6">
      <c r="A7">
        <v>43</v>
      </c>
      <c r="B7">
        <v>568808</v>
      </c>
      <c r="C7">
        <v>68979</v>
      </c>
      <c r="D7">
        <v>499829</v>
      </c>
      <c r="E7">
        <v>551275849</v>
      </c>
      <c r="F7">
        <v>19699</v>
      </c>
    </row>
    <row r="8" spans="1:6">
      <c r="A8">
        <v>45</v>
      </c>
      <c r="B8">
        <v>568808</v>
      </c>
      <c r="C8">
        <v>68979</v>
      </c>
      <c r="D8">
        <v>499829</v>
      </c>
      <c r="E8">
        <v>551275849</v>
      </c>
      <c r="F8">
        <v>19699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106998</v>
      </c>
      <c r="C2">
        <v>426</v>
      </c>
      <c r="D2">
        <v>106441</v>
      </c>
      <c r="E2">
        <v>115758272</v>
      </c>
      <c r="F2">
        <v>3471</v>
      </c>
    </row>
    <row r="3" spans="1:6">
      <c r="A3">
        <v>16</v>
      </c>
      <c r="B3">
        <v>305376</v>
      </c>
      <c r="C3">
        <v>20651</v>
      </c>
      <c r="D3">
        <v>283574</v>
      </c>
      <c r="E3">
        <v>314943303</v>
      </c>
      <c r="F3">
        <v>5966</v>
      </c>
    </row>
    <row r="4" spans="1:6">
      <c r="A4">
        <v>23</v>
      </c>
      <c r="B4">
        <v>504490</v>
      </c>
      <c r="C4">
        <v>53265</v>
      </c>
      <c r="D4">
        <v>449774</v>
      </c>
      <c r="E4">
        <v>495737313</v>
      </c>
      <c r="F4">
        <v>11611</v>
      </c>
    </row>
    <row r="5" spans="1:6">
      <c r="A5">
        <v>30</v>
      </c>
      <c r="B5">
        <v>568808</v>
      </c>
      <c r="C5">
        <v>63392</v>
      </c>
      <c r="D5">
        <v>505416</v>
      </c>
      <c r="E5">
        <v>557577099</v>
      </c>
      <c r="F5">
        <v>12946</v>
      </c>
    </row>
    <row r="6" spans="1:6">
      <c r="A6">
        <v>37</v>
      </c>
      <c r="B6">
        <v>568808</v>
      </c>
      <c r="C6">
        <v>63392</v>
      </c>
      <c r="D6">
        <v>505416</v>
      </c>
      <c r="E6">
        <v>557577099</v>
      </c>
      <c r="F6">
        <v>12946</v>
      </c>
    </row>
    <row r="7" spans="1:6">
      <c r="A7">
        <v>44</v>
      </c>
      <c r="B7">
        <v>568808</v>
      </c>
      <c r="C7">
        <v>63392</v>
      </c>
      <c r="D7">
        <v>505416</v>
      </c>
      <c r="E7">
        <v>557577099</v>
      </c>
      <c r="F7">
        <v>12946</v>
      </c>
    </row>
    <row r="8" spans="1:6">
      <c r="A8">
        <v>45</v>
      </c>
      <c r="B8">
        <v>568808</v>
      </c>
      <c r="C8">
        <v>63392</v>
      </c>
      <c r="D8">
        <v>505416</v>
      </c>
      <c r="E8">
        <v>557577099</v>
      </c>
      <c r="F8">
        <v>12946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151695</v>
      </c>
      <c r="C2">
        <v>1358</v>
      </c>
      <c r="D2">
        <v>148909</v>
      </c>
      <c r="E2">
        <v>164246084</v>
      </c>
      <c r="F2">
        <v>1946</v>
      </c>
    </row>
    <row r="3" spans="1:6">
      <c r="A3">
        <v>15</v>
      </c>
      <c r="B3">
        <v>300751</v>
      </c>
      <c r="C3">
        <v>20349</v>
      </c>
      <c r="D3">
        <v>279357</v>
      </c>
      <c r="E3">
        <v>310711259</v>
      </c>
      <c r="F3">
        <v>3633</v>
      </c>
    </row>
    <row r="4" spans="1:6">
      <c r="A4">
        <v>22</v>
      </c>
      <c r="B4">
        <v>499170</v>
      </c>
      <c r="C4">
        <v>54147</v>
      </c>
      <c r="D4">
        <v>443451</v>
      </c>
      <c r="E4">
        <v>489296456</v>
      </c>
      <c r="F4">
        <v>7019</v>
      </c>
    </row>
    <row r="5" spans="1:6">
      <c r="A5">
        <v>29</v>
      </c>
      <c r="B5">
        <v>568808</v>
      </c>
      <c r="C5">
        <v>65812</v>
      </c>
      <c r="D5">
        <v>502996</v>
      </c>
      <c r="E5">
        <v>555428322</v>
      </c>
      <c r="F5">
        <v>8037</v>
      </c>
    </row>
    <row r="6" spans="1:6">
      <c r="A6">
        <v>36</v>
      </c>
      <c r="B6">
        <v>568808</v>
      </c>
      <c r="C6">
        <v>65812</v>
      </c>
      <c r="D6">
        <v>502996</v>
      </c>
      <c r="E6">
        <v>555428322</v>
      </c>
      <c r="F6">
        <v>8037</v>
      </c>
    </row>
    <row r="7" spans="1:6">
      <c r="A7">
        <v>43</v>
      </c>
      <c r="B7">
        <v>568808</v>
      </c>
      <c r="C7">
        <v>65812</v>
      </c>
      <c r="D7">
        <v>502996</v>
      </c>
      <c r="E7">
        <v>555428322</v>
      </c>
      <c r="F7">
        <v>8037</v>
      </c>
    </row>
    <row r="8" spans="1:6">
      <c r="A8">
        <v>44</v>
      </c>
      <c r="B8">
        <v>568808</v>
      </c>
      <c r="C8">
        <v>65812</v>
      </c>
      <c r="D8">
        <v>502996</v>
      </c>
      <c r="E8">
        <v>555428322</v>
      </c>
      <c r="F8">
        <v>8037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135933</v>
      </c>
      <c r="C2">
        <v>0</v>
      </c>
      <c r="D2">
        <v>135632</v>
      </c>
      <c r="E2">
        <v>148808352</v>
      </c>
      <c r="F2">
        <v>8082</v>
      </c>
    </row>
    <row r="3" spans="1:6">
      <c r="A3">
        <v>15</v>
      </c>
      <c r="B3">
        <v>286294</v>
      </c>
      <c r="C3">
        <v>17149</v>
      </c>
      <c r="D3">
        <v>267851</v>
      </c>
      <c r="E3">
        <v>298176337</v>
      </c>
      <c r="F3">
        <v>12136</v>
      </c>
    </row>
    <row r="4" spans="1:6">
      <c r="A4">
        <v>22</v>
      </c>
      <c r="B4">
        <v>461032</v>
      </c>
      <c r="C4">
        <v>52065</v>
      </c>
      <c r="D4">
        <v>407714</v>
      </c>
      <c r="E4">
        <v>451378574</v>
      </c>
      <c r="F4">
        <v>16000</v>
      </c>
    </row>
    <row r="5" spans="1:6">
      <c r="A5">
        <v>29</v>
      </c>
      <c r="B5">
        <v>557724</v>
      </c>
      <c r="C5">
        <v>71502</v>
      </c>
      <c r="D5">
        <v>495821</v>
      </c>
      <c r="E5">
        <v>549326679</v>
      </c>
      <c r="F5">
        <v>18202</v>
      </c>
    </row>
    <row r="6" spans="1:6">
      <c r="A6">
        <v>36</v>
      </c>
      <c r="B6">
        <v>557724</v>
      </c>
      <c r="C6">
        <v>71502</v>
      </c>
      <c r="D6">
        <v>495821</v>
      </c>
      <c r="E6">
        <v>549326679</v>
      </c>
      <c r="F6">
        <v>18202</v>
      </c>
    </row>
    <row r="7" spans="1:6">
      <c r="A7">
        <v>43</v>
      </c>
      <c r="B7">
        <v>557724</v>
      </c>
      <c r="C7">
        <v>71502</v>
      </c>
      <c r="D7">
        <v>495821</v>
      </c>
      <c r="E7">
        <v>549326679</v>
      </c>
      <c r="F7">
        <v>18202</v>
      </c>
    </row>
    <row r="8" spans="1:6">
      <c r="A8">
        <v>45</v>
      </c>
      <c r="B8">
        <v>557724</v>
      </c>
      <c r="C8">
        <v>71502</v>
      </c>
      <c r="D8">
        <v>495821</v>
      </c>
      <c r="E8">
        <v>549326679</v>
      </c>
      <c r="F8">
        <v>18202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145789</v>
      </c>
      <c r="C2">
        <v>1950</v>
      </c>
      <c r="D2">
        <v>142425</v>
      </c>
      <c r="E2">
        <v>156798464</v>
      </c>
      <c r="F2">
        <v>5190</v>
      </c>
    </row>
    <row r="3" spans="1:6">
      <c r="A3">
        <v>15</v>
      </c>
      <c r="B3">
        <v>295688</v>
      </c>
      <c r="C3">
        <v>19687</v>
      </c>
      <c r="D3">
        <v>274752</v>
      </c>
      <c r="E3">
        <v>304841119</v>
      </c>
      <c r="F3">
        <v>9806</v>
      </c>
    </row>
    <row r="4" spans="1:6">
      <c r="A4">
        <v>22</v>
      </c>
      <c r="B4">
        <v>493778</v>
      </c>
      <c r="C4">
        <v>52667</v>
      </c>
      <c r="D4">
        <v>439612</v>
      </c>
      <c r="E4">
        <v>483826288</v>
      </c>
      <c r="F4">
        <v>16967</v>
      </c>
    </row>
    <row r="5" spans="1:6">
      <c r="A5">
        <v>29</v>
      </c>
      <c r="B5">
        <v>567556</v>
      </c>
      <c r="C5">
        <v>64969</v>
      </c>
      <c r="D5">
        <v>503151</v>
      </c>
      <c r="E5">
        <v>553860289</v>
      </c>
      <c r="F5">
        <v>19305</v>
      </c>
    </row>
    <row r="6" spans="1:6">
      <c r="A6">
        <v>36</v>
      </c>
      <c r="B6">
        <v>567556</v>
      </c>
      <c r="C6">
        <v>64969</v>
      </c>
      <c r="D6">
        <v>503151</v>
      </c>
      <c r="E6">
        <v>553860289</v>
      </c>
      <c r="F6">
        <v>19305</v>
      </c>
    </row>
    <row r="7" spans="1:6">
      <c r="A7">
        <v>43</v>
      </c>
      <c r="B7">
        <v>567556</v>
      </c>
      <c r="C7">
        <v>64969</v>
      </c>
      <c r="D7">
        <v>503151</v>
      </c>
      <c r="E7">
        <v>553860289</v>
      </c>
      <c r="F7">
        <v>19305</v>
      </c>
    </row>
    <row r="8" spans="1:6">
      <c r="A8">
        <v>44</v>
      </c>
      <c r="B8">
        <v>567556</v>
      </c>
      <c r="C8">
        <v>64969</v>
      </c>
      <c r="D8">
        <v>503151</v>
      </c>
      <c r="E8">
        <v>553860289</v>
      </c>
      <c r="F8">
        <v>19305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132067</v>
      </c>
      <c r="C2">
        <v>0</v>
      </c>
      <c r="D2">
        <v>131634</v>
      </c>
      <c r="E2">
        <v>144154227</v>
      </c>
      <c r="F2">
        <v>2542</v>
      </c>
    </row>
    <row r="3" spans="1:6">
      <c r="A3">
        <v>15</v>
      </c>
      <c r="B3">
        <v>281601</v>
      </c>
      <c r="C3">
        <v>14202</v>
      </c>
      <c r="D3">
        <v>266115</v>
      </c>
      <c r="E3">
        <v>295400231</v>
      </c>
      <c r="F3">
        <v>5018</v>
      </c>
    </row>
    <row r="4" spans="1:6">
      <c r="A4">
        <v>22</v>
      </c>
      <c r="B4">
        <v>470197</v>
      </c>
      <c r="C4">
        <v>49538</v>
      </c>
      <c r="D4">
        <v>419739</v>
      </c>
      <c r="E4">
        <v>463376948</v>
      </c>
      <c r="F4">
        <v>10147</v>
      </c>
    </row>
    <row r="5" spans="1:6">
      <c r="A5">
        <v>29</v>
      </c>
      <c r="B5">
        <v>567447</v>
      </c>
      <c r="C5">
        <v>65526</v>
      </c>
      <c r="D5">
        <v>502783</v>
      </c>
      <c r="E5">
        <v>555868726</v>
      </c>
      <c r="F5">
        <v>11748</v>
      </c>
    </row>
    <row r="6" spans="1:6">
      <c r="A6">
        <v>36</v>
      </c>
      <c r="B6">
        <v>567447</v>
      </c>
      <c r="C6">
        <v>65526</v>
      </c>
      <c r="D6">
        <v>502783</v>
      </c>
      <c r="E6">
        <v>555868726</v>
      </c>
      <c r="F6">
        <v>11748</v>
      </c>
    </row>
    <row r="7" spans="1:6">
      <c r="A7">
        <v>43</v>
      </c>
      <c r="B7">
        <v>567447</v>
      </c>
      <c r="C7">
        <v>65526</v>
      </c>
      <c r="D7">
        <v>502783</v>
      </c>
      <c r="E7">
        <v>555868726</v>
      </c>
      <c r="F7">
        <v>11748</v>
      </c>
    </row>
    <row r="8" spans="1:6">
      <c r="A8">
        <v>45</v>
      </c>
      <c r="B8">
        <v>567447</v>
      </c>
      <c r="C8">
        <v>65526</v>
      </c>
      <c r="D8">
        <v>502783</v>
      </c>
      <c r="E8">
        <v>555868726</v>
      </c>
      <c r="F8">
        <v>11748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118226</v>
      </c>
      <c r="C2">
        <v>182</v>
      </c>
      <c r="D2">
        <v>116966</v>
      </c>
      <c r="E2">
        <v>127313051</v>
      </c>
      <c r="F2">
        <v>4171</v>
      </c>
    </row>
    <row r="3" spans="1:6">
      <c r="A3">
        <v>15</v>
      </c>
      <c r="B3">
        <v>267702</v>
      </c>
      <c r="C3">
        <v>20452</v>
      </c>
      <c r="D3">
        <v>246863</v>
      </c>
      <c r="E3">
        <v>273371174</v>
      </c>
      <c r="F3">
        <v>7669</v>
      </c>
    </row>
    <row r="4" spans="1:6">
      <c r="A4">
        <v>22</v>
      </c>
      <c r="B4">
        <v>466957</v>
      </c>
      <c r="C4">
        <v>50370</v>
      </c>
      <c r="D4">
        <v>415293</v>
      </c>
      <c r="E4">
        <v>457223146</v>
      </c>
      <c r="F4">
        <v>15255</v>
      </c>
    </row>
    <row r="5" spans="1:6">
      <c r="A5">
        <v>29</v>
      </c>
      <c r="B5">
        <v>562883</v>
      </c>
      <c r="C5">
        <v>64472</v>
      </c>
      <c r="D5">
        <v>503147</v>
      </c>
      <c r="E5">
        <v>554351082</v>
      </c>
      <c r="F5">
        <v>17822</v>
      </c>
    </row>
    <row r="6" spans="1:6">
      <c r="A6">
        <v>36</v>
      </c>
      <c r="B6">
        <v>562883</v>
      </c>
      <c r="C6">
        <v>64472</v>
      </c>
      <c r="D6">
        <v>503147</v>
      </c>
      <c r="E6">
        <v>554351082</v>
      </c>
      <c r="F6">
        <v>17822</v>
      </c>
    </row>
    <row r="7" spans="1:6">
      <c r="A7">
        <v>43</v>
      </c>
      <c r="B7">
        <v>562883</v>
      </c>
      <c r="C7">
        <v>64472</v>
      </c>
      <c r="D7">
        <v>503147</v>
      </c>
      <c r="E7">
        <v>554351082</v>
      </c>
      <c r="F7">
        <v>17822</v>
      </c>
    </row>
    <row r="8" spans="1:6">
      <c r="A8">
        <v>45</v>
      </c>
      <c r="B8">
        <v>562883</v>
      </c>
      <c r="C8">
        <v>64472</v>
      </c>
      <c r="D8">
        <v>503147</v>
      </c>
      <c r="E8">
        <v>554351082</v>
      </c>
      <c r="F8">
        <v>17822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148074</v>
      </c>
      <c r="C2">
        <v>1797</v>
      </c>
      <c r="D2">
        <v>145679</v>
      </c>
      <c r="E2">
        <v>160480320</v>
      </c>
      <c r="F2">
        <v>2375</v>
      </c>
    </row>
    <row r="3" spans="1:6">
      <c r="A3">
        <v>15</v>
      </c>
      <c r="B3">
        <v>294155</v>
      </c>
      <c r="C3">
        <v>18756</v>
      </c>
      <c r="D3">
        <v>274057</v>
      </c>
      <c r="E3">
        <v>303835945</v>
      </c>
      <c r="F3">
        <v>4664</v>
      </c>
    </row>
    <row r="4" spans="1:6">
      <c r="A4">
        <v>22</v>
      </c>
      <c r="B4">
        <v>490865</v>
      </c>
      <c r="C4">
        <v>52136</v>
      </c>
      <c r="D4">
        <v>437203</v>
      </c>
      <c r="E4">
        <v>481464341</v>
      </c>
      <c r="F4">
        <v>9410</v>
      </c>
    </row>
    <row r="5" spans="1:6">
      <c r="A5">
        <v>29</v>
      </c>
      <c r="B5">
        <v>563115</v>
      </c>
      <c r="C5">
        <v>66349</v>
      </c>
      <c r="D5">
        <v>501426</v>
      </c>
      <c r="E5">
        <v>552745604</v>
      </c>
      <c r="F5">
        <v>10682</v>
      </c>
    </row>
    <row r="6" spans="1:6">
      <c r="A6">
        <v>36</v>
      </c>
      <c r="B6">
        <v>563115</v>
      </c>
      <c r="C6">
        <v>66349</v>
      </c>
      <c r="D6">
        <v>501426</v>
      </c>
      <c r="E6">
        <v>552745604</v>
      </c>
      <c r="F6">
        <v>10682</v>
      </c>
    </row>
    <row r="7" spans="1:6">
      <c r="A7">
        <v>43</v>
      </c>
      <c r="B7">
        <v>563115</v>
      </c>
      <c r="C7">
        <v>66349</v>
      </c>
      <c r="D7">
        <v>501426</v>
      </c>
      <c r="E7">
        <v>552745604</v>
      </c>
      <c r="F7">
        <v>10682</v>
      </c>
    </row>
    <row r="8" spans="1:6">
      <c r="A8">
        <v>44</v>
      </c>
      <c r="B8">
        <v>563115</v>
      </c>
      <c r="C8">
        <v>66349</v>
      </c>
      <c r="D8">
        <v>501426</v>
      </c>
      <c r="E8">
        <v>552745604</v>
      </c>
      <c r="F8">
        <v>10682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139796</v>
      </c>
      <c r="C2">
        <v>0</v>
      </c>
      <c r="D2">
        <v>138840</v>
      </c>
      <c r="E2">
        <v>152603405</v>
      </c>
      <c r="F2">
        <v>5014</v>
      </c>
    </row>
    <row r="3" spans="1:6">
      <c r="A3">
        <v>15</v>
      </c>
      <c r="B3">
        <v>314069</v>
      </c>
      <c r="C3">
        <v>23823</v>
      </c>
      <c r="D3">
        <v>288552</v>
      </c>
      <c r="E3">
        <v>320523823</v>
      </c>
      <c r="F3">
        <v>8843</v>
      </c>
    </row>
    <row r="4" spans="1:6">
      <c r="A4">
        <v>22</v>
      </c>
      <c r="B4">
        <v>465414</v>
      </c>
      <c r="C4">
        <v>50885</v>
      </c>
      <c r="D4">
        <v>413228</v>
      </c>
      <c r="E4">
        <v>455240362</v>
      </c>
      <c r="F4">
        <v>14737</v>
      </c>
    </row>
    <row r="5" spans="1:6">
      <c r="A5">
        <v>29</v>
      </c>
      <c r="B5">
        <v>561685</v>
      </c>
      <c r="C5">
        <v>67013</v>
      </c>
      <c r="D5">
        <v>500511</v>
      </c>
      <c r="E5">
        <v>551603428</v>
      </c>
      <c r="F5">
        <v>17067</v>
      </c>
    </row>
    <row r="6" spans="1:6">
      <c r="A6">
        <v>36</v>
      </c>
      <c r="B6">
        <v>561685</v>
      </c>
      <c r="C6">
        <v>67013</v>
      </c>
      <c r="D6">
        <v>500511</v>
      </c>
      <c r="E6">
        <v>551603428</v>
      </c>
      <c r="F6">
        <v>17067</v>
      </c>
    </row>
    <row r="7" spans="1:6">
      <c r="A7">
        <v>43</v>
      </c>
      <c r="B7">
        <v>561685</v>
      </c>
      <c r="C7">
        <v>67013</v>
      </c>
      <c r="D7">
        <v>500511</v>
      </c>
      <c r="E7">
        <v>551603428</v>
      </c>
      <c r="F7">
        <v>17067</v>
      </c>
    </row>
    <row r="8" spans="1:6">
      <c r="A8">
        <v>44</v>
      </c>
      <c r="B8">
        <v>561685</v>
      </c>
      <c r="C8">
        <v>67013</v>
      </c>
      <c r="D8">
        <v>500511</v>
      </c>
      <c r="E8">
        <v>551603428</v>
      </c>
      <c r="F8">
        <v>17067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141943</v>
      </c>
      <c r="C2">
        <v>700</v>
      </c>
      <c r="D2">
        <v>141071</v>
      </c>
      <c r="E2">
        <v>155283485</v>
      </c>
      <c r="F2">
        <v>2273</v>
      </c>
    </row>
    <row r="3" spans="1:6">
      <c r="A3">
        <v>15</v>
      </c>
      <c r="B3">
        <v>292184</v>
      </c>
      <c r="C3">
        <v>17876</v>
      </c>
      <c r="D3">
        <v>272951</v>
      </c>
      <c r="E3">
        <v>302904376</v>
      </c>
      <c r="F3">
        <v>4271</v>
      </c>
    </row>
    <row r="4" spans="1:6">
      <c r="A4">
        <v>22</v>
      </c>
      <c r="B4">
        <v>466568</v>
      </c>
      <c r="C4">
        <v>48889</v>
      </c>
      <c r="D4">
        <v>416878</v>
      </c>
      <c r="E4">
        <v>460532263</v>
      </c>
      <c r="F4">
        <v>8325</v>
      </c>
    </row>
    <row r="5" spans="1:6">
      <c r="A5">
        <v>29</v>
      </c>
      <c r="B5">
        <v>562615</v>
      </c>
      <c r="C5">
        <v>64576</v>
      </c>
      <c r="D5">
        <v>503307</v>
      </c>
      <c r="E5">
        <v>556417215</v>
      </c>
      <c r="F5">
        <v>12415</v>
      </c>
    </row>
    <row r="6" spans="1:6">
      <c r="A6">
        <v>36</v>
      </c>
      <c r="B6">
        <v>562615</v>
      </c>
      <c r="C6">
        <v>64576</v>
      </c>
      <c r="D6">
        <v>503307</v>
      </c>
      <c r="E6">
        <v>556417215</v>
      </c>
      <c r="F6">
        <v>12415</v>
      </c>
    </row>
    <row r="7" spans="1:6">
      <c r="A7">
        <v>43</v>
      </c>
      <c r="B7">
        <v>562615</v>
      </c>
      <c r="C7">
        <v>64576</v>
      </c>
      <c r="D7">
        <v>503307</v>
      </c>
      <c r="E7">
        <v>556417215</v>
      </c>
      <c r="F7">
        <v>12415</v>
      </c>
    </row>
    <row r="8" spans="1:6">
      <c r="A8">
        <v>44</v>
      </c>
      <c r="B8">
        <v>562615</v>
      </c>
      <c r="C8">
        <v>64576</v>
      </c>
      <c r="D8">
        <v>503307</v>
      </c>
      <c r="E8">
        <v>556417215</v>
      </c>
      <c r="F8">
        <v>12417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117860</v>
      </c>
      <c r="C2">
        <v>0</v>
      </c>
      <c r="D2">
        <v>116975</v>
      </c>
      <c r="E2">
        <v>127340084</v>
      </c>
      <c r="F2">
        <v>7878</v>
      </c>
    </row>
    <row r="3" spans="1:6">
      <c r="A3">
        <v>15</v>
      </c>
      <c r="B3">
        <v>267273</v>
      </c>
      <c r="C3">
        <v>13705</v>
      </c>
      <c r="D3">
        <v>252108</v>
      </c>
      <c r="E3">
        <v>279451444</v>
      </c>
      <c r="F3">
        <v>11462</v>
      </c>
    </row>
    <row r="4" spans="1:6">
      <c r="A4">
        <v>22</v>
      </c>
      <c r="B4">
        <v>466443</v>
      </c>
      <c r="C4">
        <v>48551</v>
      </c>
      <c r="D4">
        <v>416354</v>
      </c>
      <c r="E4">
        <v>459599266</v>
      </c>
      <c r="F4">
        <v>18416</v>
      </c>
    </row>
    <row r="5" spans="1:6">
      <c r="A5">
        <v>29</v>
      </c>
      <c r="B5">
        <v>562526</v>
      </c>
      <c r="C5">
        <v>66209</v>
      </c>
      <c r="D5">
        <v>501615</v>
      </c>
      <c r="E5">
        <v>554472718</v>
      </c>
      <c r="F5">
        <v>20549</v>
      </c>
    </row>
    <row r="6" spans="1:6">
      <c r="A6">
        <v>36</v>
      </c>
      <c r="B6">
        <v>562526</v>
      </c>
      <c r="C6">
        <v>66209</v>
      </c>
      <c r="D6">
        <v>501615</v>
      </c>
      <c r="E6">
        <v>554472718</v>
      </c>
      <c r="F6">
        <v>20549</v>
      </c>
    </row>
    <row r="7" spans="1:6">
      <c r="A7">
        <v>43</v>
      </c>
      <c r="B7">
        <v>562526</v>
      </c>
      <c r="C7">
        <v>66209</v>
      </c>
      <c r="D7">
        <v>501615</v>
      </c>
      <c r="E7">
        <v>554472718</v>
      </c>
      <c r="F7">
        <v>20549</v>
      </c>
    </row>
    <row r="8" spans="1:6">
      <c r="A8">
        <v>45</v>
      </c>
      <c r="B8">
        <v>568810</v>
      </c>
      <c r="C8">
        <v>67193</v>
      </c>
      <c r="D8">
        <v>501617</v>
      </c>
      <c r="E8">
        <v>554473237</v>
      </c>
      <c r="F8">
        <v>20549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134135</v>
      </c>
      <c r="C2">
        <v>2828</v>
      </c>
      <c r="D2">
        <v>131119</v>
      </c>
      <c r="E2">
        <v>143591458</v>
      </c>
      <c r="F2">
        <v>2957</v>
      </c>
    </row>
    <row r="3" spans="1:6">
      <c r="A3">
        <v>15</v>
      </c>
      <c r="B3">
        <v>284760</v>
      </c>
      <c r="C3">
        <v>21412</v>
      </c>
      <c r="D3">
        <v>261723</v>
      </c>
      <c r="E3">
        <v>290685733</v>
      </c>
      <c r="F3">
        <v>5461</v>
      </c>
    </row>
    <row r="4" spans="1:6">
      <c r="A4">
        <v>22</v>
      </c>
      <c r="B4">
        <v>482134</v>
      </c>
      <c r="C4">
        <v>52142</v>
      </c>
      <c r="D4">
        <v>429065</v>
      </c>
      <c r="E4">
        <v>472946501</v>
      </c>
      <c r="F4">
        <v>11614</v>
      </c>
    </row>
    <row r="5" spans="1:6">
      <c r="A5">
        <v>29</v>
      </c>
      <c r="B5">
        <v>556599</v>
      </c>
      <c r="C5">
        <v>65861</v>
      </c>
      <c r="D5">
        <v>501010</v>
      </c>
      <c r="E5">
        <v>552785058</v>
      </c>
      <c r="F5">
        <v>12885</v>
      </c>
    </row>
    <row r="6" spans="1:6">
      <c r="A6">
        <v>36</v>
      </c>
      <c r="B6">
        <v>556599</v>
      </c>
      <c r="C6">
        <v>65861</v>
      </c>
      <c r="D6">
        <v>501010</v>
      </c>
      <c r="E6">
        <v>552785058</v>
      </c>
      <c r="F6">
        <v>12885</v>
      </c>
    </row>
    <row r="7" spans="1:6">
      <c r="A7">
        <v>43</v>
      </c>
      <c r="B7">
        <v>556599</v>
      </c>
      <c r="C7">
        <v>65861</v>
      </c>
      <c r="D7">
        <v>501010</v>
      </c>
      <c r="E7">
        <v>552785058</v>
      </c>
      <c r="F7">
        <v>12885</v>
      </c>
    </row>
    <row r="8" spans="1:6">
      <c r="A8">
        <v>45</v>
      </c>
      <c r="B8">
        <v>556599</v>
      </c>
      <c r="C8">
        <v>65861</v>
      </c>
      <c r="D8">
        <v>501010</v>
      </c>
      <c r="E8">
        <v>552785058</v>
      </c>
      <c r="F8">
        <v>12885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133674</v>
      </c>
      <c r="C2">
        <v>0</v>
      </c>
      <c r="D2">
        <v>133194</v>
      </c>
      <c r="E2">
        <v>145948796</v>
      </c>
      <c r="F2">
        <v>9166</v>
      </c>
    </row>
    <row r="3" spans="1:6">
      <c r="A3">
        <v>15</v>
      </c>
      <c r="B3">
        <v>284359</v>
      </c>
      <c r="C3">
        <v>14523</v>
      </c>
      <c r="D3">
        <v>268257</v>
      </c>
      <c r="E3">
        <v>297822848</v>
      </c>
      <c r="F3">
        <v>14518</v>
      </c>
    </row>
    <row r="4" spans="1:6">
      <c r="A4">
        <v>23</v>
      </c>
      <c r="B4">
        <v>496666</v>
      </c>
      <c r="C4">
        <v>53988</v>
      </c>
      <c r="D4">
        <v>441210</v>
      </c>
      <c r="E4">
        <v>485751734</v>
      </c>
      <c r="F4">
        <v>24051</v>
      </c>
    </row>
    <row r="5" spans="1:6">
      <c r="A5">
        <v>30</v>
      </c>
      <c r="B5">
        <v>568808</v>
      </c>
      <c r="C5">
        <v>68262</v>
      </c>
      <c r="D5">
        <v>500546</v>
      </c>
      <c r="E5">
        <v>551329427</v>
      </c>
      <c r="F5">
        <v>26078</v>
      </c>
    </row>
    <row r="6" spans="1:6">
      <c r="A6">
        <v>37</v>
      </c>
      <c r="B6">
        <v>568808</v>
      </c>
      <c r="C6">
        <v>68262</v>
      </c>
      <c r="D6">
        <v>500546</v>
      </c>
      <c r="E6">
        <v>551329427</v>
      </c>
      <c r="F6">
        <v>26078</v>
      </c>
    </row>
    <row r="7" spans="1:6">
      <c r="A7">
        <v>44</v>
      </c>
      <c r="B7">
        <v>568808</v>
      </c>
      <c r="C7">
        <v>68262</v>
      </c>
      <c r="D7">
        <v>500546</v>
      </c>
      <c r="E7">
        <v>551329427</v>
      </c>
      <c r="F7">
        <v>26078</v>
      </c>
    </row>
    <row r="8" spans="1:6">
      <c r="A8">
        <v>45</v>
      </c>
      <c r="B8">
        <v>568808</v>
      </c>
      <c r="C8">
        <v>68262</v>
      </c>
      <c r="D8">
        <v>500546</v>
      </c>
      <c r="E8">
        <v>551329427</v>
      </c>
      <c r="F8">
        <v>26078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80471</v>
      </c>
      <c r="C2">
        <v>0</v>
      </c>
      <c r="D2">
        <v>80319</v>
      </c>
      <c r="E2">
        <v>86898168</v>
      </c>
      <c r="F2">
        <v>3136</v>
      </c>
    </row>
    <row r="3" spans="1:6">
      <c r="A3">
        <v>15</v>
      </c>
      <c r="B3">
        <v>303484</v>
      </c>
      <c r="C3">
        <v>17935</v>
      </c>
      <c r="D3">
        <v>284863</v>
      </c>
      <c r="E3">
        <v>316616461</v>
      </c>
      <c r="F3">
        <v>5800</v>
      </c>
    </row>
    <row r="4" spans="1:6">
      <c r="A4">
        <v>23</v>
      </c>
      <c r="B4">
        <v>502519</v>
      </c>
      <c r="C4">
        <v>52189</v>
      </c>
      <c r="D4">
        <v>448691</v>
      </c>
      <c r="E4">
        <v>494919108</v>
      </c>
      <c r="F4">
        <v>12211</v>
      </c>
    </row>
    <row r="5" spans="1:6">
      <c r="A5">
        <v>30</v>
      </c>
      <c r="B5">
        <v>568808</v>
      </c>
      <c r="C5">
        <v>62939</v>
      </c>
      <c r="D5">
        <v>505869</v>
      </c>
      <c r="E5">
        <v>558413259</v>
      </c>
      <c r="F5">
        <v>15362</v>
      </c>
    </row>
    <row r="6" spans="1:6">
      <c r="A6">
        <v>37</v>
      </c>
      <c r="B6">
        <v>568808</v>
      </c>
      <c r="C6">
        <v>62939</v>
      </c>
      <c r="D6">
        <v>505869</v>
      </c>
      <c r="E6">
        <v>558413259</v>
      </c>
      <c r="F6">
        <v>15362</v>
      </c>
    </row>
    <row r="7" spans="1:6">
      <c r="A7">
        <v>44</v>
      </c>
      <c r="B7">
        <v>568808</v>
      </c>
      <c r="C7">
        <v>62939</v>
      </c>
      <c r="D7">
        <v>505869</v>
      </c>
      <c r="E7">
        <v>558413259</v>
      </c>
      <c r="F7">
        <v>15362</v>
      </c>
    </row>
    <row r="8" spans="1:6">
      <c r="A8">
        <v>45</v>
      </c>
      <c r="B8">
        <v>568808</v>
      </c>
      <c r="C8">
        <v>62939</v>
      </c>
      <c r="D8">
        <v>505869</v>
      </c>
      <c r="E8">
        <v>558413259</v>
      </c>
      <c r="F8">
        <v>15363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150313</v>
      </c>
      <c r="C2">
        <v>7062</v>
      </c>
      <c r="D2">
        <v>141834</v>
      </c>
      <c r="E2">
        <v>156400219</v>
      </c>
      <c r="F2">
        <v>8182</v>
      </c>
    </row>
    <row r="3" spans="1:6">
      <c r="A3">
        <v>15</v>
      </c>
      <c r="B3">
        <v>303329</v>
      </c>
      <c r="C3">
        <v>25509</v>
      </c>
      <c r="D3">
        <v>277660</v>
      </c>
      <c r="E3">
        <v>307989375</v>
      </c>
      <c r="F3">
        <v>15928</v>
      </c>
    </row>
    <row r="4" spans="1:6">
      <c r="A4">
        <v>22</v>
      </c>
      <c r="B4">
        <v>504576</v>
      </c>
      <c r="C4">
        <v>54869</v>
      </c>
      <c r="D4">
        <v>448435</v>
      </c>
      <c r="E4">
        <v>493922661</v>
      </c>
      <c r="F4">
        <v>20803</v>
      </c>
    </row>
    <row r="5" spans="1:6">
      <c r="A5">
        <v>29</v>
      </c>
      <c r="B5">
        <v>568808</v>
      </c>
      <c r="C5">
        <v>69095</v>
      </c>
      <c r="D5">
        <v>499713</v>
      </c>
      <c r="E5">
        <v>551650860</v>
      </c>
      <c r="F5">
        <v>22038</v>
      </c>
    </row>
    <row r="6" spans="1:6">
      <c r="A6">
        <v>36</v>
      </c>
      <c r="B6">
        <v>568808</v>
      </c>
      <c r="C6">
        <v>69095</v>
      </c>
      <c r="D6">
        <v>499713</v>
      </c>
      <c r="E6">
        <v>551650860</v>
      </c>
      <c r="F6">
        <v>22038</v>
      </c>
    </row>
    <row r="7" spans="1:6">
      <c r="A7">
        <v>43</v>
      </c>
      <c r="B7">
        <v>568808</v>
      </c>
      <c r="C7">
        <v>69095</v>
      </c>
      <c r="D7">
        <v>499713</v>
      </c>
      <c r="E7">
        <v>551650860</v>
      </c>
      <c r="F7">
        <v>22038</v>
      </c>
    </row>
    <row r="8" spans="1:6">
      <c r="A8">
        <v>44</v>
      </c>
      <c r="B8">
        <v>568808</v>
      </c>
      <c r="C8">
        <v>69095</v>
      </c>
      <c r="D8">
        <v>499713</v>
      </c>
      <c r="E8">
        <v>551650860</v>
      </c>
      <c r="F8">
        <v>22038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131595</v>
      </c>
      <c r="C2">
        <v>1088</v>
      </c>
      <c r="D2">
        <v>129754</v>
      </c>
      <c r="E2">
        <v>142059156</v>
      </c>
      <c r="F2">
        <v>3736</v>
      </c>
    </row>
    <row r="3" spans="1:6">
      <c r="A3">
        <v>15</v>
      </c>
      <c r="B3">
        <v>281245</v>
      </c>
      <c r="C3">
        <v>19612</v>
      </c>
      <c r="D3">
        <v>261172</v>
      </c>
      <c r="E3">
        <v>289573280</v>
      </c>
      <c r="F3">
        <v>6395</v>
      </c>
    </row>
    <row r="4" spans="1:6">
      <c r="A4">
        <v>22</v>
      </c>
      <c r="B4">
        <v>479620</v>
      </c>
      <c r="C4">
        <v>52431</v>
      </c>
      <c r="D4">
        <v>426426</v>
      </c>
      <c r="E4">
        <v>469543621</v>
      </c>
      <c r="F4">
        <v>12533</v>
      </c>
    </row>
    <row r="5" spans="1:6">
      <c r="A5">
        <v>29</v>
      </c>
      <c r="B5">
        <v>568808</v>
      </c>
      <c r="C5">
        <v>66512</v>
      </c>
      <c r="D5">
        <v>502296</v>
      </c>
      <c r="E5">
        <v>553429884</v>
      </c>
      <c r="F5">
        <v>14408</v>
      </c>
    </row>
    <row r="6" spans="1:6">
      <c r="A6">
        <v>36</v>
      </c>
      <c r="B6">
        <v>568808</v>
      </c>
      <c r="C6">
        <v>66512</v>
      </c>
      <c r="D6">
        <v>502296</v>
      </c>
      <c r="E6">
        <v>553429884</v>
      </c>
      <c r="F6">
        <v>14408</v>
      </c>
    </row>
    <row r="7" spans="1:6">
      <c r="A7">
        <v>43</v>
      </c>
      <c r="B7">
        <v>568808</v>
      </c>
      <c r="C7">
        <v>66512</v>
      </c>
      <c r="D7">
        <v>502296</v>
      </c>
      <c r="E7">
        <v>553429884</v>
      </c>
      <c r="F7">
        <v>14408</v>
      </c>
    </row>
    <row r="8" spans="1:6">
      <c r="A8">
        <v>45</v>
      </c>
      <c r="B8">
        <v>568808</v>
      </c>
      <c r="C8">
        <v>66512</v>
      </c>
      <c r="D8">
        <v>502296</v>
      </c>
      <c r="E8">
        <v>553429884</v>
      </c>
      <c r="F8">
        <v>14408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155751</v>
      </c>
      <c r="C2">
        <v>1329</v>
      </c>
      <c r="D2">
        <v>153074</v>
      </c>
      <c r="E2">
        <v>168964518</v>
      </c>
      <c r="F2">
        <v>4443</v>
      </c>
    </row>
    <row r="3" spans="1:6">
      <c r="A3">
        <v>16</v>
      </c>
      <c r="B3">
        <v>304931</v>
      </c>
      <c r="C3">
        <v>20391</v>
      </c>
      <c r="D3">
        <v>283054</v>
      </c>
      <c r="E3">
        <v>314500559</v>
      </c>
      <c r="F3">
        <v>7204</v>
      </c>
    </row>
    <row r="4" spans="1:6">
      <c r="A4">
        <v>23</v>
      </c>
      <c r="B4">
        <v>503956</v>
      </c>
      <c r="C4">
        <v>53977</v>
      </c>
      <c r="D4">
        <v>448493</v>
      </c>
      <c r="E4">
        <v>494506951</v>
      </c>
      <c r="F4">
        <v>14358</v>
      </c>
    </row>
    <row r="5" spans="1:6">
      <c r="A5">
        <v>30</v>
      </c>
      <c r="B5">
        <v>568808</v>
      </c>
      <c r="C5">
        <v>66480</v>
      </c>
      <c r="D5">
        <v>502328</v>
      </c>
      <c r="E5">
        <v>554344706</v>
      </c>
      <c r="F5">
        <v>15531</v>
      </c>
    </row>
    <row r="6" spans="1:6">
      <c r="A6">
        <v>37</v>
      </c>
      <c r="B6">
        <v>568808</v>
      </c>
      <c r="C6">
        <v>66480</v>
      </c>
      <c r="D6">
        <v>502328</v>
      </c>
      <c r="E6">
        <v>554344706</v>
      </c>
      <c r="F6">
        <v>15531</v>
      </c>
    </row>
    <row r="7" spans="1:6">
      <c r="A7">
        <v>44</v>
      </c>
      <c r="B7">
        <v>568808</v>
      </c>
      <c r="C7">
        <v>66480</v>
      </c>
      <c r="D7">
        <v>502328</v>
      </c>
      <c r="E7">
        <v>554344706</v>
      </c>
      <c r="F7">
        <v>15531</v>
      </c>
    </row>
    <row r="8" spans="1:6">
      <c r="A8">
        <v>45</v>
      </c>
      <c r="B8">
        <v>568808</v>
      </c>
      <c r="C8">
        <v>66480</v>
      </c>
      <c r="D8">
        <v>502328</v>
      </c>
      <c r="E8">
        <v>554344706</v>
      </c>
      <c r="F8">
        <v>15531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131102</v>
      </c>
      <c r="C2">
        <v>0</v>
      </c>
      <c r="D2">
        <v>130928</v>
      </c>
      <c r="E2">
        <v>143344696</v>
      </c>
      <c r="F2">
        <v>1912</v>
      </c>
    </row>
    <row r="3" spans="1:6">
      <c r="A3">
        <v>15</v>
      </c>
      <c r="B3">
        <v>278806</v>
      </c>
      <c r="C3">
        <v>18070</v>
      </c>
      <c r="D3">
        <v>260618</v>
      </c>
      <c r="E3">
        <v>288690837</v>
      </c>
      <c r="F3">
        <v>3795</v>
      </c>
    </row>
    <row r="4" spans="1:6">
      <c r="A4">
        <v>22</v>
      </c>
      <c r="B4">
        <v>476964</v>
      </c>
      <c r="C4">
        <v>51562</v>
      </c>
      <c r="D4">
        <v>423945</v>
      </c>
      <c r="E4">
        <v>466774668</v>
      </c>
      <c r="F4">
        <v>7531</v>
      </c>
    </row>
    <row r="5" spans="1:6">
      <c r="A5">
        <v>29</v>
      </c>
      <c r="B5">
        <v>568808</v>
      </c>
      <c r="C5">
        <v>68696</v>
      </c>
      <c r="D5">
        <v>500112</v>
      </c>
      <c r="E5">
        <v>551093222</v>
      </c>
      <c r="F5">
        <v>8980</v>
      </c>
    </row>
    <row r="6" spans="1:6">
      <c r="A6">
        <v>36</v>
      </c>
      <c r="B6">
        <v>568808</v>
      </c>
      <c r="C6">
        <v>68696</v>
      </c>
      <c r="D6">
        <v>500112</v>
      </c>
      <c r="E6">
        <v>551093222</v>
      </c>
      <c r="F6">
        <v>8980</v>
      </c>
    </row>
    <row r="7" spans="1:6">
      <c r="A7">
        <v>43</v>
      </c>
      <c r="B7">
        <v>568808</v>
      </c>
      <c r="C7">
        <v>68696</v>
      </c>
      <c r="D7">
        <v>500112</v>
      </c>
      <c r="E7">
        <v>551093222</v>
      </c>
      <c r="F7">
        <v>8980</v>
      </c>
    </row>
    <row r="8" spans="1:6">
      <c r="A8">
        <v>45</v>
      </c>
      <c r="B8">
        <v>568808</v>
      </c>
      <c r="C8">
        <v>68696</v>
      </c>
      <c r="D8">
        <v>500112</v>
      </c>
      <c r="E8">
        <v>551093222</v>
      </c>
      <c r="F8">
        <v>8980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126425</v>
      </c>
      <c r="C2">
        <v>282</v>
      </c>
      <c r="D2">
        <v>124571</v>
      </c>
      <c r="E2">
        <v>136117974</v>
      </c>
      <c r="F2">
        <v>2199</v>
      </c>
    </row>
    <row r="3" spans="1:6">
      <c r="A3">
        <v>15</v>
      </c>
      <c r="B3">
        <v>275889</v>
      </c>
      <c r="C3">
        <v>17183</v>
      </c>
      <c r="D3">
        <v>257319</v>
      </c>
      <c r="E3">
        <v>285006308</v>
      </c>
      <c r="F3">
        <v>4237</v>
      </c>
    </row>
    <row r="4" spans="1:6">
      <c r="A4">
        <v>22</v>
      </c>
      <c r="B4">
        <v>474339</v>
      </c>
      <c r="C4">
        <v>48434</v>
      </c>
      <c r="D4">
        <v>424859</v>
      </c>
      <c r="E4">
        <v>468776298</v>
      </c>
      <c r="F4">
        <v>7821</v>
      </c>
    </row>
    <row r="5" spans="1:6">
      <c r="A5">
        <v>29</v>
      </c>
      <c r="B5">
        <v>568808</v>
      </c>
      <c r="C5">
        <v>64929</v>
      </c>
      <c r="D5">
        <v>503879</v>
      </c>
      <c r="E5">
        <v>556035046</v>
      </c>
      <c r="F5">
        <v>9588</v>
      </c>
    </row>
    <row r="6" spans="1:6">
      <c r="A6">
        <v>36</v>
      </c>
      <c r="B6">
        <v>568808</v>
      </c>
      <c r="C6">
        <v>64929</v>
      </c>
      <c r="D6">
        <v>503879</v>
      </c>
      <c r="E6">
        <v>556035046</v>
      </c>
      <c r="F6">
        <v>9588</v>
      </c>
    </row>
    <row r="7" spans="1:6">
      <c r="A7">
        <v>43</v>
      </c>
      <c r="B7">
        <v>568808</v>
      </c>
      <c r="C7">
        <v>64929</v>
      </c>
      <c r="D7">
        <v>503879</v>
      </c>
      <c r="E7">
        <v>556035046</v>
      </c>
      <c r="F7">
        <v>9588</v>
      </c>
    </row>
    <row r="8" spans="1:6">
      <c r="A8">
        <v>45</v>
      </c>
      <c r="B8">
        <v>568808</v>
      </c>
      <c r="C8">
        <v>64929</v>
      </c>
      <c r="D8">
        <v>503879</v>
      </c>
      <c r="E8">
        <v>556035046</v>
      </c>
      <c r="F8">
        <v>9588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149231</v>
      </c>
      <c r="C2">
        <v>0</v>
      </c>
      <c r="D2">
        <v>149058</v>
      </c>
      <c r="E2">
        <v>164515015</v>
      </c>
      <c r="F2">
        <v>1956</v>
      </c>
    </row>
    <row r="3" spans="1:6">
      <c r="A3">
        <v>16</v>
      </c>
      <c r="B3">
        <v>298177</v>
      </c>
      <c r="C3">
        <v>15577</v>
      </c>
      <c r="D3">
        <v>281559</v>
      </c>
      <c r="E3">
        <v>312561618</v>
      </c>
      <c r="F3">
        <v>3670</v>
      </c>
    </row>
    <row r="4" spans="1:6">
      <c r="A4">
        <v>23</v>
      </c>
      <c r="B4">
        <v>496182</v>
      </c>
      <c r="C4">
        <v>50928</v>
      </c>
      <c r="D4">
        <v>443909</v>
      </c>
      <c r="E4">
        <v>489690600</v>
      </c>
      <c r="F4">
        <v>8120</v>
      </c>
    </row>
    <row r="5" spans="1:6">
      <c r="A5">
        <v>30</v>
      </c>
      <c r="B5">
        <v>568808</v>
      </c>
      <c r="C5">
        <v>65760</v>
      </c>
      <c r="D5">
        <v>503048</v>
      </c>
      <c r="E5">
        <v>555285140</v>
      </c>
      <c r="F5">
        <v>9243</v>
      </c>
    </row>
    <row r="6" spans="1:6">
      <c r="A6">
        <v>37</v>
      </c>
      <c r="B6">
        <v>568808</v>
      </c>
      <c r="C6">
        <v>65760</v>
      </c>
      <c r="D6">
        <v>503048</v>
      </c>
      <c r="E6">
        <v>555285140</v>
      </c>
      <c r="F6">
        <v>9243</v>
      </c>
    </row>
    <row r="7" spans="1:6">
      <c r="A7">
        <v>44</v>
      </c>
      <c r="B7">
        <v>568808</v>
      </c>
      <c r="C7">
        <v>65760</v>
      </c>
      <c r="D7">
        <v>503048</v>
      </c>
      <c r="E7">
        <v>555285140</v>
      </c>
      <c r="F7">
        <v>9243</v>
      </c>
    </row>
    <row r="8" spans="1:6">
      <c r="A8">
        <v>45</v>
      </c>
      <c r="B8">
        <v>568808</v>
      </c>
      <c r="C8">
        <v>65760</v>
      </c>
      <c r="D8">
        <v>503048</v>
      </c>
      <c r="E8">
        <v>555285140</v>
      </c>
      <c r="F8">
        <v>9243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147422</v>
      </c>
      <c r="C2">
        <v>1023</v>
      </c>
      <c r="D2">
        <v>144964</v>
      </c>
      <c r="E2">
        <v>159802330</v>
      </c>
      <c r="F2">
        <v>2400</v>
      </c>
    </row>
    <row r="3" spans="1:6">
      <c r="A3">
        <v>15</v>
      </c>
      <c r="B3">
        <v>349257</v>
      </c>
      <c r="C3">
        <v>28071</v>
      </c>
      <c r="D3">
        <v>319632</v>
      </c>
      <c r="E3">
        <v>350787711</v>
      </c>
      <c r="F3">
        <v>6739</v>
      </c>
    </row>
    <row r="4" spans="1:6">
      <c r="A4">
        <v>23</v>
      </c>
      <c r="B4">
        <v>494735</v>
      </c>
      <c r="C4">
        <v>50602</v>
      </c>
      <c r="D4">
        <v>443160</v>
      </c>
      <c r="E4">
        <v>487393289</v>
      </c>
      <c r="F4">
        <v>9913</v>
      </c>
    </row>
    <row r="5" spans="1:6">
      <c r="A5">
        <v>30</v>
      </c>
      <c r="B5">
        <v>568696</v>
      </c>
      <c r="C5">
        <v>62830</v>
      </c>
      <c r="D5">
        <v>505948</v>
      </c>
      <c r="E5">
        <v>556931329</v>
      </c>
      <c r="F5">
        <v>12696</v>
      </c>
    </row>
    <row r="6" spans="1:6">
      <c r="A6">
        <v>37</v>
      </c>
      <c r="B6">
        <v>568696</v>
      </c>
      <c r="C6">
        <v>62830</v>
      </c>
      <c r="D6">
        <v>505948</v>
      </c>
      <c r="E6">
        <v>556931329</v>
      </c>
      <c r="F6">
        <v>12696</v>
      </c>
    </row>
    <row r="7" spans="1:6">
      <c r="A7">
        <v>44</v>
      </c>
      <c r="B7">
        <v>568696</v>
      </c>
      <c r="C7">
        <v>62830</v>
      </c>
      <c r="D7">
        <v>505948</v>
      </c>
      <c r="E7">
        <v>556931329</v>
      </c>
      <c r="F7">
        <v>12696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122046</v>
      </c>
      <c r="C2">
        <v>0</v>
      </c>
      <c r="D2">
        <v>121966</v>
      </c>
      <c r="E2">
        <v>133076450</v>
      </c>
      <c r="F2">
        <v>4146</v>
      </c>
    </row>
    <row r="3" spans="1:6">
      <c r="A3">
        <v>15</v>
      </c>
      <c r="B3">
        <v>271755</v>
      </c>
      <c r="C3">
        <v>16742</v>
      </c>
      <c r="D3">
        <v>254389</v>
      </c>
      <c r="E3">
        <v>281106266</v>
      </c>
      <c r="F3">
        <v>7890</v>
      </c>
    </row>
    <row r="4" spans="1:6">
      <c r="A4">
        <v>22</v>
      </c>
      <c r="B4">
        <v>470661</v>
      </c>
      <c r="C4">
        <v>51887</v>
      </c>
      <c r="D4">
        <v>417117</v>
      </c>
      <c r="E4">
        <v>458853087</v>
      </c>
      <c r="F4">
        <v>14948</v>
      </c>
    </row>
    <row r="5" spans="1:6">
      <c r="A5">
        <v>29</v>
      </c>
      <c r="B5">
        <v>568315</v>
      </c>
      <c r="C5">
        <v>73099</v>
      </c>
      <c r="D5">
        <v>495422</v>
      </c>
      <c r="E5">
        <v>546006796</v>
      </c>
      <c r="F5">
        <v>17308</v>
      </c>
    </row>
    <row r="6" spans="1:6">
      <c r="A6">
        <v>36</v>
      </c>
      <c r="B6">
        <v>568315</v>
      </c>
      <c r="C6">
        <v>73099</v>
      </c>
      <c r="D6">
        <v>495422</v>
      </c>
      <c r="E6">
        <v>546006796</v>
      </c>
      <c r="F6">
        <v>17308</v>
      </c>
    </row>
    <row r="7" spans="1:6">
      <c r="A7">
        <v>43</v>
      </c>
      <c r="B7">
        <v>568315</v>
      </c>
      <c r="C7">
        <v>73099</v>
      </c>
      <c r="D7">
        <v>495422</v>
      </c>
      <c r="E7">
        <v>546006796</v>
      </c>
      <c r="F7">
        <v>17308</v>
      </c>
    </row>
    <row r="8" spans="1:6">
      <c r="A8">
        <v>45</v>
      </c>
      <c r="B8">
        <v>568315</v>
      </c>
      <c r="C8">
        <v>73099</v>
      </c>
      <c r="D8">
        <v>495422</v>
      </c>
      <c r="E8">
        <v>546006796</v>
      </c>
      <c r="F8">
        <v>17308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133269</v>
      </c>
      <c r="C2">
        <v>0</v>
      </c>
      <c r="D2">
        <v>133036</v>
      </c>
      <c r="E2">
        <v>145789702</v>
      </c>
      <c r="F2">
        <v>2514</v>
      </c>
    </row>
    <row r="3" spans="1:6">
      <c r="A3">
        <v>15</v>
      </c>
      <c r="B3">
        <v>283248</v>
      </c>
      <c r="C3">
        <v>15095</v>
      </c>
      <c r="D3">
        <v>266979</v>
      </c>
      <c r="E3">
        <v>296475537</v>
      </c>
      <c r="F3">
        <v>4684</v>
      </c>
    </row>
    <row r="4" spans="1:6">
      <c r="A4">
        <v>22</v>
      </c>
      <c r="B4">
        <v>458279</v>
      </c>
      <c r="C4">
        <v>50939</v>
      </c>
      <c r="D4">
        <v>405913</v>
      </c>
      <c r="E4">
        <v>447537654</v>
      </c>
      <c r="F4">
        <v>8221</v>
      </c>
    </row>
    <row r="5" spans="1:6">
      <c r="A5">
        <v>29</v>
      </c>
      <c r="B5">
        <v>568808</v>
      </c>
      <c r="C5">
        <v>71466</v>
      </c>
      <c r="D5">
        <v>497342</v>
      </c>
      <c r="E5">
        <v>548734264</v>
      </c>
      <c r="F5">
        <v>10715</v>
      </c>
    </row>
    <row r="6" spans="1:6">
      <c r="A6">
        <v>36</v>
      </c>
      <c r="B6">
        <v>568808</v>
      </c>
      <c r="C6">
        <v>71466</v>
      </c>
      <c r="D6">
        <v>497342</v>
      </c>
      <c r="E6">
        <v>548734264</v>
      </c>
      <c r="F6">
        <v>10715</v>
      </c>
    </row>
    <row r="7" spans="1:6">
      <c r="A7">
        <v>43</v>
      </c>
      <c r="B7">
        <v>568808</v>
      </c>
      <c r="C7">
        <v>71466</v>
      </c>
      <c r="D7">
        <v>497342</v>
      </c>
      <c r="E7">
        <v>548734264</v>
      </c>
      <c r="F7">
        <v>10715</v>
      </c>
    </row>
    <row r="8" spans="1:6">
      <c r="A8">
        <v>45</v>
      </c>
      <c r="B8">
        <v>568808</v>
      </c>
      <c r="C8">
        <v>71466</v>
      </c>
      <c r="D8">
        <v>497342</v>
      </c>
      <c r="E8">
        <v>548734264</v>
      </c>
      <c r="F8">
        <v>10715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85743</v>
      </c>
      <c r="C2">
        <v>0</v>
      </c>
      <c r="D2">
        <v>85328</v>
      </c>
      <c r="E2">
        <v>92758314</v>
      </c>
      <c r="F2">
        <v>2401</v>
      </c>
    </row>
    <row r="3" spans="1:6">
      <c r="A3">
        <v>15</v>
      </c>
      <c r="B3">
        <v>300675</v>
      </c>
      <c r="C3">
        <v>15187</v>
      </c>
      <c r="D3">
        <v>284508</v>
      </c>
      <c r="E3">
        <v>316333235</v>
      </c>
      <c r="F3">
        <v>5028</v>
      </c>
    </row>
    <row r="4" spans="1:6">
      <c r="A4">
        <v>22</v>
      </c>
      <c r="B4">
        <v>450987</v>
      </c>
      <c r="C4">
        <v>41871</v>
      </c>
      <c r="D4">
        <v>407564</v>
      </c>
      <c r="E4">
        <v>449917816</v>
      </c>
      <c r="F4">
        <v>9362</v>
      </c>
    </row>
    <row r="5" spans="1:6">
      <c r="A5">
        <v>29</v>
      </c>
      <c r="B5">
        <v>568808</v>
      </c>
      <c r="C5">
        <v>62918</v>
      </c>
      <c r="D5">
        <v>505890</v>
      </c>
      <c r="E5">
        <v>558787502</v>
      </c>
      <c r="F5">
        <v>11966</v>
      </c>
    </row>
    <row r="6" spans="1:6">
      <c r="A6">
        <v>36</v>
      </c>
      <c r="B6">
        <v>568808</v>
      </c>
      <c r="C6">
        <v>62918</v>
      </c>
      <c r="D6">
        <v>505890</v>
      </c>
      <c r="E6">
        <v>558787502</v>
      </c>
      <c r="F6">
        <v>11966</v>
      </c>
    </row>
    <row r="7" spans="1:6">
      <c r="A7">
        <v>43</v>
      </c>
      <c r="B7">
        <v>568808</v>
      </c>
      <c r="C7">
        <v>62918</v>
      </c>
      <c r="D7">
        <v>505890</v>
      </c>
      <c r="E7">
        <v>558787502</v>
      </c>
      <c r="F7">
        <v>11966</v>
      </c>
    </row>
    <row r="8" spans="1:6">
      <c r="A8">
        <v>45</v>
      </c>
      <c r="B8">
        <v>568808</v>
      </c>
      <c r="C8">
        <v>62918</v>
      </c>
      <c r="D8">
        <v>505890</v>
      </c>
      <c r="E8">
        <v>558787502</v>
      </c>
      <c r="F8">
        <v>11966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127480</v>
      </c>
      <c r="C2">
        <v>0</v>
      </c>
      <c r="D2">
        <v>127282</v>
      </c>
      <c r="E2">
        <v>139241848</v>
      </c>
      <c r="F2">
        <v>9000</v>
      </c>
    </row>
    <row r="3" spans="1:6">
      <c r="A3">
        <v>15</v>
      </c>
      <c r="B3">
        <v>276728</v>
      </c>
      <c r="C3">
        <v>15098</v>
      </c>
      <c r="D3">
        <v>261168</v>
      </c>
      <c r="E3">
        <v>289167154</v>
      </c>
      <c r="F3">
        <v>14428</v>
      </c>
    </row>
    <row r="4" spans="1:6">
      <c r="A4">
        <v>22</v>
      </c>
      <c r="B4">
        <v>475956</v>
      </c>
      <c r="C4">
        <v>46033</v>
      </c>
      <c r="D4">
        <v>428619</v>
      </c>
      <c r="E4">
        <v>470987412</v>
      </c>
      <c r="F4">
        <v>24454</v>
      </c>
    </row>
    <row r="5" spans="1:6">
      <c r="A5">
        <v>29</v>
      </c>
      <c r="B5">
        <v>568808</v>
      </c>
      <c r="C5">
        <v>61125</v>
      </c>
      <c r="D5">
        <v>507683</v>
      </c>
      <c r="E5">
        <v>558828712</v>
      </c>
      <c r="F5">
        <v>27195</v>
      </c>
    </row>
    <row r="6" spans="1:6">
      <c r="A6">
        <v>36</v>
      </c>
      <c r="B6">
        <v>568808</v>
      </c>
      <c r="C6">
        <v>61125</v>
      </c>
      <c r="D6">
        <v>507683</v>
      </c>
      <c r="E6">
        <v>558828712</v>
      </c>
      <c r="F6">
        <v>27195</v>
      </c>
    </row>
    <row r="7" spans="1:6">
      <c r="A7">
        <v>43</v>
      </c>
      <c r="B7">
        <v>568808</v>
      </c>
      <c r="C7">
        <v>61125</v>
      </c>
      <c r="D7">
        <v>507683</v>
      </c>
      <c r="E7">
        <v>558828712</v>
      </c>
      <c r="F7">
        <v>27195</v>
      </c>
    </row>
    <row r="8" spans="1:6">
      <c r="A8">
        <v>45</v>
      </c>
      <c r="B8">
        <v>568808</v>
      </c>
      <c r="C8">
        <v>61125</v>
      </c>
      <c r="D8">
        <v>507683</v>
      </c>
      <c r="E8">
        <v>558828712</v>
      </c>
      <c r="F8">
        <v>27195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134895</v>
      </c>
      <c r="C2">
        <v>1070</v>
      </c>
      <c r="D2">
        <v>133160</v>
      </c>
      <c r="E2">
        <v>145861652</v>
      </c>
      <c r="F2">
        <v>2937</v>
      </c>
    </row>
    <row r="3" spans="1:6">
      <c r="A3">
        <v>15</v>
      </c>
      <c r="B3">
        <v>285480</v>
      </c>
      <c r="C3">
        <v>18838</v>
      </c>
      <c r="D3">
        <v>265244</v>
      </c>
      <c r="E3">
        <v>294260537</v>
      </c>
      <c r="F3">
        <v>5303</v>
      </c>
    </row>
    <row r="4" spans="1:6">
      <c r="A4">
        <v>22</v>
      </c>
      <c r="B4">
        <v>493516</v>
      </c>
      <c r="C4">
        <v>54580</v>
      </c>
      <c r="D4">
        <v>437702</v>
      </c>
      <c r="E4">
        <v>482394382</v>
      </c>
      <c r="F4">
        <v>10770</v>
      </c>
    </row>
    <row r="5" spans="1:6">
      <c r="A5">
        <v>29</v>
      </c>
      <c r="B5">
        <v>567209</v>
      </c>
      <c r="C5">
        <v>68887</v>
      </c>
      <c r="D5">
        <v>499060</v>
      </c>
      <c r="E5">
        <v>550265379</v>
      </c>
      <c r="F5">
        <v>12006</v>
      </c>
    </row>
    <row r="6" spans="1:6">
      <c r="A6">
        <v>36</v>
      </c>
      <c r="B6">
        <v>567209</v>
      </c>
      <c r="C6">
        <v>68887</v>
      </c>
      <c r="D6">
        <v>499060</v>
      </c>
      <c r="E6">
        <v>550265379</v>
      </c>
      <c r="F6">
        <v>12006</v>
      </c>
    </row>
    <row r="7" spans="1:6">
      <c r="A7">
        <v>43</v>
      </c>
      <c r="B7">
        <v>567209</v>
      </c>
      <c r="C7">
        <v>68887</v>
      </c>
      <c r="D7">
        <v>499060</v>
      </c>
      <c r="E7">
        <v>550265379</v>
      </c>
      <c r="F7">
        <v>12006</v>
      </c>
    </row>
    <row r="8" spans="1:6">
      <c r="A8">
        <v>44</v>
      </c>
      <c r="B8">
        <v>567209</v>
      </c>
      <c r="C8">
        <v>68887</v>
      </c>
      <c r="D8">
        <v>499060</v>
      </c>
      <c r="E8">
        <v>550265379</v>
      </c>
      <c r="F8">
        <v>12006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150529</v>
      </c>
      <c r="C2">
        <v>483</v>
      </c>
      <c r="D2">
        <v>149896</v>
      </c>
      <c r="E2">
        <v>165485055</v>
      </c>
      <c r="F2">
        <v>8943</v>
      </c>
    </row>
    <row r="3" spans="1:6">
      <c r="A3">
        <v>16</v>
      </c>
      <c r="B3">
        <v>299624</v>
      </c>
      <c r="C3">
        <v>20888</v>
      </c>
      <c r="D3">
        <v>277988</v>
      </c>
      <c r="E3">
        <v>308564390</v>
      </c>
      <c r="F3">
        <v>13257</v>
      </c>
    </row>
    <row r="4" spans="1:6">
      <c r="A4">
        <v>23</v>
      </c>
      <c r="B4">
        <v>498016</v>
      </c>
      <c r="C4">
        <v>51190</v>
      </c>
      <c r="D4">
        <v>445381</v>
      </c>
      <c r="E4">
        <v>490808698</v>
      </c>
      <c r="F4">
        <v>21231</v>
      </c>
    </row>
    <row r="5" spans="1:6">
      <c r="A5">
        <v>30</v>
      </c>
      <c r="B5">
        <v>568810</v>
      </c>
      <c r="C5">
        <v>65996</v>
      </c>
      <c r="D5">
        <v>502814</v>
      </c>
      <c r="E5">
        <v>554617006</v>
      </c>
      <c r="F5">
        <v>23091</v>
      </c>
    </row>
    <row r="6" spans="1:6">
      <c r="A6">
        <v>37</v>
      </c>
      <c r="B6">
        <v>568810</v>
      </c>
      <c r="C6">
        <v>65996</v>
      </c>
      <c r="D6">
        <v>502814</v>
      </c>
      <c r="E6">
        <v>554617006</v>
      </c>
      <c r="F6">
        <v>23091</v>
      </c>
    </row>
    <row r="7" spans="1:6">
      <c r="A7">
        <v>44</v>
      </c>
      <c r="B7">
        <v>568810</v>
      </c>
      <c r="C7">
        <v>65996</v>
      </c>
      <c r="D7">
        <v>502814</v>
      </c>
      <c r="E7">
        <v>554617006</v>
      </c>
      <c r="F7">
        <v>23091</v>
      </c>
    </row>
    <row r="8" spans="1:6">
      <c r="A8">
        <v>45</v>
      </c>
      <c r="B8">
        <v>568810</v>
      </c>
      <c r="C8">
        <v>65996</v>
      </c>
      <c r="D8">
        <v>502814</v>
      </c>
      <c r="E8">
        <v>554617006</v>
      </c>
      <c r="F8">
        <v>23091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146483</v>
      </c>
      <c r="C2">
        <v>1735</v>
      </c>
      <c r="D2">
        <v>143386</v>
      </c>
      <c r="E2">
        <v>157970090</v>
      </c>
      <c r="F2">
        <v>4231</v>
      </c>
    </row>
    <row r="3" spans="1:6">
      <c r="A3">
        <v>15</v>
      </c>
      <c r="B3">
        <v>296518</v>
      </c>
      <c r="C3">
        <v>22141</v>
      </c>
      <c r="D3">
        <v>272848</v>
      </c>
      <c r="E3">
        <v>303294724</v>
      </c>
      <c r="F3">
        <v>11268</v>
      </c>
    </row>
    <row r="4" spans="1:6">
      <c r="A4">
        <v>22</v>
      </c>
      <c r="B4">
        <v>494921</v>
      </c>
      <c r="C4">
        <v>51645</v>
      </c>
      <c r="D4">
        <v>442010</v>
      </c>
      <c r="E4">
        <v>487009228</v>
      </c>
      <c r="F4">
        <v>16567</v>
      </c>
    </row>
    <row r="5" spans="1:6">
      <c r="A5">
        <v>29</v>
      </c>
      <c r="B5">
        <v>568696</v>
      </c>
      <c r="C5">
        <v>65086</v>
      </c>
      <c r="D5">
        <v>503722</v>
      </c>
      <c r="E5">
        <v>555649071</v>
      </c>
      <c r="F5">
        <v>18474</v>
      </c>
    </row>
    <row r="6" spans="1:6">
      <c r="A6">
        <v>36</v>
      </c>
      <c r="B6">
        <v>568696</v>
      </c>
      <c r="C6">
        <v>65086</v>
      </c>
      <c r="D6">
        <v>503722</v>
      </c>
      <c r="E6">
        <v>555649071</v>
      </c>
      <c r="F6">
        <v>18474</v>
      </c>
    </row>
    <row r="7" spans="1:6">
      <c r="A7">
        <v>43</v>
      </c>
      <c r="B7">
        <v>568696</v>
      </c>
      <c r="C7">
        <v>65086</v>
      </c>
      <c r="D7">
        <v>503722</v>
      </c>
      <c r="E7">
        <v>555649071</v>
      </c>
      <c r="F7">
        <v>18474</v>
      </c>
    </row>
    <row r="8" spans="1:6">
      <c r="A8">
        <v>44</v>
      </c>
      <c r="B8">
        <v>568696</v>
      </c>
      <c r="C8">
        <v>65086</v>
      </c>
      <c r="D8">
        <v>503722</v>
      </c>
      <c r="E8">
        <v>555649071</v>
      </c>
      <c r="F8">
        <v>18474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141291</v>
      </c>
      <c r="C2">
        <v>235</v>
      </c>
      <c r="D2">
        <v>139737</v>
      </c>
      <c r="E2">
        <v>153693615</v>
      </c>
      <c r="F2">
        <v>2821</v>
      </c>
    </row>
    <row r="3" spans="1:6">
      <c r="A3">
        <v>15</v>
      </c>
      <c r="B3">
        <v>291418</v>
      </c>
      <c r="C3">
        <v>17672</v>
      </c>
      <c r="D3">
        <v>272543</v>
      </c>
      <c r="E3">
        <v>302736984</v>
      </c>
      <c r="F3">
        <v>5209</v>
      </c>
    </row>
    <row r="4" spans="1:6">
      <c r="A4">
        <v>22</v>
      </c>
      <c r="B4">
        <v>489644</v>
      </c>
      <c r="C4">
        <v>50841</v>
      </c>
      <c r="D4">
        <v>437263</v>
      </c>
      <c r="E4">
        <v>483935244</v>
      </c>
      <c r="F4">
        <v>11591</v>
      </c>
    </row>
    <row r="5" spans="1:6">
      <c r="A5">
        <v>29</v>
      </c>
      <c r="B5">
        <v>562355</v>
      </c>
      <c r="C5">
        <v>66304</v>
      </c>
      <c r="D5">
        <v>501509</v>
      </c>
      <c r="E5">
        <v>554934189</v>
      </c>
      <c r="F5">
        <v>13017</v>
      </c>
    </row>
    <row r="6" spans="1:6">
      <c r="A6">
        <v>36</v>
      </c>
      <c r="B6">
        <v>562355</v>
      </c>
      <c r="C6">
        <v>66304</v>
      </c>
      <c r="D6">
        <v>501509</v>
      </c>
      <c r="E6">
        <v>554934189</v>
      </c>
      <c r="F6">
        <v>13017</v>
      </c>
    </row>
    <row r="7" spans="1:6">
      <c r="A7">
        <v>43</v>
      </c>
      <c r="B7">
        <v>562355</v>
      </c>
      <c r="C7">
        <v>66304</v>
      </c>
      <c r="D7">
        <v>501509</v>
      </c>
      <c r="E7">
        <v>554934189</v>
      </c>
      <c r="F7">
        <v>13017</v>
      </c>
    </row>
    <row r="8" spans="1:6">
      <c r="A8">
        <v>44</v>
      </c>
      <c r="B8">
        <v>562355</v>
      </c>
      <c r="C8">
        <v>66304</v>
      </c>
      <c r="D8">
        <v>501509</v>
      </c>
      <c r="E8">
        <v>554934189</v>
      </c>
      <c r="F8">
        <v>13017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147795</v>
      </c>
      <c r="C2">
        <v>2984</v>
      </c>
      <c r="D2">
        <v>143428</v>
      </c>
      <c r="E2">
        <v>158034579</v>
      </c>
      <c r="F2">
        <v>4333</v>
      </c>
    </row>
    <row r="3" spans="1:6">
      <c r="A3">
        <v>15</v>
      </c>
      <c r="B3">
        <v>296914</v>
      </c>
      <c r="C3">
        <v>21317</v>
      </c>
      <c r="D3">
        <v>274427</v>
      </c>
      <c r="E3">
        <v>304203002</v>
      </c>
      <c r="F3">
        <v>7438</v>
      </c>
    </row>
    <row r="4" spans="1:6">
      <c r="A4">
        <v>22</v>
      </c>
      <c r="B4">
        <v>495140</v>
      </c>
      <c r="C4">
        <v>49237</v>
      </c>
      <c r="D4">
        <v>445028</v>
      </c>
      <c r="E4">
        <v>489433169</v>
      </c>
      <c r="F4">
        <v>15225</v>
      </c>
    </row>
    <row r="5" spans="1:6">
      <c r="A5">
        <v>29</v>
      </c>
      <c r="B5">
        <v>568808</v>
      </c>
      <c r="C5">
        <v>62570</v>
      </c>
      <c r="D5">
        <v>506238</v>
      </c>
      <c r="E5">
        <v>557496895</v>
      </c>
      <c r="F5">
        <v>18335</v>
      </c>
    </row>
    <row r="6" spans="1:6">
      <c r="A6">
        <v>36</v>
      </c>
      <c r="B6">
        <v>568808</v>
      </c>
      <c r="C6">
        <v>62570</v>
      </c>
      <c r="D6">
        <v>506238</v>
      </c>
      <c r="E6">
        <v>557496895</v>
      </c>
      <c r="F6">
        <v>18335</v>
      </c>
    </row>
    <row r="7" spans="1:6">
      <c r="A7">
        <v>43</v>
      </c>
      <c r="B7">
        <v>568808</v>
      </c>
      <c r="C7">
        <v>62570</v>
      </c>
      <c r="D7">
        <v>506238</v>
      </c>
      <c r="E7">
        <v>557496895</v>
      </c>
      <c r="F7">
        <v>18335</v>
      </c>
    </row>
    <row r="8" spans="1:6">
      <c r="A8">
        <v>44</v>
      </c>
      <c r="B8">
        <v>568808</v>
      </c>
      <c r="C8">
        <v>62570</v>
      </c>
      <c r="D8">
        <v>506238</v>
      </c>
      <c r="E8">
        <v>557496895</v>
      </c>
      <c r="F8">
        <v>18335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151892</v>
      </c>
      <c r="C2">
        <v>989</v>
      </c>
      <c r="D2">
        <v>149450</v>
      </c>
      <c r="E2">
        <v>164995750</v>
      </c>
      <c r="F2">
        <v>2239</v>
      </c>
    </row>
    <row r="3" spans="1:6">
      <c r="A3">
        <v>16</v>
      </c>
      <c r="B3">
        <v>301701</v>
      </c>
      <c r="C3">
        <v>22058</v>
      </c>
      <c r="D3">
        <v>278560</v>
      </c>
      <c r="E3">
        <v>309433003</v>
      </c>
      <c r="F3">
        <v>4177</v>
      </c>
    </row>
    <row r="4" spans="1:6">
      <c r="A4">
        <v>23</v>
      </c>
      <c r="B4">
        <v>500157</v>
      </c>
      <c r="C4">
        <v>51543</v>
      </c>
      <c r="D4">
        <v>447118</v>
      </c>
      <c r="E4">
        <v>492402770</v>
      </c>
      <c r="F4">
        <v>8073</v>
      </c>
    </row>
    <row r="5" spans="1:6">
      <c r="A5">
        <v>30</v>
      </c>
      <c r="B5">
        <v>568808</v>
      </c>
      <c r="C5">
        <v>65468</v>
      </c>
      <c r="D5">
        <v>503340</v>
      </c>
      <c r="E5">
        <v>554889948</v>
      </c>
      <c r="F5">
        <v>9563</v>
      </c>
    </row>
    <row r="6" spans="1:6">
      <c r="A6">
        <v>37</v>
      </c>
      <c r="B6">
        <v>568808</v>
      </c>
      <c r="C6">
        <v>65468</v>
      </c>
      <c r="D6">
        <v>503340</v>
      </c>
      <c r="E6">
        <v>554889948</v>
      </c>
      <c r="F6">
        <v>9563</v>
      </c>
    </row>
    <row r="7" spans="1:6">
      <c r="A7">
        <v>44</v>
      </c>
      <c r="B7">
        <v>568808</v>
      </c>
      <c r="C7">
        <v>65468</v>
      </c>
      <c r="D7">
        <v>503340</v>
      </c>
      <c r="E7">
        <v>554889948</v>
      </c>
      <c r="F7">
        <v>9563</v>
      </c>
    </row>
    <row r="8" spans="1:6">
      <c r="A8">
        <v>45</v>
      </c>
      <c r="B8">
        <v>568808</v>
      </c>
      <c r="C8">
        <v>65468</v>
      </c>
      <c r="D8">
        <v>503340</v>
      </c>
      <c r="E8">
        <v>554889948</v>
      </c>
      <c r="F8">
        <v>9563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142590</v>
      </c>
      <c r="C2">
        <v>0</v>
      </c>
      <c r="D2">
        <v>142359</v>
      </c>
      <c r="E2">
        <v>156759207</v>
      </c>
      <c r="F2">
        <v>2619</v>
      </c>
    </row>
    <row r="3" spans="1:6">
      <c r="A3">
        <v>15</v>
      </c>
      <c r="B3">
        <v>292883</v>
      </c>
      <c r="C3">
        <v>17701</v>
      </c>
      <c r="D3">
        <v>273863</v>
      </c>
      <c r="E3">
        <v>304688794</v>
      </c>
      <c r="F3">
        <v>5225</v>
      </c>
    </row>
    <row r="4" spans="1:6">
      <c r="A4">
        <v>22</v>
      </c>
      <c r="B4">
        <v>491396</v>
      </c>
      <c r="C4">
        <v>57571</v>
      </c>
      <c r="D4">
        <v>432234</v>
      </c>
      <c r="E4">
        <v>476974913</v>
      </c>
      <c r="F4">
        <v>9886</v>
      </c>
    </row>
    <row r="5" spans="1:6">
      <c r="A5">
        <v>29</v>
      </c>
      <c r="B5">
        <v>563548</v>
      </c>
      <c r="C5">
        <v>71872</v>
      </c>
      <c r="D5">
        <v>495658</v>
      </c>
      <c r="E5">
        <v>547047685</v>
      </c>
      <c r="F5">
        <v>10980</v>
      </c>
    </row>
    <row r="6" spans="1:6">
      <c r="A6">
        <v>36</v>
      </c>
      <c r="B6">
        <v>563548</v>
      </c>
      <c r="C6">
        <v>71872</v>
      </c>
      <c r="D6">
        <v>495658</v>
      </c>
      <c r="E6">
        <v>547047685</v>
      </c>
      <c r="F6">
        <v>10980</v>
      </c>
    </row>
    <row r="7" spans="1:6">
      <c r="A7">
        <v>43</v>
      </c>
      <c r="B7">
        <v>563548</v>
      </c>
      <c r="C7">
        <v>71872</v>
      </c>
      <c r="D7">
        <v>495658</v>
      </c>
      <c r="E7">
        <v>547047685</v>
      </c>
      <c r="F7">
        <v>10980</v>
      </c>
    </row>
    <row r="8" spans="1:6">
      <c r="A8">
        <v>44</v>
      </c>
      <c r="B8">
        <v>563548</v>
      </c>
      <c r="C8">
        <v>71872</v>
      </c>
      <c r="D8">
        <v>495658</v>
      </c>
      <c r="E8">
        <v>547047685</v>
      </c>
      <c r="F8">
        <v>10980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117675</v>
      </c>
      <c r="C2">
        <v>599</v>
      </c>
      <c r="D2">
        <v>115735</v>
      </c>
      <c r="E2">
        <v>125868437</v>
      </c>
      <c r="F2">
        <v>2617</v>
      </c>
    </row>
    <row r="3" spans="1:6">
      <c r="A3">
        <v>15</v>
      </c>
      <c r="B3">
        <v>315039</v>
      </c>
      <c r="C3">
        <v>25161</v>
      </c>
      <c r="D3">
        <v>288321</v>
      </c>
      <c r="E3">
        <v>319658602</v>
      </c>
      <c r="F3">
        <v>5308</v>
      </c>
    </row>
    <row r="4" spans="1:6">
      <c r="A4">
        <v>22</v>
      </c>
      <c r="B4">
        <v>465843</v>
      </c>
      <c r="C4">
        <v>46054</v>
      </c>
      <c r="D4">
        <v>418831</v>
      </c>
      <c r="E4">
        <v>460508454</v>
      </c>
      <c r="F4">
        <v>10894</v>
      </c>
    </row>
    <row r="5" spans="1:6">
      <c r="A5">
        <v>30</v>
      </c>
      <c r="B5">
        <v>562186</v>
      </c>
      <c r="C5">
        <v>60939</v>
      </c>
      <c r="D5">
        <v>506689</v>
      </c>
      <c r="E5">
        <v>557878216</v>
      </c>
      <c r="F5">
        <v>12008</v>
      </c>
    </row>
    <row r="6" spans="1:6">
      <c r="A6">
        <v>37</v>
      </c>
      <c r="B6">
        <v>562186</v>
      </c>
      <c r="C6">
        <v>60939</v>
      </c>
      <c r="D6">
        <v>506689</v>
      </c>
      <c r="E6">
        <v>557878216</v>
      </c>
      <c r="F6">
        <v>12008</v>
      </c>
    </row>
    <row r="7" spans="1:6">
      <c r="A7">
        <v>44</v>
      </c>
      <c r="B7">
        <v>562186</v>
      </c>
      <c r="C7">
        <v>60939</v>
      </c>
      <c r="D7">
        <v>506689</v>
      </c>
      <c r="E7">
        <v>557878216</v>
      </c>
      <c r="F7">
        <v>12008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154770</v>
      </c>
      <c r="C2">
        <v>3255</v>
      </c>
      <c r="D2">
        <v>151309</v>
      </c>
      <c r="E2">
        <v>167169316</v>
      </c>
      <c r="F2">
        <v>7494</v>
      </c>
    </row>
    <row r="3" spans="1:6">
      <c r="A3">
        <v>15</v>
      </c>
      <c r="B3">
        <v>303437</v>
      </c>
      <c r="C3">
        <v>20960</v>
      </c>
      <c r="D3">
        <v>281960</v>
      </c>
      <c r="E3">
        <v>313513130</v>
      </c>
      <c r="F3">
        <v>10834</v>
      </c>
    </row>
    <row r="4" spans="1:6">
      <c r="A4">
        <v>22</v>
      </c>
      <c r="B4">
        <v>502524</v>
      </c>
      <c r="C4">
        <v>56670</v>
      </c>
      <c r="D4">
        <v>444379</v>
      </c>
      <c r="E4">
        <v>490046974</v>
      </c>
      <c r="F4">
        <v>18508</v>
      </c>
    </row>
    <row r="5" spans="1:6">
      <c r="A5">
        <v>29</v>
      </c>
      <c r="B5">
        <v>568808</v>
      </c>
      <c r="C5">
        <v>69232</v>
      </c>
      <c r="D5">
        <v>499576</v>
      </c>
      <c r="E5">
        <v>551386329</v>
      </c>
      <c r="F5">
        <v>20024</v>
      </c>
    </row>
    <row r="6" spans="1:6">
      <c r="A6">
        <v>36</v>
      </c>
      <c r="B6">
        <v>568808</v>
      </c>
      <c r="C6">
        <v>69232</v>
      </c>
      <c r="D6">
        <v>499576</v>
      </c>
      <c r="E6">
        <v>551386329</v>
      </c>
      <c r="F6">
        <v>20024</v>
      </c>
    </row>
    <row r="7" spans="1:6">
      <c r="A7">
        <v>43</v>
      </c>
      <c r="B7">
        <v>568808</v>
      </c>
      <c r="C7">
        <v>69232</v>
      </c>
      <c r="D7">
        <v>499576</v>
      </c>
      <c r="E7">
        <v>551386329</v>
      </c>
      <c r="F7">
        <v>20024</v>
      </c>
    </row>
    <row r="8" spans="1:6">
      <c r="A8">
        <v>44</v>
      </c>
      <c r="B8">
        <v>568808</v>
      </c>
      <c r="C8">
        <v>69232</v>
      </c>
      <c r="D8">
        <v>499576</v>
      </c>
      <c r="E8">
        <v>551386329</v>
      </c>
      <c r="F8">
        <v>20024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129162</v>
      </c>
      <c r="C2">
        <v>0</v>
      </c>
      <c r="D2">
        <v>128657</v>
      </c>
      <c r="E2">
        <v>140813710</v>
      </c>
      <c r="F2">
        <v>3939</v>
      </c>
    </row>
    <row r="3" spans="1:6">
      <c r="A3">
        <v>15</v>
      </c>
      <c r="B3">
        <v>277882</v>
      </c>
      <c r="C3">
        <v>21084</v>
      </c>
      <c r="D3">
        <v>256667</v>
      </c>
      <c r="E3">
        <v>284634407</v>
      </c>
      <c r="F3">
        <v>7773</v>
      </c>
    </row>
    <row r="4" spans="1:6">
      <c r="A4">
        <v>22</v>
      </c>
      <c r="B4">
        <v>476554</v>
      </c>
      <c r="C4">
        <v>54198</v>
      </c>
      <c r="D4">
        <v>421152</v>
      </c>
      <c r="E4">
        <v>464021497</v>
      </c>
      <c r="F4">
        <v>13296</v>
      </c>
    </row>
    <row r="5" spans="1:6">
      <c r="A5">
        <v>29</v>
      </c>
      <c r="B5">
        <v>568808</v>
      </c>
      <c r="C5">
        <v>69533</v>
      </c>
      <c r="D5">
        <v>499275</v>
      </c>
      <c r="E5">
        <v>550255224</v>
      </c>
      <c r="F5">
        <v>15136</v>
      </c>
    </row>
    <row r="6" spans="1:6">
      <c r="A6">
        <v>36</v>
      </c>
      <c r="B6">
        <v>568808</v>
      </c>
      <c r="C6">
        <v>69533</v>
      </c>
      <c r="D6">
        <v>499275</v>
      </c>
      <c r="E6">
        <v>550255224</v>
      </c>
      <c r="F6">
        <v>15136</v>
      </c>
    </row>
    <row r="7" spans="1:6">
      <c r="A7">
        <v>43</v>
      </c>
      <c r="B7">
        <v>568808</v>
      </c>
      <c r="C7">
        <v>69533</v>
      </c>
      <c r="D7">
        <v>499275</v>
      </c>
      <c r="E7">
        <v>550255224</v>
      </c>
      <c r="F7">
        <v>15136</v>
      </c>
    </row>
    <row r="8" spans="1:6">
      <c r="A8">
        <v>45</v>
      </c>
      <c r="B8">
        <v>568808</v>
      </c>
      <c r="C8">
        <v>69533</v>
      </c>
      <c r="D8">
        <v>499275</v>
      </c>
      <c r="E8">
        <v>550255224</v>
      </c>
      <c r="F8">
        <v>15137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125274</v>
      </c>
      <c r="C2">
        <v>2677</v>
      </c>
      <c r="D2">
        <v>121997</v>
      </c>
      <c r="E2">
        <v>133175388</v>
      </c>
      <c r="F2">
        <v>7929</v>
      </c>
    </row>
    <row r="3" spans="1:6">
      <c r="A3">
        <v>15</v>
      </c>
      <c r="B3">
        <v>275010</v>
      </c>
      <c r="C3">
        <v>16291</v>
      </c>
      <c r="D3">
        <v>257318</v>
      </c>
      <c r="E3">
        <v>285097700</v>
      </c>
      <c r="F3">
        <v>11189</v>
      </c>
    </row>
    <row r="4" spans="1:6">
      <c r="A4">
        <v>22</v>
      </c>
      <c r="B4">
        <v>473619</v>
      </c>
      <c r="C4">
        <v>48142</v>
      </c>
      <c r="D4">
        <v>424010</v>
      </c>
      <c r="E4">
        <v>467302765</v>
      </c>
      <c r="F4">
        <v>17099</v>
      </c>
    </row>
    <row r="5" spans="1:6">
      <c r="A5">
        <v>29</v>
      </c>
      <c r="B5">
        <v>568810</v>
      </c>
      <c r="C5">
        <v>64004</v>
      </c>
      <c r="D5">
        <v>504806</v>
      </c>
      <c r="E5">
        <v>556667361</v>
      </c>
      <c r="F5">
        <v>19213</v>
      </c>
    </row>
    <row r="6" spans="1:6">
      <c r="A6">
        <v>36</v>
      </c>
      <c r="B6">
        <v>568810</v>
      </c>
      <c r="C6">
        <v>64004</v>
      </c>
      <c r="D6">
        <v>504806</v>
      </c>
      <c r="E6">
        <v>556667361</v>
      </c>
      <c r="F6">
        <v>19213</v>
      </c>
    </row>
    <row r="7" spans="1:6">
      <c r="A7">
        <v>43</v>
      </c>
      <c r="B7">
        <v>568810</v>
      </c>
      <c r="C7">
        <v>64004</v>
      </c>
      <c r="D7">
        <v>504806</v>
      </c>
      <c r="E7">
        <v>556667361</v>
      </c>
      <c r="F7">
        <v>19213</v>
      </c>
    </row>
    <row r="8" spans="1:6">
      <c r="A8">
        <v>45</v>
      </c>
      <c r="B8">
        <v>568810</v>
      </c>
      <c r="C8">
        <v>64004</v>
      </c>
      <c r="D8">
        <v>504806</v>
      </c>
      <c r="E8">
        <v>556667361</v>
      </c>
      <c r="F8">
        <v>19213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Summary</vt:lpstr>
      <vt:lpstr>1460956910</vt:lpstr>
      <vt:lpstr>1460957060</vt:lpstr>
      <vt:lpstr>1460957198</vt:lpstr>
      <vt:lpstr>1460957365</vt:lpstr>
      <vt:lpstr>1460957516</vt:lpstr>
      <vt:lpstr>1460957667</vt:lpstr>
      <vt:lpstr>1460957834</vt:lpstr>
      <vt:lpstr>1460958001</vt:lpstr>
      <vt:lpstr>1460958152</vt:lpstr>
      <vt:lpstr>1460958303</vt:lpstr>
      <vt:lpstr>1460958442</vt:lpstr>
      <vt:lpstr>1460958610</vt:lpstr>
      <vt:lpstr>1460958760</vt:lpstr>
      <vt:lpstr>1460958910</vt:lpstr>
      <vt:lpstr>1460959061</vt:lpstr>
      <vt:lpstr>1460959217</vt:lpstr>
      <vt:lpstr>1460959385</vt:lpstr>
      <vt:lpstr>1460959552</vt:lpstr>
      <vt:lpstr>1460959719</vt:lpstr>
      <vt:lpstr>1460959858</vt:lpstr>
      <vt:lpstr>1461010213</vt:lpstr>
      <vt:lpstr>1461010363</vt:lpstr>
      <vt:lpstr>1461010530</vt:lpstr>
      <vt:lpstr>1461010697</vt:lpstr>
      <vt:lpstr>1461010847</vt:lpstr>
      <vt:lpstr>1461010997</vt:lpstr>
      <vt:lpstr>1461011136</vt:lpstr>
      <vt:lpstr>1461011302</vt:lpstr>
      <vt:lpstr>1461011469</vt:lpstr>
      <vt:lpstr>1461011636</vt:lpstr>
      <vt:lpstr>1461011786</vt:lpstr>
      <vt:lpstr>1461011937</vt:lpstr>
      <vt:lpstr>1461012104</vt:lpstr>
      <vt:lpstr>1461012271</vt:lpstr>
      <vt:lpstr>1461012421</vt:lpstr>
      <vt:lpstr>1461012570</vt:lpstr>
      <vt:lpstr>1461012720</vt:lpstr>
      <vt:lpstr>1461012870</vt:lpstr>
      <vt:lpstr>1461013038</vt:lpstr>
      <vt:lpstr>1461013205</vt:lpstr>
      <vt:lpstr>1461093607</vt:lpstr>
      <vt:lpstr>1461093762</vt:lpstr>
      <vt:lpstr>1461093913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2016-04-20T00:40:20Z</dcterms:created>
  <dcterms:modified xsi:type="dcterms:W3CDTF">2016-04-20T00:40:20Z</dcterms:modified>
</cp:coreProperties>
</file>