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6910" sheetId="2" r:id="rId2"/>
    <sheet name="1460957060" sheetId="3" r:id="rId3"/>
    <sheet name="1460957198" sheetId="4" r:id="rId4"/>
    <sheet name="1460957365" sheetId="5" r:id="rId5"/>
    <sheet name="1460957516" sheetId="6" r:id="rId6"/>
    <sheet name="1460957667" sheetId="7" r:id="rId7"/>
    <sheet name="1460957834" sheetId="8" r:id="rId8"/>
    <sheet name="1460958001" sheetId="9" r:id="rId9"/>
    <sheet name="1460958152" sheetId="10" r:id="rId10"/>
    <sheet name="1460958303" sheetId="11" r:id="rId11"/>
    <sheet name="1460958442" sheetId="12" r:id="rId12"/>
    <sheet name="1460958610" sheetId="13" r:id="rId13"/>
    <sheet name="1460958760" sheetId="14" r:id="rId14"/>
    <sheet name="1460958910" sheetId="15" r:id="rId15"/>
    <sheet name="1460959061" sheetId="16" r:id="rId16"/>
    <sheet name="1460959217" sheetId="17" r:id="rId17"/>
    <sheet name="1460959385" sheetId="18" r:id="rId18"/>
    <sheet name="1460959552" sheetId="19" r:id="rId19"/>
    <sheet name="1460959719" sheetId="20" r:id="rId20"/>
    <sheet name="1460959858" sheetId="21" r:id="rId21"/>
    <sheet name="1461010213" sheetId="22" r:id="rId22"/>
    <sheet name="1461010363" sheetId="23" r:id="rId23"/>
    <sheet name="1461010530" sheetId="24" r:id="rId24"/>
    <sheet name="1461010697" sheetId="25" r:id="rId25"/>
    <sheet name="1461010847" sheetId="26" r:id="rId26"/>
    <sheet name="1461010997" sheetId="27" r:id="rId27"/>
    <sheet name="1461011136" sheetId="28" r:id="rId28"/>
    <sheet name="1461011302" sheetId="29" r:id="rId29"/>
    <sheet name="1461011469" sheetId="30" r:id="rId30"/>
    <sheet name="1461011636" sheetId="31" r:id="rId31"/>
    <sheet name="1461011786" sheetId="32" r:id="rId32"/>
    <sheet name="1461011937" sheetId="33" r:id="rId33"/>
    <sheet name="1461012104" sheetId="34" r:id="rId34"/>
    <sheet name="1461012271" sheetId="35" r:id="rId35"/>
    <sheet name="1461012421" sheetId="36" r:id="rId36"/>
    <sheet name="1461012570" sheetId="37" r:id="rId37"/>
    <sheet name="1461012720" sheetId="38" r:id="rId38"/>
    <sheet name="1461012870" sheetId="39" r:id="rId39"/>
    <sheet name="1461013038" sheetId="40" r:id="rId40"/>
    <sheet name="1461013205" sheetId="41" r:id="rId41"/>
    <sheet name="1461093607" sheetId="42" r:id="rId42"/>
    <sheet name="1461093762" sheetId="43" r:id="rId43"/>
    <sheet name="1461093913" sheetId="44" r:id="rId44"/>
  </sheets>
  <calcPr calcId="124519" fullCalcOnLoad="1"/>
</workbook>
</file>

<file path=xl/sharedStrings.xml><?xml version="1.0" encoding="utf-8"?>
<sst xmlns="http://schemas.openxmlformats.org/spreadsheetml/2006/main" count="1063" uniqueCount="12">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</sst>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sheetData>
    <row r="1" spans="1:11">
      <c r="A1">
        <f>1460956910!A1</f>
        <v>0</v>
      </c>
      <c r="B1">
        <f>1460956910!B1</f>
        <v>0</v>
      </c>
      <c r="C1">
        <f>1460956910!C1</f>
        <v>0</v>
      </c>
      <c r="D1">
        <f>1460956910!D1</f>
        <v>0</v>
      </c>
      <c r="E1">
        <f>1460956910!E1</f>
        <v>0</v>
      </c>
      <c r="F1">
        <f>1460956910!F1</f>
        <v>0</v>
      </c>
      <c r="G1">
        <f>1460956910!G1</f>
        <v>0</v>
      </c>
      <c r="H1">
        <f>1460956910!H1</f>
        <v>0</v>
      </c>
      <c r="I1">
        <f>1460956910!I1</f>
        <v>0</v>
      </c>
      <c r="J1">
        <f>1460956910!J1</f>
        <v>0</v>
      </c>
      <c r="K1">
        <f>1460956910!K1</f>
        <v>0</v>
      </c>
    </row>
    <row r="2" spans="1:11">
      <c r="A2">
        <f>MEDIAN(1460956910!A2,1460957060!A2,1460957198!A2,1460957365!A2,1460957516!A2,1460957667!A2,1460957834!A2,1460958001!A2,1460958152!A2,1460958303!A2,1460958442!A2,1460958610!A2,1460958760!A2,1460958910!A2,1460959061!A2,1460959217!A2,1460959385!A2,1460959552!A2,1460959719!A2,1460959858!A2,1461010213!A2,1461010363!A2,1461010530!A2,1461010697!A2,1461010847!A2,1461010997!A2,1461011136!A2,1461011302!A2,1461011469!A2,1461011636!A2,1461011786!A2,1461011937!A2,1461012104!A2,1461012271!A2,1461012421!A2,1461012570!A2,1461012720!A2,1461012870!A2,1461013038!A2,1461013205!A2,1461093607!A2,1461093762!A2,1461093913!A2)</f>
        <v>0</v>
      </c>
      <c r="B2">
        <f>MEDIAN(1460956910!B2,1460957060!B2,1460957198!B2,1460957365!B2,1460957516!B2,1460957667!B2,1460957834!B2,1460958001!B2,1460958152!B2,1460958303!B2,1460958442!B2,1460958610!B2,1460958760!B2,1460958910!B2,1460959061!B2,1460959217!B2,1460959385!B2,1460959552!B2,1460959719!B2,1460959858!B2,1461010213!B2,1461010363!B2,1461010530!B2,1461010697!B2,1461010847!B2,1461010997!B2,1461011136!B2,1461011302!B2,1461011469!B2,1461011636!B2,1461011786!B2,1461011937!B2,1461012104!B2,1461012271!B2,1461012421!B2,1461012570!B2,1461012720!B2,1461012870!B2,1461013038!B2,1461013205!B2,1461093607!B2,1461093762!B2,1461093913!B2)</f>
        <v>0</v>
      </c>
      <c r="C2">
        <f>MEDIAN(1460956910!C2,1460957060!C2,1460957198!C2,1460957365!C2,1460957516!C2,1460957667!C2,1460957834!C2,1460958001!C2,1460958152!C2,1460958303!C2,1460958442!C2,1460958610!C2,1460958760!C2,1460958910!C2,1460959061!C2,1460959217!C2,1460959385!C2,1460959552!C2,1460959719!C2,1460959858!C2,1461010213!C2,1461010363!C2,1461010530!C2,1461010697!C2,1461010847!C2,1461010997!C2,1461011136!C2,1461011302!C2,1461011469!C2,1461011636!C2,1461011786!C2,1461011937!C2,1461012104!C2,1461012271!C2,1461012421!C2,1461012570!C2,1461012720!C2,1461012870!C2,1461013038!C2,1461013205!C2,1461093607!C2,1461093762!C2,1461093913!C2)</f>
        <v>0</v>
      </c>
      <c r="D2">
        <f>MEDIAN(1460956910!D2,1460957060!D2,1460957198!D2,1460957365!D2,1460957516!D2,1460957667!D2,1460957834!D2,1460958001!D2,1460958152!D2,1460958303!D2,1460958442!D2,1460958610!D2,1460958760!D2,1460958910!D2,1460959061!D2,1460959217!D2,1460959385!D2,1460959552!D2,1460959719!D2,1460959858!D2,1461010213!D2,1461010363!D2,1461010530!D2,1461010697!D2,1461010847!D2,1461010997!D2,1461011136!D2,1461011302!D2,1461011469!D2,1461011636!D2,1461011786!D2,1461011937!D2,1461012104!D2,1461012271!D2,1461012421!D2,1461012570!D2,1461012720!D2,1461012870!D2,1461013038!D2,1461013205!D2,1461093607!D2,1461093762!D2,1461093913!D2)</f>
        <v>0</v>
      </c>
      <c r="E2">
        <f>MEDIAN(1460956910!E2,1460957060!E2,1460957198!E2,1460957365!E2,1460957516!E2,1460957667!E2,1460957834!E2,1460958001!E2,1460958152!E2,1460958303!E2,1460958442!E2,1460958610!E2,1460958760!E2,1460958910!E2,1460959061!E2,1460959217!E2,1460959385!E2,1460959552!E2,1460959719!E2,1460959858!E2,1461010213!E2,1461010363!E2,1461010530!E2,1461010697!E2,1461010847!E2,1461010997!E2,1461011136!E2,1461011302!E2,1461011469!E2,1461011636!E2,1461011786!E2,1461011937!E2,1461012104!E2,1461012271!E2,1461012421!E2,1461012570!E2,1461012720!E2,1461012870!E2,1461013038!E2,1461013205!E2,1461093607!E2,1461093762!E2,1461093913!E2)</f>
        <v>0</v>
      </c>
      <c r="F2">
        <f>MEDIAN(1460956910!F2,1460957060!F2,1460957198!F2,1460957365!F2,1460957516!F2,1460957667!F2,1460957834!F2,1460958001!F2,1460958152!F2,1460958303!F2,1460958442!F2,1460958610!F2,1460958760!F2,1460958910!F2,1460959061!F2,1460959217!F2,1460959385!F2,1460959552!F2,1460959719!F2,1460959858!F2,1461010213!F2,1461010363!F2,1461010530!F2,1461010697!F2,1461010847!F2,1461010997!F2,1461011136!F2,1461011302!F2,1461011469!F2,1461011636!F2,1461011786!F2,1461011937!F2,1461012104!F2,1461012271!F2,1461012421!F2,1461012570!F2,1461012720!F2,1461012870!F2,1461013038!F2,1461013205!F2,1461093607!F2,1461093762!F2,1461093913!F2)</f>
        <v>0</v>
      </c>
      <c r="G2">
        <f>MEDIAN(1460956910!G2,1460957060!G2,1460957198!G2,1460957365!G2,1460957516!G2,1460957667!G2,1460957834!G2,1460958001!G2,1460958152!G2,1460958303!G2,1460958442!G2,1460958610!G2,1460958760!G2,1460958910!G2,1460959061!G2,1460959217!G2,1460959385!G2,1460959552!G2,1460959719!G2,1460959858!G2,1461010213!G2,1461010363!G2,1461010530!G2,1461010697!G2,1461010847!G2,1461010997!G2,1461011136!G2,1461011302!G2,1461011469!G2,1461011636!G2,1461011786!G2,1461011937!G2,1461012104!G2,1461012271!G2,1461012421!G2,1461012570!G2,1461012720!G2,1461012870!G2,1461013038!G2,1461013205!G2,1461093607!G2,1461093762!G2,1461093913!G2)</f>
        <v>0</v>
      </c>
      <c r="H2">
        <f>MEDIAN(1460956910!H2,1460957060!H2,1460957198!H2,1460957365!H2,1460957516!H2,1460957667!H2,1460957834!H2,1460958001!H2,1460958152!H2,1460958303!H2,1460958442!H2,1460958610!H2,1460958760!H2,1460958910!H2,1460959061!H2,1460959217!H2,1460959385!H2,1460959552!H2,1460959719!H2,1460959858!H2,1461010213!H2,1461010363!H2,1461010530!H2,1461010697!H2,1461010847!H2,1461010997!H2,1461011136!H2,1461011302!H2,1461011469!H2,1461011636!H2,1461011786!H2,1461011937!H2,1461012104!H2,1461012271!H2,1461012421!H2,1461012570!H2,1461012720!H2,1461012870!H2,1461013038!H2,1461013205!H2,1461093607!H2,1461093762!H2,1461093913!H2)</f>
        <v>0</v>
      </c>
      <c r="I2">
        <f>MEDIAN(1460956910!I2,1460957060!I2,1460957198!I2,1460957365!I2,1460957516!I2,1460957667!I2,1460957834!I2,1460958001!I2,1460958152!I2,1460958303!I2,1460958442!I2,1460958610!I2,1460958760!I2,1460958910!I2,1460959061!I2,1460959217!I2,1460959385!I2,1460959552!I2,1460959719!I2,1460959858!I2,1461010213!I2,1461010363!I2,1461010530!I2,1461010697!I2,1461010847!I2,1461010997!I2,1461011136!I2,1461011302!I2,1461011469!I2,1461011636!I2,1461011786!I2,1461011937!I2,1461012104!I2,1461012271!I2,1461012421!I2,1461012570!I2,1461012720!I2,1461012870!I2,1461013038!I2,1461013205!I2,1461093607!I2,1461093762!I2,1461093913!I2)</f>
        <v>0</v>
      </c>
      <c r="J2">
        <f>MEDIAN(1460956910!J2,1460957060!J2,1460957198!J2,1460957365!J2,1460957516!J2,1460957667!J2,1460957834!J2,1460958001!J2,1460958152!J2,1460958303!J2,1460958442!J2,1460958610!J2,1460958760!J2,1460958910!J2,1460959061!J2,1460959217!J2,1460959385!J2,1460959552!J2,1460959719!J2,1460959858!J2,1461010213!J2,1461010363!J2,1461010530!J2,1461010697!J2,1461010847!J2,1461010997!J2,1461011136!J2,1461011302!J2,1461011469!J2,1461011636!J2,1461011786!J2,1461011937!J2,1461012104!J2,1461012271!J2,1461012421!J2,1461012570!J2,1461012720!J2,1461012870!J2,1461013038!J2,1461013205!J2,1461093607!J2,1461093762!J2,1461093913!J2)</f>
        <v>0</v>
      </c>
      <c r="K2">
        <f>MEDIAN(1460956910!K2,1460957060!K2,1460957198!K2,1460957365!K2,1460957516!K2,1460957667!K2,1460957834!K2,1460958001!K2,1460958152!K2,1460958303!K2,1460958442!K2,1460958610!K2,1460958760!K2,1460958910!K2,1460959061!K2,1460959217!K2,1460959385!K2,1460959552!K2,1460959719!K2,1460959858!K2,1461010213!K2,1461010363!K2,1461010530!K2,1461010697!K2,1461010847!K2,1461010997!K2,1461011136!K2,1461011302!K2,1461011469!K2,1461011636!K2,1461011786!K2,1461011937!K2,1461012104!K2,1461012271!K2,1461012421!K2,1461012570!K2,1461012720!K2,1461012870!K2,1461013038!K2,1461013205!K2,1461093607!K2,1461093762!K2,1461093913!K2)</f>
        <v>0</v>
      </c>
    </row>
    <row r="3" spans="1:11">
      <c r="A3">
        <f>MEDIAN(1460956910!A3,1460957060!A3,1460957198!A3,1460957365!A3,1460957516!A3,1460957667!A3,1460957834!A3,1460958001!A3,1460958152!A3,1460958303!A3,1460958442!A3,1460958610!A3,1460958760!A3,1460958910!A3,1460959061!A3,1460959217!A3,1460959385!A3,1460959552!A3,1460959719!A3,1460959858!A3,1461010213!A3,1461010363!A3,1461010530!A3,1461010697!A3,1461010847!A3,1461010997!A3,1461011136!A3,1461011302!A3,1461011469!A3,1461011636!A3,1461011786!A3,1461011937!A3,1461012104!A3,1461012271!A3,1461012421!A3,1461012570!A3,1461012720!A3,1461012870!A3,1461013038!A3,1461013205!A3,1461093607!A3,1461093762!A3,1461093913!A3)</f>
        <v>0</v>
      </c>
      <c r="B3">
        <f>MEDIAN(1460956910!B3,1460957060!B3,1460957198!B3,1460957365!B3,1460957516!B3,1460957667!B3,1460957834!B3,1460958001!B3,1460958152!B3,1460958303!B3,1460958442!B3,1460958610!B3,1460958760!B3,1460958910!B3,1460959061!B3,1460959217!B3,1460959385!B3,1460959552!B3,1460959719!B3,1460959858!B3,1461010213!B3,1461010363!B3,1461010530!B3,1461010697!B3,1461010847!B3,1461010997!B3,1461011136!B3,1461011302!B3,1461011469!B3,1461011636!B3,1461011786!B3,1461011937!B3,1461012104!B3,1461012271!B3,1461012421!B3,1461012570!B3,1461012720!B3,1461012870!B3,1461013038!B3,1461013205!B3,1461093607!B3,1461093762!B3,1461093913!B3)</f>
        <v>0</v>
      </c>
      <c r="C3">
        <f>MEDIAN(1460956910!C3,1460957060!C3,1460957198!C3,1460957365!C3,1460957516!C3,1460957667!C3,1460957834!C3,1460958001!C3,1460958152!C3,1460958303!C3,1460958442!C3,1460958610!C3,1460958760!C3,1460958910!C3,1460959061!C3,1460959217!C3,1460959385!C3,1460959552!C3,1460959719!C3,1460959858!C3,1461010213!C3,1461010363!C3,1461010530!C3,1461010697!C3,1461010847!C3,1461010997!C3,1461011136!C3,1461011302!C3,1461011469!C3,1461011636!C3,1461011786!C3,1461011937!C3,1461012104!C3,1461012271!C3,1461012421!C3,1461012570!C3,1461012720!C3,1461012870!C3,1461013038!C3,1461013205!C3,1461093607!C3,1461093762!C3,1461093913!C3)</f>
        <v>0</v>
      </c>
      <c r="D3">
        <f>MEDIAN(1460956910!D3,1460957060!D3,1460957198!D3,1460957365!D3,1460957516!D3,1460957667!D3,1460957834!D3,1460958001!D3,1460958152!D3,1460958303!D3,1460958442!D3,1460958610!D3,1460958760!D3,1460958910!D3,1460959061!D3,1460959217!D3,1460959385!D3,1460959552!D3,1460959719!D3,1460959858!D3,1461010213!D3,1461010363!D3,1461010530!D3,1461010697!D3,1461010847!D3,1461010997!D3,1461011136!D3,1461011302!D3,1461011469!D3,1461011636!D3,1461011786!D3,1461011937!D3,1461012104!D3,1461012271!D3,1461012421!D3,1461012570!D3,1461012720!D3,1461012870!D3,1461013038!D3,1461013205!D3,1461093607!D3,1461093762!D3,1461093913!D3)</f>
        <v>0</v>
      </c>
      <c r="E3">
        <f>MEDIAN(1460956910!E3,1460957060!E3,1460957198!E3,1460957365!E3,1460957516!E3,1460957667!E3,1460957834!E3,1460958001!E3,1460958152!E3,1460958303!E3,1460958442!E3,1460958610!E3,1460958760!E3,1460958910!E3,1460959061!E3,1460959217!E3,1460959385!E3,1460959552!E3,1460959719!E3,1460959858!E3,1461010213!E3,1461010363!E3,1461010530!E3,1461010697!E3,1461010847!E3,1461010997!E3,1461011136!E3,1461011302!E3,1461011469!E3,1461011636!E3,1461011786!E3,1461011937!E3,1461012104!E3,1461012271!E3,1461012421!E3,1461012570!E3,1461012720!E3,1461012870!E3,1461013038!E3,1461013205!E3,1461093607!E3,1461093762!E3,1461093913!E3)</f>
        <v>0</v>
      </c>
      <c r="F3">
        <f>MEDIAN(1460956910!F3,1460957060!F3,1460957198!F3,1460957365!F3,1460957516!F3,1460957667!F3,1460957834!F3,1460958001!F3,1460958152!F3,1460958303!F3,1460958442!F3,1460958610!F3,1460958760!F3,1460958910!F3,1460959061!F3,1460959217!F3,1460959385!F3,1460959552!F3,1460959719!F3,1460959858!F3,1461010213!F3,1461010363!F3,1461010530!F3,1461010697!F3,1461010847!F3,1461010997!F3,1461011136!F3,1461011302!F3,1461011469!F3,1461011636!F3,1461011786!F3,1461011937!F3,1461012104!F3,1461012271!F3,1461012421!F3,1461012570!F3,1461012720!F3,1461012870!F3,1461013038!F3,1461013205!F3,1461093607!F3,1461093762!F3,1461093913!F3)</f>
        <v>0</v>
      </c>
      <c r="G3">
        <f>MEDIAN(1460956910!G3,1460957060!G3,1460957198!G3,1460957365!G3,1460957516!G3,1460957667!G3,1460957834!G3,1460958001!G3,1460958152!G3,1460958303!G3,1460958442!G3,1460958610!G3,1460958760!G3,1460958910!G3,1460959061!G3,1460959217!G3,1460959385!G3,1460959552!G3,1460959719!G3,1460959858!G3,1461010213!G3,1461010363!G3,1461010530!G3,1461010697!G3,1461010847!G3,1461010997!G3,1461011136!G3,1461011302!G3,1461011469!G3,1461011636!G3,1461011786!G3,1461011937!G3,1461012104!G3,1461012271!G3,1461012421!G3,1461012570!G3,1461012720!G3,1461012870!G3,1461013038!G3,1461013205!G3,1461093607!G3,1461093762!G3,1461093913!G3)</f>
        <v>0</v>
      </c>
      <c r="H3">
        <f>MEDIAN(1460956910!H3,1460957060!H3,1460957198!H3,1460957365!H3,1460957516!H3,1460957667!H3,1460957834!H3,1460958001!H3,1460958152!H3,1460958303!H3,1460958442!H3,1460958610!H3,1460958760!H3,1460958910!H3,1460959061!H3,1460959217!H3,1460959385!H3,1460959552!H3,1460959719!H3,1460959858!H3,1461010213!H3,1461010363!H3,1461010530!H3,1461010697!H3,1461010847!H3,1461010997!H3,1461011136!H3,1461011302!H3,1461011469!H3,1461011636!H3,1461011786!H3,1461011937!H3,1461012104!H3,1461012271!H3,1461012421!H3,1461012570!H3,1461012720!H3,1461012870!H3,1461013038!H3,1461013205!H3,1461093607!H3,1461093762!H3,1461093913!H3)</f>
        <v>0</v>
      </c>
      <c r="I3">
        <f>MEDIAN(1460956910!I3,1460957060!I3,1460957198!I3,1460957365!I3,1460957516!I3,1460957667!I3,1460957834!I3,1460958001!I3,1460958152!I3,1460958303!I3,1460958442!I3,1460958610!I3,1460958760!I3,1460958910!I3,1460959061!I3,1460959217!I3,1460959385!I3,1460959552!I3,1460959719!I3,1460959858!I3,1461010213!I3,1461010363!I3,1461010530!I3,1461010697!I3,1461010847!I3,1461010997!I3,1461011136!I3,1461011302!I3,1461011469!I3,1461011636!I3,1461011786!I3,1461011937!I3,1461012104!I3,1461012271!I3,1461012421!I3,1461012570!I3,1461012720!I3,1461012870!I3,1461013038!I3,1461013205!I3,1461093607!I3,1461093762!I3,1461093913!I3)</f>
        <v>0</v>
      </c>
      <c r="J3">
        <f>MEDIAN(1460956910!J3,1460957060!J3,1460957198!J3,1460957365!J3,1460957516!J3,1460957667!J3,1460957834!J3,1460958001!J3,1460958152!J3,1460958303!J3,1460958442!J3,1460958610!J3,1460958760!J3,1460958910!J3,1460959061!J3,1460959217!J3,1460959385!J3,1460959552!J3,1460959719!J3,1460959858!J3,1461010213!J3,1461010363!J3,1461010530!J3,1461010697!J3,1461010847!J3,1461010997!J3,1461011136!J3,1461011302!J3,1461011469!J3,1461011636!J3,1461011786!J3,1461011937!J3,1461012104!J3,1461012271!J3,1461012421!J3,1461012570!J3,1461012720!J3,1461012870!J3,1461013038!J3,1461013205!J3,1461093607!J3,1461093762!J3,1461093913!J3)</f>
        <v>0</v>
      </c>
      <c r="K3">
        <f>MEDIAN(1460956910!K3,1460957060!K3,1460957198!K3,1460957365!K3,1460957516!K3,1460957667!K3,1460957834!K3,1460958001!K3,1460958152!K3,1460958303!K3,1460958442!K3,1460958610!K3,1460958760!K3,1460958910!K3,1460959061!K3,1460959217!K3,1460959385!K3,1460959552!K3,1460959719!K3,1460959858!K3,1461010213!K3,1461010363!K3,1461010530!K3,1461010697!K3,1461010847!K3,1461010997!K3,1461011136!K3,1461011302!K3,1461011469!K3,1461011636!K3,1461011786!K3,1461011937!K3,1461012104!K3,1461012271!K3,1461012421!K3,1461012570!K3,1461012720!K3,1461012870!K3,1461013038!K3,1461013205!K3,1461093607!K3,1461093762!K3,1461093913!K3)</f>
        <v>0</v>
      </c>
    </row>
    <row r="4" spans="1:11">
      <c r="A4">
        <f>MEDIAN(1460956910!A4,1460957060!A4,1460957198!A4,1460957365!A4,1460957516!A4,1460957667!A4,1460957834!A4,1460958001!A4,1460958152!A4,1460958303!A4,1460958442!A4,1460958610!A4,1460958760!A4,1460958910!A4,1460959061!A4,1460959217!A4,1460959385!A4,1460959552!A4,1460959719!A4,1460959858!A4,1461010213!A4,1461010363!A4,1461010530!A4,1461010697!A4,1461010847!A4,1461010997!A4,1461011136!A4,1461011302!A4,1461011469!A4,1461011636!A4,1461011786!A4,1461011937!A4,1461012104!A4,1461012271!A4,1461012421!A4,1461012570!A4,1461012720!A4,1461012870!A4,1461013038!A4,1461013205!A4,1461093607!A4,1461093762!A4,1461093913!A4)</f>
        <v>0</v>
      </c>
      <c r="B4">
        <f>MEDIAN(1460956910!B4,1460957060!B4,1460957198!B4,1460957365!B4,1460957516!B4,1460957667!B4,1460957834!B4,1460958001!B4,1460958152!B4,1460958303!B4,1460958442!B4,1460958610!B4,1460958760!B4,1460958910!B4,1460959061!B4,1460959217!B4,1460959385!B4,1460959552!B4,1460959719!B4,1460959858!B4,1461010213!B4,1461010363!B4,1461010530!B4,1461010697!B4,1461010847!B4,1461010997!B4,1461011136!B4,1461011302!B4,1461011469!B4,1461011636!B4,1461011786!B4,1461011937!B4,1461012104!B4,1461012271!B4,1461012421!B4,1461012570!B4,1461012720!B4,1461012870!B4,1461013038!B4,1461013205!B4,1461093607!B4,1461093762!B4,1461093913!B4)</f>
        <v>0</v>
      </c>
      <c r="C4">
        <f>MEDIAN(1460956910!C4,1460957060!C4,1460957198!C4,1460957365!C4,1460957516!C4,1460957667!C4,1460957834!C4,1460958001!C4,1460958152!C4,1460958303!C4,1460958442!C4,1460958610!C4,1460958760!C4,1460958910!C4,1460959061!C4,1460959217!C4,1460959385!C4,1460959552!C4,1460959719!C4,1460959858!C4,1461010213!C4,1461010363!C4,1461010530!C4,1461010697!C4,1461010847!C4,1461010997!C4,1461011136!C4,1461011302!C4,1461011469!C4,1461011636!C4,1461011786!C4,1461011937!C4,1461012104!C4,1461012271!C4,1461012421!C4,1461012570!C4,1461012720!C4,1461012870!C4,1461013038!C4,1461013205!C4,1461093607!C4,1461093762!C4,1461093913!C4)</f>
        <v>0</v>
      </c>
      <c r="D4">
        <f>MEDIAN(1460956910!D4,1460957060!D4,1460957198!D4,1460957365!D4,1460957516!D4,1460957667!D4,1460957834!D4,1460958001!D4,1460958152!D4,1460958303!D4,1460958442!D4,1460958610!D4,1460958760!D4,1460958910!D4,1460959061!D4,1460959217!D4,1460959385!D4,1460959552!D4,1460959719!D4,1460959858!D4,1461010213!D4,1461010363!D4,1461010530!D4,1461010697!D4,1461010847!D4,1461010997!D4,1461011136!D4,1461011302!D4,1461011469!D4,1461011636!D4,1461011786!D4,1461011937!D4,1461012104!D4,1461012271!D4,1461012421!D4,1461012570!D4,1461012720!D4,1461012870!D4,1461013038!D4,1461013205!D4,1461093607!D4,1461093762!D4,1461093913!D4)</f>
        <v>0</v>
      </c>
      <c r="E4">
        <f>MEDIAN(1460956910!E4,1460957060!E4,1460957198!E4,1460957365!E4,1460957516!E4,1460957667!E4,1460957834!E4,1460958001!E4,1460958152!E4,1460958303!E4,1460958442!E4,1460958610!E4,1460958760!E4,1460958910!E4,1460959061!E4,1460959217!E4,1460959385!E4,1460959552!E4,1460959719!E4,1460959858!E4,1461010213!E4,1461010363!E4,1461010530!E4,1461010697!E4,1461010847!E4,1461010997!E4,1461011136!E4,1461011302!E4,1461011469!E4,1461011636!E4,1461011786!E4,1461011937!E4,1461012104!E4,1461012271!E4,1461012421!E4,1461012570!E4,1461012720!E4,1461012870!E4,1461013038!E4,1461013205!E4,1461093607!E4,1461093762!E4,1461093913!E4)</f>
        <v>0</v>
      </c>
      <c r="F4">
        <f>MEDIAN(1460956910!F4,1460957060!F4,1460957198!F4,1460957365!F4,1460957516!F4,1460957667!F4,1460957834!F4,1460958001!F4,1460958152!F4,1460958303!F4,1460958442!F4,1460958610!F4,1460958760!F4,1460958910!F4,1460959061!F4,1460959217!F4,1460959385!F4,1460959552!F4,1460959719!F4,1460959858!F4,1461010213!F4,1461010363!F4,1461010530!F4,1461010697!F4,1461010847!F4,1461010997!F4,1461011136!F4,1461011302!F4,1461011469!F4,1461011636!F4,1461011786!F4,1461011937!F4,1461012104!F4,1461012271!F4,1461012421!F4,1461012570!F4,1461012720!F4,1461012870!F4,1461013038!F4,1461013205!F4,1461093607!F4,1461093762!F4,1461093913!F4)</f>
        <v>0</v>
      </c>
      <c r="G4">
        <f>MEDIAN(1460956910!G4,1460957060!G4,1460957198!G4,1460957365!G4,1460957516!G4,1460957667!G4,1460957834!G4,1460958001!G4,1460958152!G4,1460958303!G4,1460958442!G4,1460958610!G4,1460958760!G4,1460958910!G4,1460959061!G4,1460959217!G4,1460959385!G4,1460959552!G4,1460959719!G4,1460959858!G4,1461010213!G4,1461010363!G4,1461010530!G4,1461010697!G4,1461010847!G4,1461010997!G4,1461011136!G4,1461011302!G4,1461011469!G4,1461011636!G4,1461011786!G4,1461011937!G4,1461012104!G4,1461012271!G4,1461012421!G4,1461012570!G4,1461012720!G4,1461012870!G4,1461013038!G4,1461013205!G4,1461093607!G4,1461093762!G4,1461093913!G4)</f>
        <v>0</v>
      </c>
      <c r="H4">
        <f>MEDIAN(1460956910!H4,1460957060!H4,1460957198!H4,1460957365!H4,1460957516!H4,1460957667!H4,1460957834!H4,1460958001!H4,1460958152!H4,1460958303!H4,1460958442!H4,1460958610!H4,1460958760!H4,1460958910!H4,1460959061!H4,1460959217!H4,1460959385!H4,1460959552!H4,1460959719!H4,1460959858!H4,1461010213!H4,1461010363!H4,1461010530!H4,1461010697!H4,1461010847!H4,1461010997!H4,1461011136!H4,1461011302!H4,1461011469!H4,1461011636!H4,1461011786!H4,1461011937!H4,1461012104!H4,1461012271!H4,1461012421!H4,1461012570!H4,1461012720!H4,1461012870!H4,1461013038!H4,1461013205!H4,1461093607!H4,1461093762!H4,1461093913!H4)</f>
        <v>0</v>
      </c>
      <c r="I4">
        <f>MEDIAN(1460956910!I4,1460957060!I4,1460957198!I4,1460957365!I4,1460957516!I4,1460957667!I4,1460957834!I4,1460958001!I4,1460958152!I4,1460958303!I4,1460958442!I4,1460958610!I4,1460958760!I4,1460958910!I4,1460959061!I4,1460959217!I4,1460959385!I4,1460959552!I4,1460959719!I4,1460959858!I4,1461010213!I4,1461010363!I4,1461010530!I4,1461010697!I4,1461010847!I4,1461010997!I4,1461011136!I4,1461011302!I4,1461011469!I4,1461011636!I4,1461011786!I4,1461011937!I4,1461012104!I4,1461012271!I4,1461012421!I4,1461012570!I4,1461012720!I4,1461012870!I4,1461013038!I4,1461013205!I4,1461093607!I4,1461093762!I4,1461093913!I4)</f>
        <v>0</v>
      </c>
      <c r="J4">
        <f>MEDIAN(1460956910!J4,1460957060!J4,1460957198!J4,1460957365!J4,1460957516!J4,1460957667!J4,1460957834!J4,1460958001!J4,1460958152!J4,1460958303!J4,1460958442!J4,1460958610!J4,1460958760!J4,1460958910!J4,1460959061!J4,1460959217!J4,1460959385!J4,1460959552!J4,1460959719!J4,1460959858!J4,1461010213!J4,1461010363!J4,1461010530!J4,1461010697!J4,1461010847!J4,1461010997!J4,1461011136!J4,1461011302!J4,1461011469!J4,1461011636!J4,1461011786!J4,1461011937!J4,1461012104!J4,1461012271!J4,1461012421!J4,1461012570!J4,1461012720!J4,1461012870!J4,1461013038!J4,1461013205!J4,1461093607!J4,1461093762!J4,1461093913!J4)</f>
        <v>0</v>
      </c>
      <c r="K4">
        <f>MEDIAN(1460956910!K4,1460957060!K4,1460957198!K4,1460957365!K4,1460957516!K4,1460957667!K4,1460957834!K4,1460958001!K4,1460958152!K4,1460958303!K4,1460958442!K4,1460958610!K4,1460958760!K4,1460958910!K4,1460959061!K4,1460959217!K4,1460959385!K4,1460959552!K4,1460959719!K4,1460959858!K4,1461010213!K4,1461010363!K4,1461010530!K4,1461010697!K4,1461010847!K4,1461010997!K4,1461011136!K4,1461011302!K4,1461011469!K4,1461011636!K4,1461011786!K4,1461011937!K4,1461012104!K4,1461012271!K4,1461012421!K4,1461012570!K4,1461012720!K4,1461012870!K4,1461013038!K4,1461013205!K4,1461093607!K4,1461093762!K4,1461093913!K4)</f>
        <v>0</v>
      </c>
    </row>
    <row r="5" spans="1:11">
      <c r="A5">
        <f>MEDIAN(1460956910!A5,1460957060!A5,1460957198!A5,1460957365!A5,1460957516!A5,1460957667!A5,1460957834!A5,1460958001!A5,1460958152!A5,1460958303!A5,1460958442!A5,1460958610!A5,1460958760!A5,1460958910!A5,1460959061!A5,1460959217!A5,1460959385!A5,1460959552!A5,1460959719!A5,1460959858!A5,1461010213!A5,1461010363!A5,1461010530!A5,1461010697!A5,1461010847!A5,1461010997!A5,1461011136!A5,1461011302!A5,1461011469!A5,1461011636!A5,1461011786!A5,1461011937!A5,1461012104!A5,1461012271!A5,1461012421!A5,1461012570!A5,1461012720!A5,1461012870!A5,1461013038!A5,1461013205!A5,1461093607!A5,1461093762!A5,1461093913!A5)</f>
        <v>0</v>
      </c>
      <c r="B5">
        <f>MEDIAN(1460956910!B5,1460957060!B5,1460957198!B5,1460957365!B5,1460957516!B5,1460957667!B5,1460957834!B5,1460958001!B5,1460958152!B5,1460958303!B5,1460958442!B5,1460958610!B5,1460958760!B5,1460958910!B5,1460959061!B5,1460959217!B5,1460959385!B5,1460959552!B5,1460959719!B5,1460959858!B5,1461010213!B5,1461010363!B5,1461010530!B5,1461010697!B5,1461010847!B5,1461010997!B5,1461011136!B5,1461011302!B5,1461011469!B5,1461011636!B5,1461011786!B5,1461011937!B5,1461012104!B5,1461012271!B5,1461012421!B5,1461012570!B5,1461012720!B5,1461012870!B5,1461013038!B5,1461013205!B5,1461093607!B5,1461093762!B5,1461093913!B5)</f>
        <v>0</v>
      </c>
      <c r="C5">
        <f>MEDIAN(1460956910!C5,1460957060!C5,1460957198!C5,1460957365!C5,1460957516!C5,1460957667!C5,1460957834!C5,1460958001!C5,1460958152!C5,1460958303!C5,1460958442!C5,1460958610!C5,1460958760!C5,1460958910!C5,1460959061!C5,1460959217!C5,1460959385!C5,1460959552!C5,1460959719!C5,1460959858!C5,1461010213!C5,1461010363!C5,1461010530!C5,1461010697!C5,1461010847!C5,1461010997!C5,1461011136!C5,1461011302!C5,1461011469!C5,1461011636!C5,1461011786!C5,1461011937!C5,1461012104!C5,1461012271!C5,1461012421!C5,1461012570!C5,1461012720!C5,1461012870!C5,1461013038!C5,1461013205!C5,1461093607!C5,1461093762!C5,1461093913!C5)</f>
        <v>0</v>
      </c>
      <c r="D5">
        <f>MEDIAN(1460956910!D5,1460957060!D5,1460957198!D5,1460957365!D5,1460957516!D5,1460957667!D5,1460957834!D5,1460958001!D5,1460958152!D5,1460958303!D5,1460958442!D5,1460958610!D5,1460958760!D5,1460958910!D5,1460959061!D5,1460959217!D5,1460959385!D5,1460959552!D5,1460959719!D5,1460959858!D5,1461010213!D5,1461010363!D5,1461010530!D5,1461010697!D5,1461010847!D5,1461010997!D5,1461011136!D5,1461011302!D5,1461011469!D5,1461011636!D5,1461011786!D5,1461011937!D5,1461012104!D5,1461012271!D5,1461012421!D5,1461012570!D5,1461012720!D5,1461012870!D5,1461013038!D5,1461013205!D5,1461093607!D5,1461093762!D5,1461093913!D5)</f>
        <v>0</v>
      </c>
      <c r="E5">
        <f>MEDIAN(1460956910!E5,1460957060!E5,1460957198!E5,1460957365!E5,1460957516!E5,1460957667!E5,1460957834!E5,1460958001!E5,1460958152!E5,1460958303!E5,1460958442!E5,1460958610!E5,1460958760!E5,1460958910!E5,1460959061!E5,1460959217!E5,1460959385!E5,1460959552!E5,1460959719!E5,1460959858!E5,1461010213!E5,1461010363!E5,1461010530!E5,1461010697!E5,1461010847!E5,1461010997!E5,1461011136!E5,1461011302!E5,1461011469!E5,1461011636!E5,1461011786!E5,1461011937!E5,1461012104!E5,1461012271!E5,1461012421!E5,1461012570!E5,1461012720!E5,1461012870!E5,1461013038!E5,1461013205!E5,1461093607!E5,1461093762!E5,1461093913!E5)</f>
        <v>0</v>
      </c>
      <c r="F5">
        <f>MEDIAN(1460956910!F5,1460957060!F5,1460957198!F5,1460957365!F5,1460957516!F5,1460957667!F5,1460957834!F5,1460958001!F5,1460958152!F5,1460958303!F5,1460958442!F5,1460958610!F5,1460958760!F5,1460958910!F5,1460959061!F5,1460959217!F5,1460959385!F5,1460959552!F5,1460959719!F5,1460959858!F5,1461010213!F5,1461010363!F5,1461010530!F5,1461010697!F5,1461010847!F5,1461010997!F5,1461011136!F5,1461011302!F5,1461011469!F5,1461011636!F5,1461011786!F5,1461011937!F5,1461012104!F5,1461012271!F5,1461012421!F5,1461012570!F5,1461012720!F5,1461012870!F5,1461013038!F5,1461013205!F5,1461093607!F5,1461093762!F5,1461093913!F5)</f>
        <v>0</v>
      </c>
      <c r="G5">
        <f>MEDIAN(1460956910!G5,1460957060!G5,1460957198!G5,1460957365!G5,1460957516!G5,1460957667!G5,1460957834!G5,1460958001!G5,1460958152!G5,1460958303!G5,1460958442!G5,1460958610!G5,1460958760!G5,1460958910!G5,1460959061!G5,1460959217!G5,1460959385!G5,1460959552!G5,1460959719!G5,1460959858!G5,1461010213!G5,1461010363!G5,1461010530!G5,1461010697!G5,1461010847!G5,1461010997!G5,1461011136!G5,1461011302!G5,1461011469!G5,1461011636!G5,1461011786!G5,1461011937!G5,1461012104!G5,1461012271!G5,1461012421!G5,1461012570!G5,1461012720!G5,1461012870!G5,1461013038!G5,1461013205!G5,1461093607!G5,1461093762!G5,1461093913!G5)</f>
        <v>0</v>
      </c>
      <c r="H5">
        <f>MEDIAN(1460956910!H5,1460957060!H5,1460957198!H5,1460957365!H5,1460957516!H5,1460957667!H5,1460957834!H5,1460958001!H5,1460958152!H5,1460958303!H5,1460958442!H5,1460958610!H5,1460958760!H5,1460958910!H5,1460959061!H5,1460959217!H5,1460959385!H5,1460959552!H5,1460959719!H5,1460959858!H5,1461010213!H5,1461010363!H5,1461010530!H5,1461010697!H5,1461010847!H5,1461010997!H5,1461011136!H5,1461011302!H5,1461011469!H5,1461011636!H5,1461011786!H5,1461011937!H5,1461012104!H5,1461012271!H5,1461012421!H5,1461012570!H5,1461012720!H5,1461012870!H5,1461013038!H5,1461013205!H5,1461093607!H5,1461093762!H5,1461093913!H5)</f>
        <v>0</v>
      </c>
      <c r="I5">
        <f>MEDIAN(1460956910!I5,1460957060!I5,1460957198!I5,1460957365!I5,1460957516!I5,1460957667!I5,1460957834!I5,1460958001!I5,1460958152!I5,1460958303!I5,1460958442!I5,1460958610!I5,1460958760!I5,1460958910!I5,1460959061!I5,1460959217!I5,1460959385!I5,1460959552!I5,1460959719!I5,1460959858!I5,1461010213!I5,1461010363!I5,1461010530!I5,1461010697!I5,1461010847!I5,1461010997!I5,1461011136!I5,1461011302!I5,1461011469!I5,1461011636!I5,1461011786!I5,1461011937!I5,1461012104!I5,1461012271!I5,1461012421!I5,1461012570!I5,1461012720!I5,1461012870!I5,1461013038!I5,1461013205!I5,1461093607!I5,1461093762!I5,1461093913!I5)</f>
        <v>0</v>
      </c>
      <c r="J5">
        <f>MEDIAN(1460956910!J5,1460957060!J5,1460957198!J5,1460957365!J5,1460957516!J5,1460957667!J5,1460957834!J5,1460958001!J5,1460958152!J5,1460958303!J5,1460958442!J5,1460958610!J5,1460958760!J5,1460958910!J5,1460959061!J5,1460959217!J5,1460959385!J5,1460959552!J5,1460959719!J5,1460959858!J5,1461010213!J5,1461010363!J5,1461010530!J5,1461010697!J5,1461010847!J5,1461010997!J5,1461011136!J5,1461011302!J5,1461011469!J5,1461011636!J5,1461011786!J5,1461011937!J5,1461012104!J5,1461012271!J5,1461012421!J5,1461012570!J5,1461012720!J5,1461012870!J5,1461013038!J5,1461013205!J5,1461093607!J5,1461093762!J5,1461093913!J5)</f>
        <v>0</v>
      </c>
      <c r="K5">
        <f>MEDIAN(1460956910!K5,1460957060!K5,1460957198!K5,1460957365!K5,1460957516!K5,1460957667!K5,1460957834!K5,1460958001!K5,1460958152!K5,1460958303!K5,1460958442!K5,1460958610!K5,1460958760!K5,1460958910!K5,1460959061!K5,1460959217!K5,1460959385!K5,1460959552!K5,1460959719!K5,1460959858!K5,1461010213!K5,1461010363!K5,1461010530!K5,1461010697!K5,1461010847!K5,1461010997!K5,1461011136!K5,1461011302!K5,1461011469!K5,1461011636!K5,1461011786!K5,1461011937!K5,1461012104!K5,1461012271!K5,1461012421!K5,1461012570!K5,1461012720!K5,1461012870!K5,1461013038!K5,1461013205!K5,1461093607!K5,1461093762!K5,1461093913!K5)</f>
        <v>0</v>
      </c>
    </row>
    <row r="6" spans="1:11">
      <c r="A6">
        <f>MEDIAN(1460956910!A6,1460957060!A6,1460957198!A6,1460957365!A6,1460957516!A6,1460957667!A6,1460957834!A6,1460958001!A6,1460958152!A6,1460958303!A6,1460958442!A6,1460958610!A6,1460958760!A6,1460958910!A6,1460959061!A6,1460959217!A6,1460959385!A6,1460959552!A6,1460959719!A6,1460959858!A6,1461010213!A6,1461010363!A6,1461010530!A6,1461010697!A6,1461010847!A6,1461010997!A6,1461011136!A6,1461011302!A6,1461011469!A6,1461011636!A6,1461011786!A6,1461011937!A6,1461012104!A6,1461012271!A6,1461012421!A6,1461012570!A6,1461012720!A6,1461012870!A6,1461013038!A6,1461013205!A6,1461093607!A6,1461093762!A6,1461093913!A6)</f>
        <v>0</v>
      </c>
      <c r="B6">
        <f>MEDIAN(1460956910!B6,1460957060!B6,1460957198!B6,1460957365!B6,1460957516!B6,1460957667!B6,1460957834!B6,1460958001!B6,1460958152!B6,1460958303!B6,1460958442!B6,1460958610!B6,1460958760!B6,1460958910!B6,1460959061!B6,1460959217!B6,1460959385!B6,1460959552!B6,1460959719!B6,1460959858!B6,1461010213!B6,1461010363!B6,1461010530!B6,1461010697!B6,1461010847!B6,1461010997!B6,1461011136!B6,1461011302!B6,1461011469!B6,1461011636!B6,1461011786!B6,1461011937!B6,1461012104!B6,1461012271!B6,1461012421!B6,1461012570!B6,1461012720!B6,1461012870!B6,1461013038!B6,1461013205!B6,1461093607!B6,1461093762!B6,1461093913!B6)</f>
        <v>0</v>
      </c>
      <c r="C6">
        <f>MEDIAN(1460956910!C6,1460957060!C6,1460957198!C6,1460957365!C6,1460957516!C6,1460957667!C6,1460957834!C6,1460958001!C6,1460958152!C6,1460958303!C6,1460958442!C6,1460958610!C6,1460958760!C6,1460958910!C6,1460959061!C6,1460959217!C6,1460959385!C6,1460959552!C6,1460959719!C6,1460959858!C6,1461010213!C6,1461010363!C6,1461010530!C6,1461010697!C6,1461010847!C6,1461010997!C6,1461011136!C6,1461011302!C6,1461011469!C6,1461011636!C6,1461011786!C6,1461011937!C6,1461012104!C6,1461012271!C6,1461012421!C6,1461012570!C6,1461012720!C6,1461012870!C6,1461013038!C6,1461013205!C6,1461093607!C6,1461093762!C6,1461093913!C6)</f>
        <v>0</v>
      </c>
      <c r="D6">
        <f>MEDIAN(1460956910!D6,1460957060!D6,1460957198!D6,1460957365!D6,1460957516!D6,1460957667!D6,1460957834!D6,1460958001!D6,1460958152!D6,1460958303!D6,1460958442!D6,1460958610!D6,1460958760!D6,1460958910!D6,1460959061!D6,1460959217!D6,1460959385!D6,1460959552!D6,1460959719!D6,1460959858!D6,1461010213!D6,1461010363!D6,1461010530!D6,1461010697!D6,1461010847!D6,1461010997!D6,1461011136!D6,1461011302!D6,1461011469!D6,1461011636!D6,1461011786!D6,1461011937!D6,1461012104!D6,1461012271!D6,1461012421!D6,1461012570!D6,1461012720!D6,1461012870!D6,1461013038!D6,1461013205!D6,1461093607!D6,1461093762!D6,1461093913!D6)</f>
        <v>0</v>
      </c>
      <c r="E6">
        <f>MEDIAN(1460956910!E6,1460957060!E6,1460957198!E6,1460957365!E6,1460957516!E6,1460957667!E6,1460957834!E6,1460958001!E6,1460958152!E6,1460958303!E6,1460958442!E6,1460958610!E6,1460958760!E6,1460958910!E6,1460959061!E6,1460959217!E6,1460959385!E6,1460959552!E6,1460959719!E6,1460959858!E6,1461010213!E6,1461010363!E6,1461010530!E6,1461010697!E6,1461010847!E6,1461010997!E6,1461011136!E6,1461011302!E6,1461011469!E6,1461011636!E6,1461011786!E6,1461011937!E6,1461012104!E6,1461012271!E6,1461012421!E6,1461012570!E6,1461012720!E6,1461012870!E6,1461013038!E6,1461013205!E6,1461093607!E6,1461093762!E6,1461093913!E6)</f>
        <v>0</v>
      </c>
      <c r="F6">
        <f>MEDIAN(1460956910!F6,1460957060!F6,1460957198!F6,1460957365!F6,1460957516!F6,1460957667!F6,1460957834!F6,1460958001!F6,1460958152!F6,1460958303!F6,1460958442!F6,1460958610!F6,1460958760!F6,1460958910!F6,1460959061!F6,1460959217!F6,1460959385!F6,1460959552!F6,1460959719!F6,1460959858!F6,1461010213!F6,1461010363!F6,1461010530!F6,1461010697!F6,1461010847!F6,1461010997!F6,1461011136!F6,1461011302!F6,1461011469!F6,1461011636!F6,1461011786!F6,1461011937!F6,1461012104!F6,1461012271!F6,1461012421!F6,1461012570!F6,1461012720!F6,1461012870!F6,1461013038!F6,1461013205!F6,1461093607!F6,1461093762!F6,1461093913!F6)</f>
        <v>0</v>
      </c>
      <c r="G6">
        <f>MEDIAN(1460956910!G6,1460957060!G6,1460957198!G6,1460957365!G6,1460957516!G6,1460957667!G6,1460957834!G6,1460958001!G6,1460958152!G6,1460958303!G6,1460958442!G6,1460958610!G6,1460958760!G6,1460958910!G6,1460959061!G6,1460959217!G6,1460959385!G6,1460959552!G6,1460959719!G6,1460959858!G6,1461010213!G6,1461010363!G6,1461010530!G6,1461010697!G6,1461010847!G6,1461010997!G6,1461011136!G6,1461011302!G6,1461011469!G6,1461011636!G6,1461011786!G6,1461011937!G6,1461012104!G6,1461012271!G6,1461012421!G6,1461012570!G6,1461012720!G6,1461012870!G6,1461013038!G6,1461013205!G6,1461093607!G6,1461093762!G6,1461093913!G6)</f>
        <v>0</v>
      </c>
      <c r="H6">
        <f>MEDIAN(1460956910!H6,1460957060!H6,1460957198!H6,1460957365!H6,1460957516!H6,1460957667!H6,1460957834!H6,1460958001!H6,1460958152!H6,1460958303!H6,1460958442!H6,1460958610!H6,1460958760!H6,1460958910!H6,1460959061!H6,1460959217!H6,1460959385!H6,1460959552!H6,1460959719!H6,1460959858!H6,1461010213!H6,1461010363!H6,1461010530!H6,1461010697!H6,1461010847!H6,1461010997!H6,1461011136!H6,1461011302!H6,1461011469!H6,1461011636!H6,1461011786!H6,1461011937!H6,1461012104!H6,1461012271!H6,1461012421!H6,1461012570!H6,1461012720!H6,1461012870!H6,1461013038!H6,1461013205!H6,1461093607!H6,1461093762!H6,1461093913!H6)</f>
        <v>0</v>
      </c>
      <c r="I6">
        <f>MEDIAN(1460956910!I6,1460957060!I6,1460957198!I6,1460957365!I6,1460957516!I6,1460957667!I6,1460957834!I6,1460958001!I6,1460958152!I6,1460958303!I6,1460958442!I6,1460958610!I6,1460958760!I6,1460958910!I6,1460959061!I6,1460959217!I6,1460959385!I6,1460959552!I6,1460959719!I6,1460959858!I6,1461010213!I6,1461010363!I6,1461010530!I6,1461010697!I6,1461010847!I6,1461010997!I6,1461011136!I6,1461011302!I6,1461011469!I6,1461011636!I6,1461011786!I6,1461011937!I6,1461012104!I6,1461012271!I6,1461012421!I6,1461012570!I6,1461012720!I6,1461012870!I6,1461013038!I6,1461013205!I6,1461093607!I6,1461093762!I6,1461093913!I6)</f>
        <v>0</v>
      </c>
      <c r="J6">
        <f>MEDIAN(1460956910!J6,1460957060!J6,1460957198!J6,1460957365!J6,1460957516!J6,1460957667!J6,1460957834!J6,1460958001!J6,1460958152!J6,1460958303!J6,1460958442!J6,1460958610!J6,1460958760!J6,1460958910!J6,1460959061!J6,1460959217!J6,1460959385!J6,1460959552!J6,1460959719!J6,1460959858!J6,1461010213!J6,1461010363!J6,1461010530!J6,1461010697!J6,1461010847!J6,1461010997!J6,1461011136!J6,1461011302!J6,1461011469!J6,1461011636!J6,1461011786!J6,1461011937!J6,1461012104!J6,1461012271!J6,1461012421!J6,1461012570!J6,1461012720!J6,1461012870!J6,1461013038!J6,1461013205!J6,1461093607!J6,1461093762!J6,1461093913!J6)</f>
        <v>0</v>
      </c>
      <c r="K6">
        <f>MEDIAN(1460956910!K6,1460957060!K6,1460957198!K6,1460957365!K6,1460957516!K6,1460957667!K6,1460957834!K6,1460958001!K6,1460958152!K6,1460958303!K6,1460958442!K6,1460958610!K6,1460958760!K6,1460958910!K6,1460959061!K6,1460959217!K6,1460959385!K6,1460959552!K6,1460959719!K6,1460959858!K6,1461010213!K6,1461010363!K6,1461010530!K6,1461010697!K6,1461010847!K6,1461010997!K6,1461011136!K6,1461011302!K6,1461011469!K6,1461011636!K6,1461011786!K6,1461011937!K6,1461012104!K6,1461012271!K6,1461012421!K6,1461012570!K6,1461012720!K6,1461012870!K6,1461013038!K6,1461013205!K6,1461093607!K6,1461093762!K6,1461093913!K6)</f>
        <v>0</v>
      </c>
    </row>
    <row r="7" spans="1:11">
      <c r="A7">
        <f>MEDIAN(1460956910!A7,1460957060!A7,1460957198!A7,1460957365!A7,1460957516!A7,1460957667!A7,1460957834!A7,1460958001!A7,1460958152!A7,1460958303!A7,1460958442!A7,1460958610!A7,1460958760!A7,1460958910!A7,1460959061!A7,1460959217!A7,1460959385!A7,1460959552!A7,1460959719!A7,1460959858!A7,1461010213!A7,1461010363!A7,1461010530!A7,1461010697!A7,1461010847!A7,1461010997!A7,1461011136!A7,1461011302!A7,1461011469!A7,1461011636!A7,1461011786!A7,1461011937!A7,1461012104!A7,1461012271!A7,1461012421!A7,1461012570!A7,1461012720!A7,1461012870!A7,1461013038!A7,1461013205!A7,1461093607!A7,1461093762!A7,1461093913!A7)</f>
        <v>0</v>
      </c>
      <c r="B7">
        <f>MEDIAN(1460956910!B7,1460957060!B7,1460957198!B7,1460957365!B7,1460957516!B7,1460957667!B7,1460957834!B7,1460958001!B7,1460958152!B7,1460958303!B7,1460958442!B7,1460958610!B7,1460958760!B7,1460958910!B7,1460959061!B7,1460959217!B7,1460959385!B7,1460959552!B7,1460959719!B7,1460959858!B7,1461010213!B7,1461010363!B7,1461010530!B7,1461010697!B7,1461010847!B7,1461010997!B7,1461011136!B7,1461011302!B7,1461011469!B7,1461011636!B7,1461011786!B7,1461011937!B7,1461012104!B7,1461012271!B7,1461012421!B7,1461012570!B7,1461012720!B7,1461012870!B7,1461013038!B7,1461013205!B7,1461093607!B7,1461093762!B7,1461093913!B7)</f>
        <v>0</v>
      </c>
      <c r="C7">
        <f>MEDIAN(1460956910!C7,1460957060!C7,1460957198!C7,1460957365!C7,1460957516!C7,1460957667!C7,1460957834!C7,1460958001!C7,1460958152!C7,1460958303!C7,1460958442!C7,1460958610!C7,1460958760!C7,1460958910!C7,1460959061!C7,1460959217!C7,1460959385!C7,1460959552!C7,1460959719!C7,1460959858!C7,1461010213!C7,1461010363!C7,1461010530!C7,1461010697!C7,1461010847!C7,1461010997!C7,1461011136!C7,1461011302!C7,1461011469!C7,1461011636!C7,1461011786!C7,1461011937!C7,1461012104!C7,1461012271!C7,1461012421!C7,1461012570!C7,1461012720!C7,1461012870!C7,1461013038!C7,1461013205!C7,1461093607!C7,1461093762!C7,1461093913!C7)</f>
        <v>0</v>
      </c>
      <c r="D7">
        <f>MEDIAN(1460956910!D7,1460957060!D7,1460957198!D7,1460957365!D7,1460957516!D7,1460957667!D7,1460957834!D7,1460958001!D7,1460958152!D7,1460958303!D7,1460958442!D7,1460958610!D7,1460958760!D7,1460958910!D7,1460959061!D7,1460959217!D7,1460959385!D7,1460959552!D7,1460959719!D7,1460959858!D7,1461010213!D7,1461010363!D7,1461010530!D7,1461010697!D7,1461010847!D7,1461010997!D7,1461011136!D7,1461011302!D7,1461011469!D7,1461011636!D7,1461011786!D7,1461011937!D7,1461012104!D7,1461012271!D7,1461012421!D7,1461012570!D7,1461012720!D7,1461012870!D7,1461013038!D7,1461013205!D7,1461093607!D7,1461093762!D7,1461093913!D7)</f>
        <v>0</v>
      </c>
      <c r="E7">
        <f>MEDIAN(1460956910!E7,1460957060!E7,1460957198!E7,1460957365!E7,1460957516!E7,1460957667!E7,1460957834!E7,1460958001!E7,1460958152!E7,1460958303!E7,1460958442!E7,1460958610!E7,1460958760!E7,1460958910!E7,1460959061!E7,1460959217!E7,1460959385!E7,1460959552!E7,1460959719!E7,1460959858!E7,1461010213!E7,1461010363!E7,1461010530!E7,1461010697!E7,1461010847!E7,1461010997!E7,1461011136!E7,1461011302!E7,1461011469!E7,1461011636!E7,1461011786!E7,1461011937!E7,1461012104!E7,1461012271!E7,1461012421!E7,1461012570!E7,1461012720!E7,1461012870!E7,1461013038!E7,1461013205!E7,1461093607!E7,1461093762!E7,1461093913!E7)</f>
        <v>0</v>
      </c>
      <c r="F7">
        <f>MEDIAN(1460956910!F7,1460957060!F7,1460957198!F7,1460957365!F7,1460957516!F7,1460957667!F7,1460957834!F7,1460958001!F7,1460958152!F7,1460958303!F7,1460958442!F7,1460958610!F7,1460958760!F7,1460958910!F7,1460959061!F7,1460959217!F7,1460959385!F7,1460959552!F7,1460959719!F7,1460959858!F7,1461010213!F7,1461010363!F7,1461010530!F7,1461010697!F7,1461010847!F7,1461010997!F7,1461011136!F7,1461011302!F7,1461011469!F7,1461011636!F7,1461011786!F7,1461011937!F7,1461012104!F7,1461012271!F7,1461012421!F7,1461012570!F7,1461012720!F7,1461012870!F7,1461013038!F7,1461013205!F7,1461093607!F7,1461093762!F7,1461093913!F7)</f>
        <v>0</v>
      </c>
      <c r="G7">
        <f>MEDIAN(1460956910!G7,1460957060!G7,1460957198!G7,1460957365!G7,1460957516!G7,1460957667!G7,1460957834!G7,1460958001!G7,1460958152!G7,1460958303!G7,1460958442!G7,1460958610!G7,1460958760!G7,1460958910!G7,1460959061!G7,1460959217!G7,1460959385!G7,1460959552!G7,1460959719!G7,1460959858!G7,1461010213!G7,1461010363!G7,1461010530!G7,1461010697!G7,1461010847!G7,1461010997!G7,1461011136!G7,1461011302!G7,1461011469!G7,1461011636!G7,1461011786!G7,1461011937!G7,1461012104!G7,1461012271!G7,1461012421!G7,1461012570!G7,1461012720!G7,1461012870!G7,1461013038!G7,1461013205!G7,1461093607!G7,1461093762!G7,1461093913!G7)</f>
        <v>0</v>
      </c>
      <c r="H7">
        <f>MEDIAN(1460956910!H7,1460957060!H7,1460957198!H7,1460957365!H7,1460957516!H7,1460957667!H7,1460957834!H7,1460958001!H7,1460958152!H7,1460958303!H7,1460958442!H7,1460958610!H7,1460958760!H7,1460958910!H7,1460959061!H7,1460959217!H7,1460959385!H7,1460959552!H7,1460959719!H7,1460959858!H7,1461010213!H7,1461010363!H7,1461010530!H7,1461010697!H7,1461010847!H7,1461010997!H7,1461011136!H7,1461011302!H7,1461011469!H7,1461011636!H7,1461011786!H7,1461011937!H7,1461012104!H7,1461012271!H7,1461012421!H7,1461012570!H7,1461012720!H7,1461012870!H7,1461013038!H7,1461013205!H7,1461093607!H7,1461093762!H7,1461093913!H7)</f>
        <v>0</v>
      </c>
      <c r="I7">
        <f>MEDIAN(1460956910!I7,1460957060!I7,1460957198!I7,1460957365!I7,1460957516!I7,1460957667!I7,1460957834!I7,1460958001!I7,1460958152!I7,1460958303!I7,1460958442!I7,1460958610!I7,1460958760!I7,1460958910!I7,1460959061!I7,1460959217!I7,1460959385!I7,1460959552!I7,1460959719!I7,1460959858!I7,1461010213!I7,1461010363!I7,1461010530!I7,1461010697!I7,1461010847!I7,1461010997!I7,1461011136!I7,1461011302!I7,1461011469!I7,1461011636!I7,1461011786!I7,1461011937!I7,1461012104!I7,1461012271!I7,1461012421!I7,1461012570!I7,1461012720!I7,1461012870!I7,1461013038!I7,1461013205!I7,1461093607!I7,1461093762!I7,1461093913!I7)</f>
        <v>0</v>
      </c>
      <c r="J7">
        <f>MEDIAN(1460956910!J7,1460957060!J7,1460957198!J7,1460957365!J7,1460957516!J7,1460957667!J7,1460957834!J7,1460958001!J7,1460958152!J7,1460958303!J7,1460958442!J7,1460958610!J7,1460958760!J7,1460958910!J7,1460959061!J7,1460959217!J7,1460959385!J7,1460959552!J7,1460959719!J7,1460959858!J7,1461010213!J7,1461010363!J7,1461010530!J7,1461010697!J7,1461010847!J7,1461010997!J7,1461011136!J7,1461011302!J7,1461011469!J7,1461011636!J7,1461011786!J7,1461011937!J7,1461012104!J7,1461012271!J7,1461012421!J7,1461012570!J7,1461012720!J7,1461012870!J7,1461013038!J7,1461013205!J7,1461093607!J7,1461093762!J7,1461093913!J7)</f>
        <v>0</v>
      </c>
      <c r="K7">
        <f>MEDIAN(1460956910!K7,1460957060!K7,1460957198!K7,1460957365!K7,1460957516!K7,1460957667!K7,1460957834!K7,1460958001!K7,1460958152!K7,1460958303!K7,1460958442!K7,1460958610!K7,1460958760!K7,1460958910!K7,1460959061!K7,1460959217!K7,1460959385!K7,1460959552!K7,1460959719!K7,1460959858!K7,1461010213!K7,1461010363!K7,1461010530!K7,1461010697!K7,1461010847!K7,1461010997!K7,1461011136!K7,1461011302!K7,1461011469!K7,1461011636!K7,1461011786!K7,1461011937!K7,1461012104!K7,1461012271!K7,1461012421!K7,1461012570!K7,1461012720!K7,1461012870!K7,1461013038!K7,1461013205!K7,1461093607!K7,1461093762!K7,1461093913!K7)</f>
        <v>0</v>
      </c>
    </row>
    <row r="8" spans="1:11">
      <c r="A8">
        <f>MEDIAN(1460956910!A8,1460957060!A8,1460957198!A8,1460957365!A8,1460957516!A8,1460957667!A8,1460957834!A8,1460958001!A8,1460958152!A8,1460958303!A8,1460958442!A8,1460958610!A8,1460958760!A8,1460958910!A8,1460959061!A8,1460959217!A8,1460959385!A8,1460959552!A8,1460959719!A8,1460959858!A8,1461010213!A8,1461010363!A8,1461010530!A8,1461010697!A8,1461010847!A8,1461010997!A8,1461011136!A8,1461011302!A8,1461011469!A8,1461011636!A8,1461011786!A8,1461011937!A8,1461012104!A8,1461012271!A8,1461012421!A8,1461012570!A8,1461012720!A8,1461012870!A8,1461013038!A8,1461013205!A8,1461093607!A8,1461093762!A8,1461093913!A8)</f>
        <v>0</v>
      </c>
      <c r="B8">
        <f>MEDIAN(1460956910!B8,1460957060!B8,1460957198!B8,1460957365!B8,1460957516!B8,1460957667!B8,1460957834!B8,1460958001!B8,1460958152!B8,1460958303!B8,1460958442!B8,1460958610!B8,1460958760!B8,1460958910!B8,1460959061!B8,1460959217!B8,1460959385!B8,1460959552!B8,1460959719!B8,1460959858!B8,1461010213!B8,1461010363!B8,1461010530!B8,1461010697!B8,1461010847!B8,1461010997!B8,1461011136!B8,1461011302!B8,1461011469!B8,1461011636!B8,1461011786!B8,1461011937!B8,1461012104!B8,1461012271!B8,1461012421!B8,1461012570!B8,1461012720!B8,1461012870!B8,1461013038!B8,1461013205!B8,1461093607!B8,1461093762!B8,1461093913!B8)</f>
        <v>0</v>
      </c>
      <c r="C8">
        <f>MEDIAN(1460956910!C8,1460957060!C8,1460957198!C8,1460957365!C8,1460957516!C8,1460957667!C8,1460957834!C8,1460958001!C8,1460958152!C8,1460958303!C8,1460958442!C8,1460958610!C8,1460958760!C8,1460958910!C8,1460959061!C8,1460959217!C8,1460959385!C8,1460959552!C8,1460959719!C8,1460959858!C8,1461010213!C8,1461010363!C8,1461010530!C8,1461010697!C8,1461010847!C8,1461010997!C8,1461011136!C8,1461011302!C8,1461011469!C8,1461011636!C8,1461011786!C8,1461011937!C8,1461012104!C8,1461012271!C8,1461012421!C8,1461012570!C8,1461012720!C8,1461012870!C8,1461013038!C8,1461013205!C8,1461093607!C8,1461093762!C8,1461093913!C8)</f>
        <v>0</v>
      </c>
      <c r="D8">
        <f>MEDIAN(1460956910!D8,1460957060!D8,1460957198!D8,1460957365!D8,1460957516!D8,1460957667!D8,1460957834!D8,1460958001!D8,1460958152!D8,1460958303!D8,1460958442!D8,1460958610!D8,1460958760!D8,1460958910!D8,1460959061!D8,1460959217!D8,1460959385!D8,1460959552!D8,1460959719!D8,1460959858!D8,1461010213!D8,1461010363!D8,1461010530!D8,1461010697!D8,1461010847!D8,1461010997!D8,1461011136!D8,1461011302!D8,1461011469!D8,1461011636!D8,1461011786!D8,1461011937!D8,1461012104!D8,1461012271!D8,1461012421!D8,1461012570!D8,1461012720!D8,1461012870!D8,1461013038!D8,1461013205!D8,1461093607!D8,1461093762!D8,1461093913!D8)</f>
        <v>0</v>
      </c>
      <c r="E8">
        <f>MEDIAN(1460956910!E8,1460957060!E8,1460957198!E8,1460957365!E8,1460957516!E8,1460957667!E8,1460957834!E8,1460958001!E8,1460958152!E8,1460958303!E8,1460958442!E8,1460958610!E8,1460958760!E8,1460958910!E8,1460959061!E8,1460959217!E8,1460959385!E8,1460959552!E8,1460959719!E8,1460959858!E8,1461010213!E8,1461010363!E8,1461010530!E8,1461010697!E8,1461010847!E8,1461010997!E8,1461011136!E8,1461011302!E8,1461011469!E8,1461011636!E8,1461011786!E8,1461011937!E8,1461012104!E8,1461012271!E8,1461012421!E8,1461012570!E8,1461012720!E8,1461012870!E8,1461013038!E8,1461013205!E8,1461093607!E8,1461093762!E8,1461093913!E8)</f>
        <v>0</v>
      </c>
      <c r="F8">
        <f>MEDIAN(1460956910!F8,1460957060!F8,1460957198!F8,1460957365!F8,1460957516!F8,1460957667!F8,1460957834!F8,1460958001!F8,1460958152!F8,1460958303!F8,1460958442!F8,1460958610!F8,1460958760!F8,1460958910!F8,1460959061!F8,1460959217!F8,1460959385!F8,1460959552!F8,1460959719!F8,1460959858!F8,1461010213!F8,1461010363!F8,1461010530!F8,1461010697!F8,1461010847!F8,1461010997!F8,1461011136!F8,1461011302!F8,1461011469!F8,1461011636!F8,1461011786!F8,1461011937!F8,1461012104!F8,1461012271!F8,1461012421!F8,1461012570!F8,1461012720!F8,1461012870!F8,1461013038!F8,1461013205!F8,1461093607!F8,1461093762!F8,1461093913!F8)</f>
        <v>0</v>
      </c>
      <c r="G8">
        <f>MEDIAN(1460956910!G8,1460957060!G8,1460957198!G8,1460957365!G8,1460957516!G8,1460957667!G8,1460957834!G8,1460958001!G8,1460958152!G8,1460958303!G8,1460958442!G8,1460958610!G8,1460958760!G8,1460958910!G8,1460959061!G8,1460959217!G8,1460959385!G8,1460959552!G8,1460959719!G8,1460959858!G8,1461010213!G8,1461010363!G8,1461010530!G8,1461010697!G8,1461010847!G8,1461010997!G8,1461011136!G8,1461011302!G8,1461011469!G8,1461011636!G8,1461011786!G8,1461011937!G8,1461012104!G8,1461012271!G8,1461012421!G8,1461012570!G8,1461012720!G8,1461012870!G8,1461013038!G8,1461013205!G8,1461093607!G8,1461093762!G8,1461093913!G8)</f>
        <v>0</v>
      </c>
      <c r="H8">
        <f>MEDIAN(1460956910!H8,1460957060!H8,1460957198!H8,1460957365!H8,1460957516!H8,1460957667!H8,1460957834!H8,1460958001!H8,1460958152!H8,1460958303!H8,1460958442!H8,1460958610!H8,1460958760!H8,1460958910!H8,1460959061!H8,1460959217!H8,1460959385!H8,1460959552!H8,1460959719!H8,1460959858!H8,1461010213!H8,1461010363!H8,1461010530!H8,1461010697!H8,1461010847!H8,1461010997!H8,1461011136!H8,1461011302!H8,1461011469!H8,1461011636!H8,1461011786!H8,1461011937!H8,1461012104!H8,1461012271!H8,1461012421!H8,1461012570!H8,1461012720!H8,1461012870!H8,1461013038!H8,1461013205!H8,1461093607!H8,1461093762!H8,1461093913!H8)</f>
        <v>0</v>
      </c>
      <c r="I8">
        <f>MEDIAN(1460956910!I8,1460957060!I8,1460957198!I8,1460957365!I8,1460957516!I8,1460957667!I8,1460957834!I8,1460958001!I8,1460958152!I8,1460958303!I8,1460958442!I8,1460958610!I8,1460958760!I8,1460958910!I8,1460959061!I8,1460959217!I8,1460959385!I8,1460959552!I8,1460959719!I8,1460959858!I8,1461010213!I8,1461010363!I8,1461010530!I8,1461010697!I8,1461010847!I8,1461010997!I8,1461011136!I8,1461011302!I8,1461011469!I8,1461011636!I8,1461011786!I8,1461011937!I8,1461012104!I8,1461012271!I8,1461012421!I8,1461012570!I8,1461012720!I8,1461012870!I8,1461013038!I8,1461013205!I8,1461093607!I8,1461093762!I8,1461093913!I8)</f>
        <v>0</v>
      </c>
      <c r="J8">
        <f>MEDIAN(1460956910!J8,1460957060!J8,1460957198!J8,1460957365!J8,1460957516!J8,1460957667!J8,1460957834!J8,1460958001!J8,1460958152!J8,1460958303!J8,1460958442!J8,1460958610!J8,1460958760!J8,1460958910!J8,1460959061!J8,1460959217!J8,1460959385!J8,1460959552!J8,1460959719!J8,1460959858!J8,1461010213!J8,1461010363!J8,1461010530!J8,1461010697!J8,1461010847!J8,1461010997!J8,1461011136!J8,1461011302!J8,1461011469!J8,1461011636!J8,1461011786!J8,1461011937!J8,1461012104!J8,1461012271!J8,1461012421!J8,1461012570!J8,1461012720!J8,1461012870!J8,1461013038!J8,1461013205!J8,1461093607!J8,1461093762!J8,1461093913!J8)</f>
        <v>0</v>
      </c>
      <c r="K8">
        <f>MEDIAN(1460956910!K8,1460957060!K8,1460957198!K8,1460957365!K8,1460957516!K8,1460957667!K8,1460957834!K8,1460958001!K8,1460958152!K8,1460958303!K8,1460958442!K8,1460958610!K8,1460958760!K8,1460958910!K8,1460959061!K8,1460959217!K8,1460959385!K8,1460959552!K8,1460959719!K8,1460959858!K8,1461010213!K8,1461010363!K8,1461010530!K8,1461010697!K8,1461010847!K8,1461010997!K8,1461011136!K8,1461011302!K8,1461011469!K8,1461011636!K8,1461011786!K8,1461011937!K8,1461012104!K8,1461012271!K8,1461012421!K8,1461012570!K8,1461012720!K8,1461012870!K8,1461013038!K8,1461013205!K8,1461093607!K8,1461093762!K8,1461093913!K8)</f>
        <v>0</v>
      </c>
    </row>
    <row r="9" spans="1:11">
      <c r="A9">
        <f>MEDIAN(1460956910!A9,1460957060!A9,1460957198!A9,1460957365!A9,1460957516!A9,1460957667!A9,1460957834!A9,1460958001!A9,1460958152!A9,1460958303!A9,1460958442!A9,1460958610!A9,1460958760!A9,1460958910!A9,1460959061!A9,1460959217!A9,1460959385!A9,1460959552!A9,1460959719!A9,1460959858!A9,1461010213!A9,1461010363!A9,1461010530!A9,1461010697!A9,1461010847!A9,1461010997!A9,1461011136!A9,1461011302!A9,1461011469!A9,1461011636!A9,1461011786!A9,1461011937!A9,1461012104!A9,1461012271!A9,1461012421!A9,1461012570!A9,1461012720!A9,1461012870!A9,1461013038!A9,1461013205!A9,1461093607!A9,1461093762!A9,1461093913!A9)</f>
        <v>0</v>
      </c>
      <c r="B9">
        <f>MEDIAN(1460956910!B9,1460957060!B9,1460957198!B9,1460957365!B9,1460957516!B9,1460957667!B9,1460957834!B9,1460958001!B9,1460958152!B9,1460958303!B9,1460958442!B9,1460958610!B9,1460958760!B9,1460958910!B9,1460959061!B9,1460959217!B9,1460959385!B9,1460959552!B9,1460959719!B9,1460959858!B9,1461010213!B9,1461010363!B9,1461010530!B9,1461010697!B9,1461010847!B9,1461010997!B9,1461011136!B9,1461011302!B9,1461011469!B9,1461011636!B9,1461011786!B9,1461011937!B9,1461012104!B9,1461012271!B9,1461012421!B9,1461012570!B9,1461012720!B9,1461012870!B9,1461013038!B9,1461013205!B9,1461093607!B9,1461093762!B9,1461093913!B9)</f>
        <v>0</v>
      </c>
      <c r="C9">
        <f>MEDIAN(1460956910!C9,1460957060!C9,1460957198!C9,1460957365!C9,1460957516!C9,1460957667!C9,1460957834!C9,1460958001!C9,1460958152!C9,1460958303!C9,1460958442!C9,1460958610!C9,1460958760!C9,1460958910!C9,1460959061!C9,1460959217!C9,1460959385!C9,1460959552!C9,1460959719!C9,1460959858!C9,1461010213!C9,1461010363!C9,1461010530!C9,1461010697!C9,1461010847!C9,1461010997!C9,1461011136!C9,1461011302!C9,1461011469!C9,1461011636!C9,1461011786!C9,1461011937!C9,1461012104!C9,1461012271!C9,1461012421!C9,1461012570!C9,1461012720!C9,1461012870!C9,1461013038!C9,1461013205!C9,1461093607!C9,1461093762!C9,1461093913!C9)</f>
        <v>0</v>
      </c>
      <c r="D9">
        <f>MEDIAN(1460956910!D9,1460957060!D9,1460957198!D9,1460957365!D9,1460957516!D9,1460957667!D9,1460957834!D9,1460958001!D9,1460958152!D9,1460958303!D9,1460958442!D9,1460958610!D9,1460958760!D9,1460958910!D9,1460959061!D9,1460959217!D9,1460959385!D9,1460959552!D9,1460959719!D9,1460959858!D9,1461010213!D9,1461010363!D9,1461010530!D9,1461010697!D9,1461010847!D9,1461010997!D9,1461011136!D9,1461011302!D9,1461011469!D9,1461011636!D9,1461011786!D9,1461011937!D9,1461012104!D9,1461012271!D9,1461012421!D9,1461012570!D9,1461012720!D9,1461012870!D9,1461013038!D9,1461013205!D9,1461093607!D9,1461093762!D9,1461093913!D9)</f>
        <v>0</v>
      </c>
      <c r="E9">
        <f>MEDIAN(1460956910!E9,1460957060!E9,1460957198!E9,1460957365!E9,1460957516!E9,1460957667!E9,1460957834!E9,1460958001!E9,1460958152!E9,1460958303!E9,1460958442!E9,1460958610!E9,1460958760!E9,1460958910!E9,1460959061!E9,1460959217!E9,1460959385!E9,1460959552!E9,1460959719!E9,1460959858!E9,1461010213!E9,1461010363!E9,1461010530!E9,1461010697!E9,1461010847!E9,1461010997!E9,1461011136!E9,1461011302!E9,1461011469!E9,1461011636!E9,1461011786!E9,1461011937!E9,1461012104!E9,1461012271!E9,1461012421!E9,1461012570!E9,1461012720!E9,1461012870!E9,1461013038!E9,1461013205!E9,1461093607!E9,1461093762!E9,1461093913!E9)</f>
        <v>0</v>
      </c>
      <c r="F9">
        <f>MEDIAN(1460956910!F9,1460957060!F9,1460957198!F9,1460957365!F9,1460957516!F9,1460957667!F9,1460957834!F9,1460958001!F9,1460958152!F9,1460958303!F9,1460958442!F9,1460958610!F9,1460958760!F9,1460958910!F9,1460959061!F9,1460959217!F9,1460959385!F9,1460959552!F9,1460959719!F9,1460959858!F9,1461010213!F9,1461010363!F9,1461010530!F9,1461010697!F9,1461010847!F9,1461010997!F9,1461011136!F9,1461011302!F9,1461011469!F9,1461011636!F9,1461011786!F9,1461011937!F9,1461012104!F9,1461012271!F9,1461012421!F9,1461012570!F9,1461012720!F9,1461012870!F9,1461013038!F9,1461013205!F9,1461093607!F9,1461093762!F9,1461093913!F9)</f>
        <v>0</v>
      </c>
      <c r="G9">
        <f>MEDIAN(1460956910!G9,1460957060!G9,1460957198!G9,1460957365!G9,1460957516!G9,1460957667!G9,1460957834!G9,1460958001!G9,1460958152!G9,1460958303!G9,1460958442!G9,1460958610!G9,1460958760!G9,1460958910!G9,1460959061!G9,1460959217!G9,1460959385!G9,1460959552!G9,1460959719!G9,1460959858!G9,1461010213!G9,1461010363!G9,1461010530!G9,1461010697!G9,1461010847!G9,1461010997!G9,1461011136!G9,1461011302!G9,1461011469!G9,1461011636!G9,1461011786!G9,1461011937!G9,1461012104!G9,1461012271!G9,1461012421!G9,1461012570!G9,1461012720!G9,1461012870!G9,1461013038!G9,1461013205!G9,1461093607!G9,1461093762!G9,1461093913!G9)</f>
        <v>0</v>
      </c>
      <c r="H9">
        <f>MEDIAN(1460956910!H9,1460957060!H9,1460957198!H9,1460957365!H9,1460957516!H9,1460957667!H9,1460957834!H9,1460958001!H9,1460958152!H9,1460958303!H9,1460958442!H9,1460958610!H9,1460958760!H9,1460958910!H9,1460959061!H9,1460959217!H9,1460959385!H9,1460959552!H9,1460959719!H9,1460959858!H9,1461010213!H9,1461010363!H9,1461010530!H9,1461010697!H9,1461010847!H9,1461010997!H9,1461011136!H9,1461011302!H9,1461011469!H9,1461011636!H9,1461011786!H9,1461011937!H9,1461012104!H9,1461012271!H9,1461012421!H9,1461012570!H9,1461012720!H9,1461012870!H9,1461013038!H9,1461013205!H9,1461093607!H9,1461093762!H9,1461093913!H9)</f>
        <v>0</v>
      </c>
      <c r="I9">
        <f>MEDIAN(1460956910!I9,1460957060!I9,1460957198!I9,1460957365!I9,1460957516!I9,1460957667!I9,1460957834!I9,1460958001!I9,1460958152!I9,1460958303!I9,1460958442!I9,1460958610!I9,1460958760!I9,1460958910!I9,1460959061!I9,1460959217!I9,1460959385!I9,1460959552!I9,1460959719!I9,1460959858!I9,1461010213!I9,1461010363!I9,1461010530!I9,1461010697!I9,1461010847!I9,1461010997!I9,1461011136!I9,1461011302!I9,1461011469!I9,1461011636!I9,1461011786!I9,1461011937!I9,1461012104!I9,1461012271!I9,1461012421!I9,1461012570!I9,1461012720!I9,1461012870!I9,1461013038!I9,1461013205!I9,1461093607!I9,1461093762!I9,1461093913!I9)</f>
        <v>0</v>
      </c>
      <c r="J9">
        <f>MEDIAN(1460956910!J9,1460957060!J9,1460957198!J9,1460957365!J9,1460957516!J9,1460957667!J9,1460957834!J9,1460958001!J9,1460958152!J9,1460958303!J9,1460958442!J9,1460958610!J9,1460958760!J9,1460958910!J9,1460959061!J9,1460959217!J9,1460959385!J9,1460959552!J9,1460959719!J9,1460959858!J9,1461010213!J9,1461010363!J9,1461010530!J9,1461010697!J9,1461010847!J9,1461010997!J9,1461011136!J9,1461011302!J9,1461011469!J9,1461011636!J9,1461011786!J9,1461011937!J9,1461012104!J9,1461012271!J9,1461012421!J9,1461012570!J9,1461012720!J9,1461012870!J9,1461013038!J9,1461013205!J9,1461093607!J9,1461093762!J9,1461093913!J9)</f>
        <v>0</v>
      </c>
      <c r="K9">
        <f>MEDIAN(1460956910!K9,1460957060!K9,1460957198!K9,1460957365!K9,1460957516!K9,1460957667!K9,1460957834!K9,1460958001!K9,1460958152!K9,1460958303!K9,1460958442!K9,1460958610!K9,1460958760!K9,1460958910!K9,1460959061!K9,1460959217!K9,1460959385!K9,1460959552!K9,1460959719!K9,1460959858!K9,1461010213!K9,1461010363!K9,1461010530!K9,1461010697!K9,1461010847!K9,1461010997!K9,1461011136!K9,1461011302!K9,1461011469!K9,1461011636!K9,1461011786!K9,1461011937!K9,1461012104!K9,1461012271!K9,1461012421!K9,1461012570!K9,1461012720!K9,1461012870!K9,1461013038!K9,1461013205!K9,1461093607!K9,1461093762!K9,1461093913!K9)</f>
        <v>0</v>
      </c>
    </row>
    <row r="10" spans="1:11">
      <c r="A10">
        <f>MEDIAN(1460956910!A10,1460957060!A10,1460957198!A10,1460957365!A10,1460957516!A10,1460957667!A10,1460957834!A10,1460958001!A10,1460958152!A10,1460958303!A10,1460958442!A10,1460958610!A10,1460958760!A10,1460958910!A10,1460959061!A10,1460959217!A10,1460959385!A10,1460959552!A10,1460959719!A10,1460959858!A10,1461010213!A10,1461010363!A10,1461010530!A10,1461010697!A10,1461010847!A10,1461010997!A10,1461011136!A10,1461011302!A10,1461011469!A10,1461011636!A10,1461011786!A10,1461011937!A10,1461012104!A10,1461012271!A10,1461012421!A10,1461012570!A10,1461012720!A10,1461012870!A10,1461013038!A10,1461013205!A10,1461093607!A10,1461093762!A10,1461093913!A10)</f>
        <v>0</v>
      </c>
      <c r="B10">
        <f>MEDIAN(1460956910!B10,1460957060!B10,1460957198!B10,1460957365!B10,1460957516!B10,1460957667!B10,1460957834!B10,1460958001!B10,1460958152!B10,1460958303!B10,1460958442!B10,1460958610!B10,1460958760!B10,1460958910!B10,1460959061!B10,1460959217!B10,1460959385!B10,1460959552!B10,1460959719!B10,1460959858!B10,1461010213!B10,1461010363!B10,1461010530!B10,1461010697!B10,1461010847!B10,1461010997!B10,1461011136!B10,1461011302!B10,1461011469!B10,1461011636!B10,1461011786!B10,1461011937!B10,1461012104!B10,1461012271!B10,1461012421!B10,1461012570!B10,1461012720!B10,1461012870!B10,1461013038!B10,1461013205!B10,1461093607!B10,1461093762!B10,1461093913!B10)</f>
        <v>0</v>
      </c>
      <c r="C10">
        <f>MEDIAN(1460956910!C10,1460957060!C10,1460957198!C10,1460957365!C10,1460957516!C10,1460957667!C10,1460957834!C10,1460958001!C10,1460958152!C10,1460958303!C10,1460958442!C10,1460958610!C10,1460958760!C10,1460958910!C10,1460959061!C10,1460959217!C10,1460959385!C10,1460959552!C10,1460959719!C10,1460959858!C10,1461010213!C10,1461010363!C10,1461010530!C10,1461010697!C10,1461010847!C10,1461010997!C10,1461011136!C10,1461011302!C10,1461011469!C10,1461011636!C10,1461011786!C10,1461011937!C10,1461012104!C10,1461012271!C10,1461012421!C10,1461012570!C10,1461012720!C10,1461012870!C10,1461013038!C10,1461013205!C10,1461093607!C10,1461093762!C10,1461093913!C10)</f>
        <v>0</v>
      </c>
      <c r="D10">
        <f>MEDIAN(1460956910!D10,1460957060!D10,1460957198!D10,1460957365!D10,1460957516!D10,1460957667!D10,1460957834!D10,1460958001!D10,1460958152!D10,1460958303!D10,1460958442!D10,1460958610!D10,1460958760!D10,1460958910!D10,1460959061!D10,1460959217!D10,1460959385!D10,1460959552!D10,1460959719!D10,1460959858!D10,1461010213!D10,1461010363!D10,1461010530!D10,1461010697!D10,1461010847!D10,1461010997!D10,1461011136!D10,1461011302!D10,1461011469!D10,1461011636!D10,1461011786!D10,1461011937!D10,1461012104!D10,1461012271!D10,1461012421!D10,1461012570!D10,1461012720!D10,1461012870!D10,1461013038!D10,1461013205!D10,1461093607!D10,1461093762!D10,1461093913!D10)</f>
        <v>0</v>
      </c>
      <c r="E10">
        <f>MEDIAN(1460956910!E10,1460957060!E10,1460957198!E10,1460957365!E10,1460957516!E10,1460957667!E10,1460957834!E10,1460958001!E10,1460958152!E10,1460958303!E10,1460958442!E10,1460958610!E10,1460958760!E10,1460958910!E10,1460959061!E10,1460959217!E10,1460959385!E10,1460959552!E10,1460959719!E10,1460959858!E10,1461010213!E10,1461010363!E10,1461010530!E10,1461010697!E10,1461010847!E10,1461010997!E10,1461011136!E10,1461011302!E10,1461011469!E10,1461011636!E10,1461011786!E10,1461011937!E10,1461012104!E10,1461012271!E10,1461012421!E10,1461012570!E10,1461012720!E10,1461012870!E10,1461013038!E10,1461013205!E10,1461093607!E10,1461093762!E10,1461093913!E10)</f>
        <v>0</v>
      </c>
      <c r="F10">
        <f>MEDIAN(1460956910!F10,1460957060!F10,1460957198!F10,1460957365!F10,1460957516!F10,1460957667!F10,1460957834!F10,1460958001!F10,1460958152!F10,1460958303!F10,1460958442!F10,1460958610!F10,1460958760!F10,1460958910!F10,1460959061!F10,1460959217!F10,1460959385!F10,1460959552!F10,1460959719!F10,1460959858!F10,1461010213!F10,1461010363!F10,1461010530!F10,1461010697!F10,1461010847!F10,1461010997!F10,1461011136!F10,1461011302!F10,1461011469!F10,1461011636!F10,1461011786!F10,1461011937!F10,1461012104!F10,1461012271!F10,1461012421!F10,1461012570!F10,1461012720!F10,1461012870!F10,1461013038!F10,1461013205!F10,1461093607!F10,1461093762!F10,1461093913!F10)</f>
        <v>0</v>
      </c>
      <c r="G10">
        <f>MEDIAN(1460956910!G10,1460957060!G10,1460957198!G10,1460957365!G10,1460957516!G10,1460957667!G10,1460957834!G10,1460958001!G10,1460958152!G10,1460958303!G10,1460958442!G10,1460958610!G10,1460958760!G10,1460958910!G10,1460959061!G10,1460959217!G10,1460959385!G10,1460959552!G10,1460959719!G10,1460959858!G10,1461010213!G10,1461010363!G10,1461010530!G10,1461010697!G10,1461010847!G10,1461010997!G10,1461011136!G10,1461011302!G10,1461011469!G10,1461011636!G10,1461011786!G10,1461011937!G10,1461012104!G10,1461012271!G10,1461012421!G10,1461012570!G10,1461012720!G10,1461012870!G10,1461013038!G10,1461013205!G10,1461093607!G10,1461093762!G10,1461093913!G10)</f>
        <v>0</v>
      </c>
      <c r="H10">
        <f>MEDIAN(1460956910!H10,1460957060!H10,1460957198!H10,1460957365!H10,1460957516!H10,1460957667!H10,1460957834!H10,1460958001!H10,1460958152!H10,1460958303!H10,1460958442!H10,1460958610!H10,1460958760!H10,1460958910!H10,1460959061!H10,1460959217!H10,1460959385!H10,1460959552!H10,1460959719!H10,1460959858!H10,1461010213!H10,1461010363!H10,1461010530!H10,1461010697!H10,1461010847!H10,1461010997!H10,1461011136!H10,1461011302!H10,1461011469!H10,1461011636!H10,1461011786!H10,1461011937!H10,1461012104!H10,1461012271!H10,1461012421!H10,1461012570!H10,1461012720!H10,1461012870!H10,1461013038!H10,1461013205!H10,1461093607!H10,1461093762!H10,1461093913!H10)</f>
        <v>0</v>
      </c>
      <c r="I10">
        <f>MEDIAN(1460956910!I10,1460957060!I10,1460957198!I10,1460957365!I10,1460957516!I10,1460957667!I10,1460957834!I10,1460958001!I10,1460958152!I10,1460958303!I10,1460958442!I10,1460958610!I10,1460958760!I10,1460958910!I10,1460959061!I10,1460959217!I10,1460959385!I10,1460959552!I10,1460959719!I10,1460959858!I10,1461010213!I10,1461010363!I10,1461010530!I10,1461010697!I10,1461010847!I10,1461010997!I10,1461011136!I10,1461011302!I10,1461011469!I10,1461011636!I10,1461011786!I10,1461011937!I10,1461012104!I10,1461012271!I10,1461012421!I10,1461012570!I10,1461012720!I10,1461012870!I10,1461013038!I10,1461013205!I10,1461093607!I10,1461093762!I10,1461093913!I10)</f>
        <v>0</v>
      </c>
      <c r="J10">
        <f>MEDIAN(1460956910!J10,1460957060!J10,1460957198!J10,1460957365!J10,1460957516!J10,1460957667!J10,1460957834!J10,1460958001!J10,1460958152!J10,1460958303!J10,1460958442!J10,1460958610!J10,1460958760!J10,1460958910!J10,1460959061!J10,1460959217!J10,1460959385!J10,1460959552!J10,1460959719!J10,1460959858!J10,1461010213!J10,1461010363!J10,1461010530!J10,1461010697!J10,1461010847!J10,1461010997!J10,1461011136!J10,1461011302!J10,1461011469!J10,1461011636!J10,1461011786!J10,1461011937!J10,1461012104!J10,1461012271!J10,1461012421!J10,1461012570!J10,1461012720!J10,1461012870!J10,1461013038!J10,1461013205!J10,1461093607!J10,1461093762!J10,1461093913!J10)</f>
        <v>0</v>
      </c>
      <c r="K10">
        <f>MEDIAN(1460956910!K10,1460957060!K10,1460957198!K10,1460957365!K10,1460957516!K10,1460957667!K10,1460957834!K10,1460958001!K10,1460958152!K10,1460958303!K10,1460958442!K10,1460958610!K10,1460958760!K10,1460958910!K10,1460959061!K10,1460959217!K10,1460959385!K10,1460959552!K10,1460959719!K10,1460959858!K10,1461010213!K10,1461010363!K10,1461010530!K10,1461010697!K10,1461010847!K10,1461010997!K10,1461011136!K10,1461011302!K10,1461011469!K10,1461011636!K10,1461011786!K10,1461011937!K10,1461012104!K10,1461012271!K10,1461012421!K10,1461012570!K10,1461012720!K10,1461012870!K10,1461013038!K10,1461013205!K10,1461093607!K10,1461093762!K10,1461093913!K10)</f>
        <v>0</v>
      </c>
    </row>
    <row r="11" spans="1:11">
      <c r="A11">
        <f>MEDIAN(1460956910!A11,1460957060!A11,1460957198!A11,1460957365!A11,1460957516!A11,1460957667!A11,1460957834!A11,1460958001!A11,1460958152!A11,1460958303!A11,1460958442!A11,1460958610!A11,1460958760!A11,1460958910!A11,1460959061!A11,1460959217!A11,1460959385!A11,1460959552!A11,1460959719!A11,1460959858!A11,1461010213!A11,1461010363!A11,1461010530!A11,1461010697!A11,1461010847!A11,1461010997!A11,1461011136!A11,1461011302!A11,1461011469!A11,1461011636!A11,1461011786!A11,1461011937!A11,1461012104!A11,1461012271!A11,1461012421!A11,1461012570!A11,1461012720!A11,1461012870!A11,1461013038!A11,1461013205!A11,1461093607!A11,1461093762!A11,1461093913!A11)</f>
        <v>0</v>
      </c>
      <c r="B11">
        <f>MEDIAN(1460956910!B11,1460957060!B11,1460957198!B11,1460957365!B11,1460957516!B11,1460957667!B11,1460957834!B11,1460958001!B11,1460958152!B11,1460958303!B11,1460958442!B11,1460958610!B11,1460958760!B11,1460958910!B11,1460959061!B11,1460959217!B11,1460959385!B11,1460959552!B11,1460959719!B11,1460959858!B11,1461010213!B11,1461010363!B11,1461010530!B11,1461010697!B11,1461010847!B11,1461010997!B11,1461011136!B11,1461011302!B11,1461011469!B11,1461011636!B11,1461011786!B11,1461011937!B11,1461012104!B11,1461012271!B11,1461012421!B11,1461012570!B11,1461012720!B11,1461012870!B11,1461013038!B11,1461013205!B11,1461093607!B11,1461093762!B11,1461093913!B11)</f>
        <v>0</v>
      </c>
      <c r="C11">
        <f>MEDIAN(1460956910!C11,1460957060!C11,1460957198!C11,1460957365!C11,1460957516!C11,1460957667!C11,1460957834!C11,1460958001!C11,1460958152!C11,1460958303!C11,1460958442!C11,1460958610!C11,1460958760!C11,1460958910!C11,1460959061!C11,1460959217!C11,1460959385!C11,1460959552!C11,1460959719!C11,1460959858!C11,1461010213!C11,1461010363!C11,1461010530!C11,1461010697!C11,1461010847!C11,1461010997!C11,1461011136!C11,1461011302!C11,1461011469!C11,1461011636!C11,1461011786!C11,1461011937!C11,1461012104!C11,1461012271!C11,1461012421!C11,1461012570!C11,1461012720!C11,1461012870!C11,1461013038!C11,1461013205!C11,1461093607!C11,1461093762!C11,1461093913!C11)</f>
        <v>0</v>
      </c>
      <c r="D11">
        <f>MEDIAN(1460956910!D11,1460957060!D11,1460957198!D11,1460957365!D11,1460957516!D11,1460957667!D11,1460957834!D11,1460958001!D11,1460958152!D11,1460958303!D11,1460958442!D11,1460958610!D11,1460958760!D11,1460958910!D11,1460959061!D11,1460959217!D11,1460959385!D11,1460959552!D11,1460959719!D11,1460959858!D11,1461010213!D11,1461010363!D11,1461010530!D11,1461010697!D11,1461010847!D11,1461010997!D11,1461011136!D11,1461011302!D11,1461011469!D11,1461011636!D11,1461011786!D11,1461011937!D11,1461012104!D11,1461012271!D11,1461012421!D11,1461012570!D11,1461012720!D11,1461012870!D11,1461013038!D11,1461013205!D11,1461093607!D11,1461093762!D11,1461093913!D11)</f>
        <v>0</v>
      </c>
      <c r="E11">
        <f>MEDIAN(1460956910!E11,1460957060!E11,1460957198!E11,1460957365!E11,1460957516!E11,1460957667!E11,1460957834!E11,1460958001!E11,1460958152!E11,1460958303!E11,1460958442!E11,1460958610!E11,1460958760!E11,1460958910!E11,1460959061!E11,1460959217!E11,1460959385!E11,1460959552!E11,1460959719!E11,1460959858!E11,1461010213!E11,1461010363!E11,1461010530!E11,1461010697!E11,1461010847!E11,1461010997!E11,1461011136!E11,1461011302!E11,1461011469!E11,1461011636!E11,1461011786!E11,1461011937!E11,1461012104!E11,1461012271!E11,1461012421!E11,1461012570!E11,1461012720!E11,1461012870!E11,1461013038!E11,1461013205!E11,1461093607!E11,1461093762!E11,1461093913!E11)</f>
        <v>0</v>
      </c>
      <c r="F11">
        <f>MEDIAN(1460956910!F11,1460957060!F11,1460957198!F11,1460957365!F11,1460957516!F11,1460957667!F11,1460957834!F11,1460958001!F11,1460958152!F11,1460958303!F11,1460958442!F11,1460958610!F11,1460958760!F11,1460958910!F11,1460959061!F11,1460959217!F11,1460959385!F11,1460959552!F11,1460959719!F11,1460959858!F11,1461010213!F11,1461010363!F11,1461010530!F11,1461010697!F11,1461010847!F11,1461010997!F11,1461011136!F11,1461011302!F11,1461011469!F11,1461011636!F11,1461011786!F11,1461011937!F11,1461012104!F11,1461012271!F11,1461012421!F11,1461012570!F11,1461012720!F11,1461012870!F11,1461013038!F11,1461013205!F11,1461093607!F11,1461093762!F11,1461093913!F11)</f>
        <v>0</v>
      </c>
      <c r="G11">
        <f>MEDIAN(1460956910!G11,1460957060!G11,1460957198!G11,1460957365!G11,1460957516!G11,1460957667!G11,1460957834!G11,1460958001!G11,1460958152!G11,1460958303!G11,1460958442!G11,1460958610!G11,1460958760!G11,1460958910!G11,1460959061!G11,1460959217!G11,1460959385!G11,1460959552!G11,1460959719!G11,1460959858!G11,1461010213!G11,1461010363!G11,1461010530!G11,1461010697!G11,1461010847!G11,1461010997!G11,1461011136!G11,1461011302!G11,1461011469!G11,1461011636!G11,1461011786!G11,1461011937!G11,1461012104!G11,1461012271!G11,1461012421!G11,1461012570!G11,1461012720!G11,1461012870!G11,1461013038!G11,1461013205!G11,1461093607!G11,1461093762!G11,1461093913!G11)</f>
        <v>0</v>
      </c>
      <c r="H11">
        <f>MEDIAN(1460956910!H11,1460957060!H11,1460957198!H11,1460957365!H11,1460957516!H11,1460957667!H11,1460957834!H11,1460958001!H11,1460958152!H11,1460958303!H11,1460958442!H11,1460958610!H11,1460958760!H11,1460958910!H11,1460959061!H11,1460959217!H11,1460959385!H11,1460959552!H11,1460959719!H11,1460959858!H11,1461010213!H11,1461010363!H11,1461010530!H11,1461010697!H11,1461010847!H11,1461010997!H11,1461011136!H11,1461011302!H11,1461011469!H11,1461011636!H11,1461011786!H11,1461011937!H11,1461012104!H11,1461012271!H11,1461012421!H11,1461012570!H11,1461012720!H11,1461012870!H11,1461013038!H11,1461013205!H11,1461093607!H11,1461093762!H11,1461093913!H11)</f>
        <v>0</v>
      </c>
      <c r="I11">
        <f>MEDIAN(1460956910!I11,1460957060!I11,1460957198!I11,1460957365!I11,1460957516!I11,1460957667!I11,1460957834!I11,1460958001!I11,1460958152!I11,1460958303!I11,1460958442!I11,1460958610!I11,1460958760!I11,1460958910!I11,1460959061!I11,1460959217!I11,1460959385!I11,1460959552!I11,1460959719!I11,1460959858!I11,1461010213!I11,1461010363!I11,1461010530!I11,1461010697!I11,1461010847!I11,1461010997!I11,1461011136!I11,1461011302!I11,1461011469!I11,1461011636!I11,1461011786!I11,1461011937!I11,1461012104!I11,1461012271!I11,1461012421!I11,1461012570!I11,1461012720!I11,1461012870!I11,1461013038!I11,1461013205!I11,1461093607!I11,1461093762!I11,1461093913!I11)</f>
        <v>0</v>
      </c>
      <c r="J11">
        <f>MEDIAN(1460956910!J11,1460957060!J11,1460957198!J11,1460957365!J11,1460957516!J11,1460957667!J11,1460957834!J11,1460958001!J11,1460958152!J11,1460958303!J11,1460958442!J11,1460958610!J11,1460958760!J11,1460958910!J11,1460959061!J11,1460959217!J11,1460959385!J11,1460959552!J11,1460959719!J11,1460959858!J11,1461010213!J11,1461010363!J11,1461010530!J11,1461010697!J11,1461010847!J11,1461010997!J11,1461011136!J11,1461011302!J11,1461011469!J11,1461011636!J11,1461011786!J11,1461011937!J11,1461012104!J11,1461012271!J11,1461012421!J11,1461012570!J11,1461012720!J11,1461012870!J11,1461013038!J11,1461013205!J11,1461093607!J11,1461093762!J11,1461093913!J11)</f>
        <v>0</v>
      </c>
      <c r="K11">
        <f>MEDIAN(1460956910!K11,1460957060!K11,1460957198!K11,1460957365!K11,1460957516!K11,1460957667!K11,1460957834!K11,1460958001!K11,1460958152!K11,1460958303!K11,1460958442!K11,1460958610!K11,1460958760!K11,1460958910!K11,1460959061!K11,1460959217!K11,1460959385!K11,1460959552!K11,1460959719!K11,1460959858!K11,1461010213!K11,1461010363!K11,1461010530!K11,1461010697!K11,1461010847!K11,1461010997!K11,1461011136!K11,1461011302!K11,1461011469!K11,1461011636!K11,1461011786!K11,1461011937!K11,1461012104!K11,1461012271!K11,1461012421!K11,1461012570!K11,1461012720!K11,1461012870!K11,1461013038!K11,1461013205!K11,1461093607!K11,1461093762!K11,1461093913!K11)</f>
        <v>0</v>
      </c>
    </row>
    <row r="12" spans="1:11">
      <c r="A12">
        <f>MEDIAN(1460956910!A12,1460957060!A12,1460957198!A12,1460957365!A12,1460957516!A12,1460957667!A12,1460957834!A12,1460958001!A12,1460958152!A12,1460958303!A12,1460958442!A12,1460958610!A12,1460958760!A12,1460958910!A12,1460959061!A12,1460959217!A12,1460959385!A12,1460959552!A12,1460959719!A12,1460959858!A12,1461010213!A12,1461010363!A12,1461010530!A12,1461010697!A12,1461010847!A12,1461010997!A12,1461011136!A12,1461011302!A12,1461011469!A12,1461011636!A12,1461011786!A12,1461011937!A12,1461012104!A12,1461012271!A12,1461012421!A12,1461012570!A12,1461012720!A12,1461012870!A12,1461013038!A12,1461013205!A12,1461093607!A12,1461093762!A12,1461093913!A12)</f>
        <v>0</v>
      </c>
      <c r="B12">
        <f>MEDIAN(1460956910!B12,1460957060!B12,1460957198!B12,1460957365!B12,1460957516!B12,1460957667!B12,1460957834!B12,1460958001!B12,1460958152!B12,1460958303!B12,1460958442!B12,1460958610!B12,1460958760!B12,1460958910!B12,1460959061!B12,1460959217!B12,1460959385!B12,1460959552!B12,1460959719!B12,1460959858!B12,1461010213!B12,1461010363!B12,1461010530!B12,1461010697!B12,1461010847!B12,1461010997!B12,1461011136!B12,1461011302!B12,1461011469!B12,1461011636!B12,1461011786!B12,1461011937!B12,1461012104!B12,1461012271!B12,1461012421!B12,1461012570!B12,1461012720!B12,1461012870!B12,1461013038!B12,1461013205!B12,1461093607!B12,1461093762!B12,1461093913!B12)</f>
        <v>0</v>
      </c>
      <c r="C12">
        <f>MEDIAN(1460956910!C12,1460957060!C12,1460957198!C12,1460957365!C12,1460957516!C12,1460957667!C12,1460957834!C12,1460958001!C12,1460958152!C12,1460958303!C12,1460958442!C12,1460958610!C12,1460958760!C12,1460958910!C12,1460959061!C12,1460959217!C12,1460959385!C12,1460959552!C12,1460959719!C12,1460959858!C12,1461010213!C12,1461010363!C12,1461010530!C12,1461010697!C12,1461010847!C12,1461010997!C12,1461011136!C12,1461011302!C12,1461011469!C12,1461011636!C12,1461011786!C12,1461011937!C12,1461012104!C12,1461012271!C12,1461012421!C12,1461012570!C12,1461012720!C12,1461012870!C12,1461013038!C12,1461013205!C12,1461093607!C12,1461093762!C12,1461093913!C12)</f>
        <v>0</v>
      </c>
      <c r="D12">
        <f>MEDIAN(1460956910!D12,1460957060!D12,1460957198!D12,1460957365!D12,1460957516!D12,1460957667!D12,1460957834!D12,1460958001!D12,1460958152!D12,1460958303!D12,1460958442!D12,1460958610!D12,1460958760!D12,1460958910!D12,1460959061!D12,1460959217!D12,1460959385!D12,1460959552!D12,1460959719!D12,1460959858!D12,1461010213!D12,1461010363!D12,1461010530!D12,1461010697!D12,1461010847!D12,1461010997!D12,1461011136!D12,1461011302!D12,1461011469!D12,1461011636!D12,1461011786!D12,1461011937!D12,1461012104!D12,1461012271!D12,1461012421!D12,1461012570!D12,1461012720!D12,1461012870!D12,1461013038!D12,1461013205!D12,1461093607!D12,1461093762!D12,1461093913!D12)</f>
        <v>0</v>
      </c>
      <c r="E12">
        <f>MEDIAN(1460956910!E12,1460957060!E12,1460957198!E12,1460957365!E12,1460957516!E12,1460957667!E12,1460957834!E12,1460958001!E12,1460958152!E12,1460958303!E12,1460958442!E12,1460958610!E12,1460958760!E12,1460958910!E12,1460959061!E12,1460959217!E12,1460959385!E12,1460959552!E12,1460959719!E12,1460959858!E12,1461010213!E12,1461010363!E12,1461010530!E12,1461010697!E12,1461010847!E12,1461010997!E12,1461011136!E12,1461011302!E12,1461011469!E12,1461011636!E12,1461011786!E12,1461011937!E12,1461012104!E12,1461012271!E12,1461012421!E12,1461012570!E12,1461012720!E12,1461012870!E12,1461013038!E12,1461013205!E12,1461093607!E12,1461093762!E12,1461093913!E12)</f>
        <v>0</v>
      </c>
      <c r="F12">
        <f>MEDIAN(1460956910!F12,1460957060!F12,1460957198!F12,1460957365!F12,1460957516!F12,1460957667!F12,1460957834!F12,1460958001!F12,1460958152!F12,1460958303!F12,1460958442!F12,1460958610!F12,1460958760!F12,1460958910!F12,1460959061!F12,1460959217!F12,1460959385!F12,1460959552!F12,1460959719!F12,1460959858!F12,1461010213!F12,1461010363!F12,1461010530!F12,1461010697!F12,1461010847!F12,1461010997!F12,1461011136!F12,1461011302!F12,1461011469!F12,1461011636!F12,1461011786!F12,1461011937!F12,1461012104!F12,1461012271!F12,1461012421!F12,1461012570!F12,1461012720!F12,1461012870!F12,1461013038!F12,1461013205!F12,1461093607!F12,1461093762!F12,1461093913!F12)</f>
        <v>0</v>
      </c>
      <c r="G12">
        <f>MEDIAN(1460956910!G12,1460957060!G12,1460957198!G12,1460957365!G12,1460957516!G12,1460957667!G12,1460957834!G12,1460958001!G12,1460958152!G12,1460958303!G12,1460958442!G12,1460958610!G12,1460958760!G12,1460958910!G12,1460959061!G12,1460959217!G12,1460959385!G12,1460959552!G12,1460959719!G12,1460959858!G12,1461010213!G12,1461010363!G12,1461010530!G12,1461010697!G12,1461010847!G12,1461010997!G12,1461011136!G12,1461011302!G12,1461011469!G12,1461011636!G12,1461011786!G12,1461011937!G12,1461012104!G12,1461012271!G12,1461012421!G12,1461012570!G12,1461012720!G12,1461012870!G12,1461013038!G12,1461013205!G12,1461093607!G12,1461093762!G12,1461093913!G12)</f>
        <v>0</v>
      </c>
      <c r="H12">
        <f>MEDIAN(1460956910!H12,1460957060!H12,1460957198!H12,1460957365!H12,1460957516!H12,1460957667!H12,1460957834!H12,1460958001!H12,1460958152!H12,1460958303!H12,1460958442!H12,1460958610!H12,1460958760!H12,1460958910!H12,1460959061!H12,1460959217!H12,1460959385!H12,1460959552!H12,1460959719!H12,1460959858!H12,1461010213!H12,1461010363!H12,1461010530!H12,1461010697!H12,1461010847!H12,1461010997!H12,1461011136!H12,1461011302!H12,1461011469!H12,1461011636!H12,1461011786!H12,1461011937!H12,1461012104!H12,1461012271!H12,1461012421!H12,1461012570!H12,1461012720!H12,1461012870!H12,1461013038!H12,1461013205!H12,1461093607!H12,1461093762!H12,1461093913!H12)</f>
        <v>0</v>
      </c>
      <c r="I12">
        <f>MEDIAN(1460956910!I12,1460957060!I12,1460957198!I12,1460957365!I12,1460957516!I12,1460957667!I12,1460957834!I12,1460958001!I12,1460958152!I12,1460958303!I12,1460958442!I12,1460958610!I12,1460958760!I12,1460958910!I12,1460959061!I12,1460959217!I12,1460959385!I12,1460959552!I12,1460959719!I12,1460959858!I12,1461010213!I12,1461010363!I12,1461010530!I12,1461010697!I12,1461010847!I12,1461010997!I12,1461011136!I12,1461011302!I12,1461011469!I12,1461011636!I12,1461011786!I12,1461011937!I12,1461012104!I12,1461012271!I12,1461012421!I12,1461012570!I12,1461012720!I12,1461012870!I12,1461013038!I12,1461013205!I12,1461093607!I12,1461093762!I12,1461093913!I12)</f>
        <v>0</v>
      </c>
      <c r="J12">
        <f>MEDIAN(1460956910!J12,1460957060!J12,1460957198!J12,1460957365!J12,1460957516!J12,1460957667!J12,1460957834!J12,1460958001!J12,1460958152!J12,1460958303!J12,1460958442!J12,1460958610!J12,1460958760!J12,1460958910!J12,1460959061!J12,1460959217!J12,1460959385!J12,1460959552!J12,1460959719!J12,1460959858!J12,1461010213!J12,1461010363!J12,1461010530!J12,1461010697!J12,1461010847!J12,1461010997!J12,1461011136!J12,1461011302!J12,1461011469!J12,1461011636!J12,1461011786!J12,1461011937!J12,1461012104!J12,1461012271!J12,1461012421!J12,1461012570!J12,1461012720!J12,1461012870!J12,1461013038!J12,1461013205!J12,1461093607!J12,1461093762!J12,1461093913!J12)</f>
        <v>0</v>
      </c>
      <c r="K12">
        <f>MEDIAN(1460956910!K12,1460957060!K12,1460957198!K12,1460957365!K12,1460957516!K12,1460957667!K12,1460957834!K12,1460958001!K12,1460958152!K12,1460958303!K12,1460958442!K12,1460958610!K12,1460958760!K12,1460958910!K12,1460959061!K12,1460959217!K12,1460959385!K12,1460959552!K12,1460959719!K12,1460959858!K12,1461010213!K12,1461010363!K12,1461010530!K12,1461010697!K12,1461010847!K12,1461010997!K12,1461011136!K12,1461011302!K12,1461011469!K12,1461011636!K12,1461011786!K12,1461011937!K12,1461012104!K12,1461012271!K12,1461012421!K12,1461012570!K12,1461012720!K12,1461012870!K12,1461013038!K12,1461013205!K12,1461093607!K12,1461093762!K12,1461093913!K12)</f>
        <v>0</v>
      </c>
    </row>
    <row r="13" spans="1:11">
      <c r="A13">
        <f>MEDIAN(1460956910!A13,1460957060!A13,1460957198!A13,1460957365!A13,1460957516!A13,1460957667!A13,1460957834!A13,1460958001!A13,1460958152!A13,1460958303!A13,1460958442!A13,1460958610!A13,1460958760!A13,1460958910!A13,1460959061!A13,1460959217!A13,1460959385!A13,1460959552!A13,1460959719!A13,1460959858!A13,1461010213!A13,1461010363!A13,1461010530!A13,1461010697!A13,1461010847!A13,1461010997!A13,1461011136!A13,1461011302!A13,1461011469!A13,1461011636!A13,1461011786!A13,1461011937!A13,1461012104!A13,1461012271!A13,1461012421!A13,1461012570!A13,1461012720!A13,1461012870!A13,1461013038!A13,1461013205!A13,1461093607!A13,1461093762!A13,1461093913!A13)</f>
        <v>0</v>
      </c>
      <c r="B13">
        <f>MEDIAN(1460956910!B13,1460957060!B13,1460957198!B13,1460957365!B13,1460957516!B13,1460957667!B13,1460957834!B13,1460958001!B13,1460958152!B13,1460958303!B13,1460958442!B13,1460958610!B13,1460958760!B13,1460958910!B13,1460959061!B13,1460959217!B13,1460959385!B13,1460959552!B13,1460959719!B13,1460959858!B13,1461010213!B13,1461010363!B13,1461010530!B13,1461010697!B13,1461010847!B13,1461010997!B13,1461011136!B13,1461011302!B13,1461011469!B13,1461011636!B13,1461011786!B13,1461011937!B13,1461012104!B13,1461012271!B13,1461012421!B13,1461012570!B13,1461012720!B13,1461012870!B13,1461013038!B13,1461013205!B13,1461093607!B13,1461093762!B13,1461093913!B13)</f>
        <v>0</v>
      </c>
      <c r="C13">
        <f>MEDIAN(1460956910!C13,1460957060!C13,1460957198!C13,1460957365!C13,1460957516!C13,1460957667!C13,1460957834!C13,1460958001!C13,1460958152!C13,1460958303!C13,1460958442!C13,1460958610!C13,1460958760!C13,1460958910!C13,1460959061!C13,1460959217!C13,1460959385!C13,1460959552!C13,1460959719!C13,1460959858!C13,1461010213!C13,1461010363!C13,1461010530!C13,1461010697!C13,1461010847!C13,1461010997!C13,1461011136!C13,1461011302!C13,1461011469!C13,1461011636!C13,1461011786!C13,1461011937!C13,1461012104!C13,1461012271!C13,1461012421!C13,1461012570!C13,1461012720!C13,1461012870!C13,1461013038!C13,1461013205!C13,1461093607!C13,1461093762!C13,1461093913!C13)</f>
        <v>0</v>
      </c>
      <c r="D13">
        <f>MEDIAN(1460956910!D13,1460957060!D13,1460957198!D13,1460957365!D13,1460957516!D13,1460957667!D13,1460957834!D13,1460958001!D13,1460958152!D13,1460958303!D13,1460958442!D13,1460958610!D13,1460958760!D13,1460958910!D13,1460959061!D13,1460959217!D13,1460959385!D13,1460959552!D13,1460959719!D13,1460959858!D13,1461010213!D13,1461010363!D13,1461010530!D13,1461010697!D13,1461010847!D13,1461010997!D13,1461011136!D13,1461011302!D13,1461011469!D13,1461011636!D13,1461011786!D13,1461011937!D13,1461012104!D13,1461012271!D13,1461012421!D13,1461012570!D13,1461012720!D13,1461012870!D13,1461013038!D13,1461013205!D13,1461093607!D13,1461093762!D13,1461093913!D13)</f>
        <v>0</v>
      </c>
      <c r="E13">
        <f>MEDIAN(1460956910!E13,1460957060!E13,1460957198!E13,1460957365!E13,1460957516!E13,1460957667!E13,1460957834!E13,1460958001!E13,1460958152!E13,1460958303!E13,1460958442!E13,1460958610!E13,1460958760!E13,1460958910!E13,1460959061!E13,1460959217!E13,1460959385!E13,1460959552!E13,1460959719!E13,1460959858!E13,1461010213!E13,1461010363!E13,1461010530!E13,1461010697!E13,1461010847!E13,1461010997!E13,1461011136!E13,1461011302!E13,1461011469!E13,1461011636!E13,1461011786!E13,1461011937!E13,1461012104!E13,1461012271!E13,1461012421!E13,1461012570!E13,1461012720!E13,1461012870!E13,1461013038!E13,1461013205!E13,1461093607!E13,1461093762!E13,1461093913!E13)</f>
        <v>0</v>
      </c>
      <c r="F13">
        <f>MEDIAN(1460956910!F13,1460957060!F13,1460957198!F13,1460957365!F13,1460957516!F13,1460957667!F13,1460957834!F13,1460958001!F13,1460958152!F13,1460958303!F13,1460958442!F13,1460958610!F13,1460958760!F13,1460958910!F13,1460959061!F13,1460959217!F13,1460959385!F13,1460959552!F13,1460959719!F13,1460959858!F13,1461010213!F13,1461010363!F13,1461010530!F13,1461010697!F13,1461010847!F13,1461010997!F13,1461011136!F13,1461011302!F13,1461011469!F13,1461011636!F13,1461011786!F13,1461011937!F13,1461012104!F13,1461012271!F13,1461012421!F13,1461012570!F13,1461012720!F13,1461012870!F13,1461013038!F13,1461013205!F13,1461093607!F13,1461093762!F13,1461093913!F13)</f>
        <v>0</v>
      </c>
      <c r="G13">
        <f>MEDIAN(1460956910!G13,1460957060!G13,1460957198!G13,1460957365!G13,1460957516!G13,1460957667!G13,1460957834!G13,1460958001!G13,1460958152!G13,1460958303!G13,1460958442!G13,1460958610!G13,1460958760!G13,1460958910!G13,1460959061!G13,1460959217!G13,1460959385!G13,1460959552!G13,1460959719!G13,1460959858!G13,1461010213!G13,1461010363!G13,1461010530!G13,1461010697!G13,1461010847!G13,1461010997!G13,1461011136!G13,1461011302!G13,1461011469!G13,1461011636!G13,1461011786!G13,1461011937!G13,1461012104!G13,1461012271!G13,1461012421!G13,1461012570!G13,1461012720!G13,1461012870!G13,1461013038!G13,1461013205!G13,1461093607!G13,1461093762!G13,1461093913!G13)</f>
        <v>0</v>
      </c>
      <c r="H13">
        <f>MEDIAN(1460956910!H13,1460957060!H13,1460957198!H13,1460957365!H13,1460957516!H13,1460957667!H13,1460957834!H13,1460958001!H13,1460958152!H13,1460958303!H13,1460958442!H13,1460958610!H13,1460958760!H13,1460958910!H13,1460959061!H13,1460959217!H13,1460959385!H13,1460959552!H13,1460959719!H13,1460959858!H13,1461010213!H13,1461010363!H13,1461010530!H13,1461010697!H13,1461010847!H13,1461010997!H13,1461011136!H13,1461011302!H13,1461011469!H13,1461011636!H13,1461011786!H13,1461011937!H13,1461012104!H13,1461012271!H13,1461012421!H13,1461012570!H13,1461012720!H13,1461012870!H13,1461013038!H13,1461013205!H13,1461093607!H13,1461093762!H13,1461093913!H13)</f>
        <v>0</v>
      </c>
      <c r="I13">
        <f>MEDIAN(1460956910!I13,1460957060!I13,1460957198!I13,1460957365!I13,1460957516!I13,1460957667!I13,1460957834!I13,1460958001!I13,1460958152!I13,1460958303!I13,1460958442!I13,1460958610!I13,1460958760!I13,1460958910!I13,1460959061!I13,1460959217!I13,1460959385!I13,1460959552!I13,1460959719!I13,1460959858!I13,1461010213!I13,1461010363!I13,1461010530!I13,1461010697!I13,1461010847!I13,1461010997!I13,1461011136!I13,1461011302!I13,1461011469!I13,1461011636!I13,1461011786!I13,1461011937!I13,1461012104!I13,1461012271!I13,1461012421!I13,1461012570!I13,1461012720!I13,1461012870!I13,1461013038!I13,1461013205!I13,1461093607!I13,1461093762!I13,1461093913!I13)</f>
        <v>0</v>
      </c>
      <c r="J13">
        <f>MEDIAN(1460956910!J13,1460957060!J13,1460957198!J13,1460957365!J13,1460957516!J13,1460957667!J13,1460957834!J13,1460958001!J13,1460958152!J13,1460958303!J13,1460958442!J13,1460958610!J13,1460958760!J13,1460958910!J13,1460959061!J13,1460959217!J13,1460959385!J13,1460959552!J13,1460959719!J13,1460959858!J13,1461010213!J13,1461010363!J13,1461010530!J13,1461010697!J13,1461010847!J13,1461010997!J13,1461011136!J13,1461011302!J13,1461011469!J13,1461011636!J13,1461011786!J13,1461011937!J13,1461012104!J13,1461012271!J13,1461012421!J13,1461012570!J13,1461012720!J13,1461012870!J13,1461013038!J13,1461013205!J13,1461093607!J13,1461093762!J13,1461093913!J13)</f>
        <v>0</v>
      </c>
      <c r="K13">
        <f>MEDIAN(1460956910!K13,1460957060!K13,1460957198!K13,1460957365!K13,1460957516!K13,1460957667!K13,1460957834!K13,1460958001!K13,1460958152!K13,1460958303!K13,1460958442!K13,1460958610!K13,1460958760!K13,1460958910!K13,1460959061!K13,1460959217!K13,1460959385!K13,1460959552!K13,1460959719!K13,1460959858!K13,1461010213!K13,1461010363!K13,1461010530!K13,1461010697!K13,1461010847!K13,1461010997!K13,1461011136!K13,1461011302!K13,1461011469!K13,1461011636!K13,1461011786!K13,1461011937!K13,1461012104!K13,1461012271!K13,1461012421!K13,1461012570!K13,1461012720!K13,1461012870!K13,1461013038!K13,1461013205!K13,1461093607!K13,1461093762!K13,1461093913!K13)</f>
        <v>0</v>
      </c>
    </row>
    <row r="14" spans="1:11">
      <c r="A14">
        <f>MEDIAN(1460956910!A14,1460957060!A14,1460957198!A14,1460957365!A14,1460957516!A14,1460957667!A14,1460957834!A14,1460958001!A14,1460958152!A14,1460958303!A14,1460958442!A14,1460958610!A14,1460958760!A14,1460958910!A14,1460959061!A14,1460959217!A14,1460959385!A14,1460959552!A14,1460959719!A14,1460959858!A14,1461010213!A14,1461010363!A14,1461010530!A14,1461010697!A14,1461010847!A14,1461010997!A14,1461011136!A14,1461011302!A14,1461011469!A14,1461011636!A14,1461011786!A14,1461011937!A14,1461012104!A14,1461012271!A14,1461012421!A14,1461012570!A14,1461012720!A14,1461012870!A14,1461013038!A14,1461013205!A14,1461093607!A14,1461093762!A14,1461093913!A14)</f>
        <v>0</v>
      </c>
      <c r="B14">
        <f>MEDIAN(1460956910!B14,1460957060!B14,1460957198!B14,1460957365!B14,1460957516!B14,1460957667!B14,1460957834!B14,1460958001!B14,1460958152!B14,1460958303!B14,1460958442!B14,1460958610!B14,1460958760!B14,1460958910!B14,1460959061!B14,1460959217!B14,1460959385!B14,1460959552!B14,1460959719!B14,1460959858!B14,1461010213!B14,1461010363!B14,1461010530!B14,1461010697!B14,1461010847!B14,1461010997!B14,1461011136!B14,1461011302!B14,1461011469!B14,1461011636!B14,1461011786!B14,1461011937!B14,1461012104!B14,1461012271!B14,1461012421!B14,1461012570!B14,1461012720!B14,1461012870!B14,1461013038!B14,1461013205!B14,1461093607!B14,1461093762!B14,1461093913!B14)</f>
        <v>0</v>
      </c>
      <c r="C14">
        <f>MEDIAN(1460956910!C14,1460957060!C14,1460957198!C14,1460957365!C14,1460957516!C14,1460957667!C14,1460957834!C14,1460958001!C14,1460958152!C14,1460958303!C14,1460958442!C14,1460958610!C14,1460958760!C14,1460958910!C14,1460959061!C14,1460959217!C14,1460959385!C14,1460959552!C14,1460959719!C14,1460959858!C14,1461010213!C14,1461010363!C14,1461010530!C14,1461010697!C14,1461010847!C14,1461010997!C14,1461011136!C14,1461011302!C14,1461011469!C14,1461011636!C14,1461011786!C14,1461011937!C14,1461012104!C14,1461012271!C14,1461012421!C14,1461012570!C14,1461012720!C14,1461012870!C14,1461013038!C14,1461013205!C14,1461093607!C14,1461093762!C14,1461093913!C14)</f>
        <v>0</v>
      </c>
      <c r="D14">
        <f>MEDIAN(1460956910!D14,1460957060!D14,1460957198!D14,1460957365!D14,1460957516!D14,1460957667!D14,1460957834!D14,1460958001!D14,1460958152!D14,1460958303!D14,1460958442!D14,1460958610!D14,1460958760!D14,1460958910!D14,1460959061!D14,1460959217!D14,1460959385!D14,1460959552!D14,1460959719!D14,1460959858!D14,1461010213!D14,1461010363!D14,1461010530!D14,1461010697!D14,1461010847!D14,1461010997!D14,1461011136!D14,1461011302!D14,1461011469!D14,1461011636!D14,1461011786!D14,1461011937!D14,1461012104!D14,1461012271!D14,1461012421!D14,1461012570!D14,1461012720!D14,1461012870!D14,1461013038!D14,1461013205!D14,1461093607!D14,1461093762!D14,1461093913!D14)</f>
        <v>0</v>
      </c>
      <c r="E14">
        <f>MEDIAN(1460956910!E14,1460957060!E14,1460957198!E14,1460957365!E14,1460957516!E14,1460957667!E14,1460957834!E14,1460958001!E14,1460958152!E14,1460958303!E14,1460958442!E14,1460958610!E14,1460958760!E14,1460958910!E14,1460959061!E14,1460959217!E14,1460959385!E14,1460959552!E14,1460959719!E14,1460959858!E14,1461010213!E14,1461010363!E14,1461010530!E14,1461010697!E14,1461010847!E14,1461010997!E14,1461011136!E14,1461011302!E14,1461011469!E14,1461011636!E14,1461011786!E14,1461011937!E14,1461012104!E14,1461012271!E14,1461012421!E14,1461012570!E14,1461012720!E14,1461012870!E14,1461013038!E14,1461013205!E14,1461093607!E14,1461093762!E14,1461093913!E14)</f>
        <v>0</v>
      </c>
      <c r="F14">
        <f>MEDIAN(1460956910!F14,1460957060!F14,1460957198!F14,1460957365!F14,1460957516!F14,1460957667!F14,1460957834!F14,1460958001!F14,1460958152!F14,1460958303!F14,1460958442!F14,1460958610!F14,1460958760!F14,1460958910!F14,1460959061!F14,1460959217!F14,1460959385!F14,1460959552!F14,1460959719!F14,1460959858!F14,1461010213!F14,1461010363!F14,1461010530!F14,1461010697!F14,1461010847!F14,1461010997!F14,1461011136!F14,1461011302!F14,1461011469!F14,1461011636!F14,1461011786!F14,1461011937!F14,1461012104!F14,1461012271!F14,1461012421!F14,1461012570!F14,1461012720!F14,1461012870!F14,1461013038!F14,1461013205!F14,1461093607!F14,1461093762!F14,1461093913!F14)</f>
        <v>0</v>
      </c>
      <c r="G14">
        <f>MEDIAN(1460956910!G14,1460957060!G14,1460957198!G14,1460957365!G14,1460957516!G14,1460957667!G14,1460957834!G14,1460958001!G14,1460958152!G14,1460958303!G14,1460958442!G14,1460958610!G14,1460958760!G14,1460958910!G14,1460959061!G14,1460959217!G14,1460959385!G14,1460959552!G14,1460959719!G14,1460959858!G14,1461010213!G14,1461010363!G14,1461010530!G14,1461010697!G14,1461010847!G14,1461010997!G14,1461011136!G14,1461011302!G14,1461011469!G14,1461011636!G14,1461011786!G14,1461011937!G14,1461012104!G14,1461012271!G14,1461012421!G14,1461012570!G14,1461012720!G14,1461012870!G14,1461013038!G14,1461013205!G14,1461093607!G14,1461093762!G14,1461093913!G14)</f>
        <v>0</v>
      </c>
      <c r="H14">
        <f>MEDIAN(1460956910!H14,1460957060!H14,1460957198!H14,1460957365!H14,1460957516!H14,1460957667!H14,1460957834!H14,1460958001!H14,1460958152!H14,1460958303!H14,1460958442!H14,1460958610!H14,1460958760!H14,1460958910!H14,1460959061!H14,1460959217!H14,1460959385!H14,1460959552!H14,1460959719!H14,1460959858!H14,1461010213!H14,1461010363!H14,1461010530!H14,1461010697!H14,1461010847!H14,1461010997!H14,1461011136!H14,1461011302!H14,1461011469!H14,1461011636!H14,1461011786!H14,1461011937!H14,1461012104!H14,1461012271!H14,1461012421!H14,1461012570!H14,1461012720!H14,1461012870!H14,1461013038!H14,1461013205!H14,1461093607!H14,1461093762!H14,1461093913!H14)</f>
        <v>0</v>
      </c>
      <c r="I14">
        <f>MEDIAN(1460956910!I14,1460957060!I14,1460957198!I14,1460957365!I14,1460957516!I14,1460957667!I14,1460957834!I14,1460958001!I14,1460958152!I14,1460958303!I14,1460958442!I14,1460958610!I14,1460958760!I14,1460958910!I14,1460959061!I14,1460959217!I14,1460959385!I14,1460959552!I14,1460959719!I14,1460959858!I14,1461010213!I14,1461010363!I14,1461010530!I14,1461010697!I14,1461010847!I14,1461010997!I14,1461011136!I14,1461011302!I14,1461011469!I14,1461011636!I14,1461011786!I14,1461011937!I14,1461012104!I14,1461012271!I14,1461012421!I14,1461012570!I14,1461012720!I14,1461012870!I14,1461013038!I14,1461013205!I14,1461093607!I14,1461093762!I14,1461093913!I14)</f>
        <v>0</v>
      </c>
      <c r="J14">
        <f>MEDIAN(1460956910!J14,1460957060!J14,1460957198!J14,1460957365!J14,1460957516!J14,1460957667!J14,1460957834!J14,1460958001!J14,1460958152!J14,1460958303!J14,1460958442!J14,1460958610!J14,1460958760!J14,1460958910!J14,1460959061!J14,1460959217!J14,1460959385!J14,1460959552!J14,1460959719!J14,1460959858!J14,1461010213!J14,1461010363!J14,1461010530!J14,1461010697!J14,1461010847!J14,1461010997!J14,1461011136!J14,1461011302!J14,1461011469!J14,1461011636!J14,1461011786!J14,1461011937!J14,1461012104!J14,1461012271!J14,1461012421!J14,1461012570!J14,1461012720!J14,1461012870!J14,1461013038!J14,1461013205!J14,1461093607!J14,1461093762!J14,1461093913!J14)</f>
        <v>0</v>
      </c>
      <c r="K14">
        <f>MEDIAN(1460956910!K14,1460957060!K14,1460957198!K14,1460957365!K14,1460957516!K14,1460957667!K14,1460957834!K14,1460958001!K14,1460958152!K14,1460958303!K14,1460958442!K14,1460958610!K14,1460958760!K14,1460958910!K14,1460959061!K14,1460959217!K14,1460959385!K14,1460959552!K14,1460959719!K14,1460959858!K14,1461010213!K14,1461010363!K14,1461010530!K14,1461010697!K14,1461010847!K14,1461010997!K14,1461011136!K14,1461011302!K14,1461011469!K14,1461011636!K14,1461011786!K14,1461011937!K14,1461012104!K14,1461012271!K14,1461012421!K14,1461012570!K14,1461012720!K14,1461012870!K14,1461013038!K14,1461013205!K14,1461093607!K14,1461093762!K14,1461093913!K14)</f>
        <v>0</v>
      </c>
    </row>
    <row r="15" spans="1:11">
      <c r="A15">
        <f>MEDIAN(1460956910!A15,1460957060!A15,1460957198!A15,1460957365!A15,1460957516!A15,1460957667!A15,1460957834!A15,1460958001!A15,1460958152!A15,1460958303!A15,1460958442!A15,1460958610!A15,1460958760!A15,1460958910!A15,1460959061!A15,1460959217!A15,1460959385!A15,1460959552!A15,1460959719!A15,1460959858!A15,1461010213!A15,1461010363!A15,1461010530!A15,1461010697!A15,1461010847!A15,1461010997!A15,1461011136!A15,1461011302!A15,1461011469!A15,1461011636!A15,1461011786!A15,1461011937!A15,1461012104!A15,1461012271!A15,1461012421!A15,1461012570!A15,1461012720!A15,1461012870!A15,1461013038!A15,1461013205!A15,1461093607!A15,1461093762!A15,1461093913!A15)</f>
        <v>0</v>
      </c>
      <c r="B15">
        <f>MEDIAN(1460956910!B15,1460957060!B15,1460957198!B15,1460957365!B15,1460957516!B15,1460957667!B15,1460957834!B15,1460958001!B15,1460958152!B15,1460958303!B15,1460958442!B15,1460958610!B15,1460958760!B15,1460958910!B15,1460959061!B15,1460959217!B15,1460959385!B15,1460959552!B15,1460959719!B15,1460959858!B15,1461010213!B15,1461010363!B15,1461010530!B15,1461010697!B15,1461010847!B15,1461010997!B15,1461011136!B15,1461011302!B15,1461011469!B15,1461011636!B15,1461011786!B15,1461011937!B15,1461012104!B15,1461012271!B15,1461012421!B15,1461012570!B15,1461012720!B15,1461012870!B15,1461013038!B15,1461013205!B15,1461093607!B15,1461093762!B15,1461093913!B15)</f>
        <v>0</v>
      </c>
      <c r="C15">
        <f>MEDIAN(1460956910!C15,1460957060!C15,1460957198!C15,1460957365!C15,1460957516!C15,1460957667!C15,1460957834!C15,1460958001!C15,1460958152!C15,1460958303!C15,1460958442!C15,1460958610!C15,1460958760!C15,1460958910!C15,1460959061!C15,1460959217!C15,1460959385!C15,1460959552!C15,1460959719!C15,1460959858!C15,1461010213!C15,1461010363!C15,1461010530!C15,1461010697!C15,1461010847!C15,1461010997!C15,1461011136!C15,1461011302!C15,1461011469!C15,1461011636!C15,1461011786!C15,1461011937!C15,1461012104!C15,1461012271!C15,1461012421!C15,1461012570!C15,1461012720!C15,1461012870!C15,1461013038!C15,1461013205!C15,1461093607!C15,1461093762!C15,1461093913!C15)</f>
        <v>0</v>
      </c>
      <c r="D15">
        <f>MEDIAN(1460956910!D15,1460957060!D15,1460957198!D15,1460957365!D15,1460957516!D15,1460957667!D15,1460957834!D15,1460958001!D15,1460958152!D15,1460958303!D15,1460958442!D15,1460958610!D15,1460958760!D15,1460958910!D15,1460959061!D15,1460959217!D15,1460959385!D15,1460959552!D15,1460959719!D15,1460959858!D15,1461010213!D15,1461010363!D15,1461010530!D15,1461010697!D15,1461010847!D15,1461010997!D15,1461011136!D15,1461011302!D15,1461011469!D15,1461011636!D15,1461011786!D15,1461011937!D15,1461012104!D15,1461012271!D15,1461012421!D15,1461012570!D15,1461012720!D15,1461012870!D15,1461013038!D15,1461013205!D15,1461093607!D15,1461093762!D15,1461093913!D15)</f>
        <v>0</v>
      </c>
      <c r="E15">
        <f>MEDIAN(1460956910!E15,1460957060!E15,1460957198!E15,1460957365!E15,1460957516!E15,1460957667!E15,1460957834!E15,1460958001!E15,1460958152!E15,1460958303!E15,1460958442!E15,1460958610!E15,1460958760!E15,1460958910!E15,1460959061!E15,1460959217!E15,1460959385!E15,1460959552!E15,1460959719!E15,1460959858!E15,1461010213!E15,1461010363!E15,1461010530!E15,1461010697!E15,1461010847!E15,1461010997!E15,1461011136!E15,1461011302!E15,1461011469!E15,1461011636!E15,1461011786!E15,1461011937!E15,1461012104!E15,1461012271!E15,1461012421!E15,1461012570!E15,1461012720!E15,1461012870!E15,1461013038!E15,1461013205!E15,1461093607!E15,1461093762!E15,1461093913!E15)</f>
        <v>0</v>
      </c>
      <c r="F15">
        <f>MEDIAN(1460956910!F15,1460957060!F15,1460957198!F15,1460957365!F15,1460957516!F15,1460957667!F15,1460957834!F15,1460958001!F15,1460958152!F15,1460958303!F15,1460958442!F15,1460958610!F15,1460958760!F15,1460958910!F15,1460959061!F15,1460959217!F15,1460959385!F15,1460959552!F15,1460959719!F15,1460959858!F15,1461010213!F15,1461010363!F15,1461010530!F15,1461010697!F15,1461010847!F15,1461010997!F15,1461011136!F15,1461011302!F15,1461011469!F15,1461011636!F15,1461011786!F15,1461011937!F15,1461012104!F15,1461012271!F15,1461012421!F15,1461012570!F15,1461012720!F15,1461012870!F15,1461013038!F15,1461013205!F15,1461093607!F15,1461093762!F15,1461093913!F15)</f>
        <v>0</v>
      </c>
      <c r="G15">
        <f>MEDIAN(1460956910!G15,1460957060!G15,1460957198!G15,1460957365!G15,1460957516!G15,1460957667!G15,1460957834!G15,1460958001!G15,1460958152!G15,1460958303!G15,1460958442!G15,1460958610!G15,1460958760!G15,1460958910!G15,1460959061!G15,1460959217!G15,1460959385!G15,1460959552!G15,1460959719!G15,1460959858!G15,1461010213!G15,1461010363!G15,1461010530!G15,1461010697!G15,1461010847!G15,1461010997!G15,1461011136!G15,1461011302!G15,1461011469!G15,1461011636!G15,1461011786!G15,1461011937!G15,1461012104!G15,1461012271!G15,1461012421!G15,1461012570!G15,1461012720!G15,1461012870!G15,1461013038!G15,1461013205!G15,1461093607!G15,1461093762!G15,1461093913!G15)</f>
        <v>0</v>
      </c>
      <c r="H15">
        <f>MEDIAN(1460956910!H15,1460957060!H15,1460957198!H15,1460957365!H15,1460957516!H15,1460957667!H15,1460957834!H15,1460958001!H15,1460958152!H15,1460958303!H15,1460958442!H15,1460958610!H15,1460958760!H15,1460958910!H15,1460959061!H15,1460959217!H15,1460959385!H15,1460959552!H15,1460959719!H15,1460959858!H15,1461010213!H15,1461010363!H15,1461010530!H15,1461010697!H15,1461010847!H15,1461010997!H15,1461011136!H15,1461011302!H15,1461011469!H15,1461011636!H15,1461011786!H15,1461011937!H15,1461012104!H15,1461012271!H15,1461012421!H15,1461012570!H15,1461012720!H15,1461012870!H15,1461013038!H15,1461013205!H15,1461093607!H15,1461093762!H15,1461093913!H15)</f>
        <v>0</v>
      </c>
      <c r="I15">
        <f>MEDIAN(1460956910!I15,1460957060!I15,1460957198!I15,1460957365!I15,1460957516!I15,1460957667!I15,1460957834!I15,1460958001!I15,1460958152!I15,1460958303!I15,1460958442!I15,1460958610!I15,1460958760!I15,1460958910!I15,1460959061!I15,1460959217!I15,1460959385!I15,1460959552!I15,1460959719!I15,1460959858!I15,1461010213!I15,1461010363!I15,1461010530!I15,1461010697!I15,1461010847!I15,1461010997!I15,1461011136!I15,1461011302!I15,1461011469!I15,1461011636!I15,1461011786!I15,1461011937!I15,1461012104!I15,1461012271!I15,1461012421!I15,1461012570!I15,1461012720!I15,1461012870!I15,1461013038!I15,1461013205!I15,1461093607!I15,1461093762!I15,1461093913!I15)</f>
        <v>0</v>
      </c>
      <c r="J15">
        <f>MEDIAN(1460956910!J15,1460957060!J15,1460957198!J15,1460957365!J15,1460957516!J15,1460957667!J15,1460957834!J15,1460958001!J15,1460958152!J15,1460958303!J15,1460958442!J15,1460958610!J15,1460958760!J15,1460958910!J15,1460959061!J15,1460959217!J15,1460959385!J15,1460959552!J15,1460959719!J15,1460959858!J15,1461010213!J15,1461010363!J15,1461010530!J15,1461010697!J15,1461010847!J15,1461010997!J15,1461011136!J15,1461011302!J15,1461011469!J15,1461011636!J15,1461011786!J15,1461011937!J15,1461012104!J15,1461012271!J15,1461012421!J15,1461012570!J15,1461012720!J15,1461012870!J15,1461013038!J15,1461013205!J15,1461093607!J15,1461093762!J15,1461093913!J15)</f>
        <v>0</v>
      </c>
      <c r="K15">
        <f>MEDIAN(1460956910!K15,1460957060!K15,1460957198!K15,1460957365!K15,1460957516!K15,1460957667!K15,1460957834!K15,1460958001!K15,1460958152!K15,1460958303!K15,1460958442!K15,1460958610!K15,1460958760!K15,1460958910!K15,1460959061!K15,1460959217!K15,1460959385!K15,1460959552!K15,1460959719!K15,1460959858!K15,1461010213!K15,1461010363!K15,1461010530!K15,1461010697!K15,1461010847!K15,1461010997!K15,1461011136!K15,1461011302!K15,1461011469!K15,1461011636!K15,1461011786!K15,1461011937!K15,1461012104!K15,1461012271!K15,1461012421!K15,1461012570!K15,1461012720!K15,1461012870!K15,1461013038!K15,1461013205!K15,1461093607!K15,1461093762!K15,1461093913!K15)</f>
        <v>0</v>
      </c>
    </row>
    <row r="16" spans="1:11">
      <c r="A16">
        <f>MEDIAN(1460956910!A16,1460957060!A16,1460957198!A16,1460957365!A16,1460957516!A16,1460957667!A16,1460957834!A16,1460958001!A16,1460958152!A16,1460958303!A16,1460958442!A16,1460958610!A16,1460958760!A16,1460958910!A16,1460959061!A16,1460959217!A16,1460959385!A16,1460959552!A16,1460959719!A16,1460959858!A16,1461010213!A16,1461010363!A16,1461010530!A16,1461010697!A16,1461010847!A16,1461010997!A16,1461011136!A16,1461011302!A16,1461011469!A16,1461011636!A16,1461011786!A16,1461011937!A16,1461012104!A16,1461012271!A16,1461012421!A16,1461012570!A16,1461012720!A16,1461012870!A16,1461013038!A16,1461013205!A16,1461093607!A16,1461093762!A16,1461093913!A16)</f>
        <v>0</v>
      </c>
      <c r="B16">
        <f>MEDIAN(1460956910!B16,1460957060!B16,1460957198!B16,1460957365!B16,1460957516!B16,1460957667!B16,1460957834!B16,1460958001!B16,1460958152!B16,1460958303!B16,1460958442!B16,1460958610!B16,1460958760!B16,1460958910!B16,1460959061!B16,1460959217!B16,1460959385!B16,1460959552!B16,1460959719!B16,1460959858!B16,1461010213!B16,1461010363!B16,1461010530!B16,1461010697!B16,1461010847!B16,1461010997!B16,1461011136!B16,1461011302!B16,1461011469!B16,1461011636!B16,1461011786!B16,1461011937!B16,1461012104!B16,1461012271!B16,1461012421!B16,1461012570!B16,1461012720!B16,1461012870!B16,1461013038!B16,1461013205!B16,1461093607!B16,1461093762!B16,1461093913!B16)</f>
        <v>0</v>
      </c>
      <c r="C16">
        <f>MEDIAN(1460956910!C16,1460957060!C16,1460957198!C16,1460957365!C16,1460957516!C16,1460957667!C16,1460957834!C16,1460958001!C16,1460958152!C16,1460958303!C16,1460958442!C16,1460958610!C16,1460958760!C16,1460958910!C16,1460959061!C16,1460959217!C16,1460959385!C16,1460959552!C16,1460959719!C16,1460959858!C16,1461010213!C16,1461010363!C16,1461010530!C16,1461010697!C16,1461010847!C16,1461010997!C16,1461011136!C16,1461011302!C16,1461011469!C16,1461011636!C16,1461011786!C16,1461011937!C16,1461012104!C16,1461012271!C16,1461012421!C16,1461012570!C16,1461012720!C16,1461012870!C16,1461013038!C16,1461013205!C16,1461093607!C16,1461093762!C16,1461093913!C16)</f>
        <v>0</v>
      </c>
      <c r="D16">
        <f>MEDIAN(1460956910!D16,1460957060!D16,1460957198!D16,1460957365!D16,1460957516!D16,1460957667!D16,1460957834!D16,1460958001!D16,1460958152!D16,1460958303!D16,1460958442!D16,1460958610!D16,1460958760!D16,1460958910!D16,1460959061!D16,1460959217!D16,1460959385!D16,1460959552!D16,1460959719!D16,1460959858!D16,1461010213!D16,1461010363!D16,1461010530!D16,1461010697!D16,1461010847!D16,1461010997!D16,1461011136!D16,1461011302!D16,1461011469!D16,1461011636!D16,1461011786!D16,1461011937!D16,1461012104!D16,1461012271!D16,1461012421!D16,1461012570!D16,1461012720!D16,1461012870!D16,1461013038!D16,1461013205!D16,1461093607!D16,1461093762!D16,1461093913!D16)</f>
        <v>0</v>
      </c>
      <c r="E16">
        <f>MEDIAN(1460956910!E16,1460957060!E16,1460957198!E16,1460957365!E16,1460957516!E16,1460957667!E16,1460957834!E16,1460958001!E16,1460958152!E16,1460958303!E16,1460958442!E16,1460958610!E16,1460958760!E16,1460958910!E16,1460959061!E16,1460959217!E16,1460959385!E16,1460959552!E16,1460959719!E16,1460959858!E16,1461010213!E16,1461010363!E16,1461010530!E16,1461010697!E16,1461010847!E16,1461010997!E16,1461011136!E16,1461011302!E16,1461011469!E16,1461011636!E16,1461011786!E16,1461011937!E16,1461012104!E16,1461012271!E16,1461012421!E16,1461012570!E16,1461012720!E16,1461012870!E16,1461013038!E16,1461013205!E16,1461093607!E16,1461093762!E16,1461093913!E16)</f>
        <v>0</v>
      </c>
      <c r="F16">
        <f>MEDIAN(1460956910!F16,1460957060!F16,1460957198!F16,1460957365!F16,1460957516!F16,1460957667!F16,1460957834!F16,1460958001!F16,1460958152!F16,1460958303!F16,1460958442!F16,1460958610!F16,1460958760!F16,1460958910!F16,1460959061!F16,1460959217!F16,1460959385!F16,1460959552!F16,1460959719!F16,1460959858!F16,1461010213!F16,1461010363!F16,1461010530!F16,1461010697!F16,1461010847!F16,1461010997!F16,1461011136!F16,1461011302!F16,1461011469!F16,1461011636!F16,1461011786!F16,1461011937!F16,1461012104!F16,1461012271!F16,1461012421!F16,1461012570!F16,1461012720!F16,1461012870!F16,1461013038!F16,1461013205!F16,1461093607!F16,1461093762!F16,1461093913!F16)</f>
        <v>0</v>
      </c>
      <c r="G16">
        <f>MEDIAN(1460956910!G16,1460957060!G16,1460957198!G16,1460957365!G16,1460957516!G16,1460957667!G16,1460957834!G16,1460958001!G16,1460958152!G16,1460958303!G16,1460958442!G16,1460958610!G16,1460958760!G16,1460958910!G16,1460959061!G16,1460959217!G16,1460959385!G16,1460959552!G16,1460959719!G16,1460959858!G16,1461010213!G16,1461010363!G16,1461010530!G16,1461010697!G16,1461010847!G16,1461010997!G16,1461011136!G16,1461011302!G16,1461011469!G16,1461011636!G16,1461011786!G16,1461011937!G16,1461012104!G16,1461012271!G16,1461012421!G16,1461012570!G16,1461012720!G16,1461012870!G16,1461013038!G16,1461013205!G16,1461093607!G16,1461093762!G16,1461093913!G16)</f>
        <v>0</v>
      </c>
      <c r="H16">
        <f>MEDIAN(1460956910!H16,1460957060!H16,1460957198!H16,1460957365!H16,1460957516!H16,1460957667!H16,1460957834!H16,1460958001!H16,1460958152!H16,1460958303!H16,1460958442!H16,1460958610!H16,1460958760!H16,1460958910!H16,1460959061!H16,1460959217!H16,1460959385!H16,1460959552!H16,1460959719!H16,1460959858!H16,1461010213!H16,1461010363!H16,1461010530!H16,1461010697!H16,1461010847!H16,1461010997!H16,1461011136!H16,1461011302!H16,1461011469!H16,1461011636!H16,1461011786!H16,1461011937!H16,1461012104!H16,1461012271!H16,1461012421!H16,1461012570!H16,1461012720!H16,1461012870!H16,1461013038!H16,1461013205!H16,1461093607!H16,1461093762!H16,1461093913!H16)</f>
        <v>0</v>
      </c>
      <c r="I16">
        <f>MEDIAN(1460956910!I16,1460957060!I16,1460957198!I16,1460957365!I16,1460957516!I16,1460957667!I16,1460957834!I16,1460958001!I16,1460958152!I16,1460958303!I16,1460958442!I16,1460958610!I16,1460958760!I16,1460958910!I16,1460959061!I16,1460959217!I16,1460959385!I16,1460959552!I16,1460959719!I16,1460959858!I16,1461010213!I16,1461010363!I16,1461010530!I16,1461010697!I16,1461010847!I16,1461010997!I16,1461011136!I16,1461011302!I16,1461011469!I16,1461011636!I16,1461011786!I16,1461011937!I16,1461012104!I16,1461012271!I16,1461012421!I16,1461012570!I16,1461012720!I16,1461012870!I16,1461013038!I16,1461013205!I16,1461093607!I16,1461093762!I16,1461093913!I16)</f>
        <v>0</v>
      </c>
      <c r="J16">
        <f>MEDIAN(1460956910!J16,1460957060!J16,1460957198!J16,1460957365!J16,1460957516!J16,1460957667!J16,1460957834!J16,1460958001!J16,1460958152!J16,1460958303!J16,1460958442!J16,1460958610!J16,1460958760!J16,1460958910!J16,1460959061!J16,1460959217!J16,1460959385!J16,1460959552!J16,1460959719!J16,1460959858!J16,1461010213!J16,1461010363!J16,1461010530!J16,1461010697!J16,1461010847!J16,1461010997!J16,1461011136!J16,1461011302!J16,1461011469!J16,1461011636!J16,1461011786!J16,1461011937!J16,1461012104!J16,1461012271!J16,1461012421!J16,1461012570!J16,1461012720!J16,1461012870!J16,1461013038!J16,1461013205!J16,1461093607!J16,1461093762!J16,1461093913!J16)</f>
        <v>0</v>
      </c>
      <c r="K16">
        <f>MEDIAN(1460956910!K16,1460957060!K16,1460957198!K16,1460957365!K16,1460957516!K16,1460957667!K16,1460957834!K16,1460958001!K16,1460958152!K16,1460958303!K16,1460958442!K16,1460958610!K16,1460958760!K16,1460958910!K16,1460959061!K16,1460959217!K16,1460959385!K16,1460959552!K16,1460959719!K16,1460959858!K16,1461010213!K16,1461010363!K16,1461010530!K16,1461010697!K16,1461010847!K16,1461010997!K16,1461011136!K16,1461011302!K16,1461011469!K16,1461011636!K16,1461011786!K16,1461011937!K16,1461012104!K16,1461012271!K16,1461012421!K16,1461012570!K16,1461012720!K16,1461012870!K16,1461013038!K16,1461013205!K16,1461093607!K16,1461093762!K16,1461093913!K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1460958155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1460958159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1460958163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1460958167</v>
      </c>
      <c r="B5">
        <v>12</v>
      </c>
      <c r="C5" t="s">
        <v>11</v>
      </c>
      <c r="D5">
        <v>0</v>
      </c>
      <c r="E5">
        <v>94620755</v>
      </c>
      <c r="F5">
        <v>0</v>
      </c>
      <c r="G5">
        <v>86622</v>
      </c>
      <c r="H5">
        <v>0</v>
      </c>
      <c r="I5">
        <v>0</v>
      </c>
      <c r="J5">
        <v>0</v>
      </c>
      <c r="K5">
        <v>0</v>
      </c>
    </row>
    <row r="6" spans="1:11">
      <c r="A6">
        <v>1460958171</v>
      </c>
      <c r="B6">
        <v>16</v>
      </c>
      <c r="C6" t="s">
        <v>11</v>
      </c>
      <c r="D6">
        <v>0</v>
      </c>
      <c r="E6">
        <v>111804353</v>
      </c>
      <c r="F6">
        <v>0</v>
      </c>
      <c r="G6">
        <v>99108</v>
      </c>
      <c r="H6">
        <v>0</v>
      </c>
      <c r="I6">
        <v>0</v>
      </c>
      <c r="J6">
        <v>0</v>
      </c>
      <c r="K6">
        <v>0</v>
      </c>
    </row>
    <row r="7" spans="1:11">
      <c r="A7">
        <v>1460958175</v>
      </c>
      <c r="B7">
        <v>20</v>
      </c>
      <c r="C7" t="s">
        <v>11</v>
      </c>
      <c r="D7">
        <v>0</v>
      </c>
      <c r="E7">
        <v>112811560</v>
      </c>
      <c r="F7">
        <v>0</v>
      </c>
      <c r="G7">
        <v>100544</v>
      </c>
      <c r="H7">
        <v>0</v>
      </c>
      <c r="I7">
        <v>0</v>
      </c>
      <c r="J7">
        <v>0</v>
      </c>
      <c r="K7">
        <v>0</v>
      </c>
    </row>
    <row r="8" spans="1:11">
      <c r="A8">
        <v>1460958179</v>
      </c>
      <c r="B8">
        <v>24</v>
      </c>
      <c r="C8" t="s">
        <v>11</v>
      </c>
      <c r="D8">
        <v>0</v>
      </c>
      <c r="E8">
        <v>110176621</v>
      </c>
      <c r="F8">
        <v>0</v>
      </c>
      <c r="G8">
        <v>101217</v>
      </c>
      <c r="H8">
        <v>0</v>
      </c>
      <c r="I8">
        <v>0</v>
      </c>
      <c r="J8">
        <v>0</v>
      </c>
      <c r="K8">
        <v>0</v>
      </c>
    </row>
    <row r="9" spans="1:11">
      <c r="A9">
        <v>1460958183</v>
      </c>
      <c r="B9">
        <v>28</v>
      </c>
      <c r="C9" t="s">
        <v>11</v>
      </c>
      <c r="D9">
        <v>0</v>
      </c>
      <c r="E9">
        <v>107240551</v>
      </c>
      <c r="F9">
        <v>0</v>
      </c>
      <c r="G9">
        <v>96501</v>
      </c>
      <c r="H9">
        <v>0</v>
      </c>
      <c r="I9">
        <v>0</v>
      </c>
      <c r="J9">
        <v>0</v>
      </c>
      <c r="K9">
        <v>0</v>
      </c>
    </row>
    <row r="10" spans="1:11">
      <c r="A10">
        <v>1460958187</v>
      </c>
      <c r="B10">
        <v>32</v>
      </c>
      <c r="C10" t="s">
        <v>11</v>
      </c>
      <c r="D10">
        <v>0</v>
      </c>
      <c r="E10">
        <v>94769716</v>
      </c>
      <c r="F10">
        <v>0</v>
      </c>
      <c r="G10">
        <v>84816</v>
      </c>
      <c r="H10">
        <v>0</v>
      </c>
      <c r="I10">
        <v>0</v>
      </c>
      <c r="J10">
        <v>0</v>
      </c>
      <c r="K10">
        <v>0</v>
      </c>
    </row>
    <row r="11" spans="1:11">
      <c r="A11">
        <v>1460958191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1460958195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1460958199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1460958203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1460958309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1460958313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1460958317</v>
      </c>
      <c r="B5">
        <v>12</v>
      </c>
      <c r="C5" t="s">
        <v>11</v>
      </c>
      <c r="D5">
        <v>0</v>
      </c>
      <c r="E5">
        <v>93376835</v>
      </c>
      <c r="F5">
        <v>0</v>
      </c>
      <c r="G5">
        <v>85571</v>
      </c>
      <c r="H5">
        <v>0</v>
      </c>
      <c r="I5">
        <v>0</v>
      </c>
      <c r="J5">
        <v>0</v>
      </c>
      <c r="K5">
        <v>0</v>
      </c>
    </row>
    <row r="6" spans="1:11">
      <c r="A6">
        <v>1460958321</v>
      </c>
      <c r="B6">
        <v>16</v>
      </c>
      <c r="C6" t="s">
        <v>11</v>
      </c>
      <c r="D6">
        <v>0</v>
      </c>
      <c r="E6">
        <v>111458080</v>
      </c>
      <c r="F6">
        <v>0</v>
      </c>
      <c r="G6">
        <v>98684</v>
      </c>
      <c r="H6">
        <v>0</v>
      </c>
      <c r="I6">
        <v>0</v>
      </c>
      <c r="J6">
        <v>0</v>
      </c>
      <c r="K6">
        <v>0</v>
      </c>
    </row>
    <row r="7" spans="1:11">
      <c r="A7">
        <v>1460958325</v>
      </c>
      <c r="B7">
        <v>20</v>
      </c>
      <c r="C7" t="s">
        <v>11</v>
      </c>
      <c r="D7">
        <v>0</v>
      </c>
      <c r="E7">
        <v>111221426</v>
      </c>
      <c r="F7">
        <v>0</v>
      </c>
      <c r="G7">
        <v>99013</v>
      </c>
      <c r="H7">
        <v>0</v>
      </c>
      <c r="I7">
        <v>0</v>
      </c>
      <c r="J7">
        <v>0</v>
      </c>
      <c r="K7">
        <v>0</v>
      </c>
    </row>
    <row r="8" spans="1:11">
      <c r="A8">
        <v>1460958329</v>
      </c>
      <c r="B8">
        <v>24</v>
      </c>
      <c r="C8" t="s">
        <v>11</v>
      </c>
      <c r="D8">
        <v>0</v>
      </c>
      <c r="E8">
        <v>109261707</v>
      </c>
      <c r="F8">
        <v>0</v>
      </c>
      <c r="G8">
        <v>100327</v>
      </c>
      <c r="H8">
        <v>0</v>
      </c>
      <c r="I8">
        <v>0</v>
      </c>
      <c r="J8">
        <v>0</v>
      </c>
      <c r="K8">
        <v>0</v>
      </c>
    </row>
    <row r="9" spans="1:11">
      <c r="A9">
        <v>1460958333</v>
      </c>
      <c r="B9">
        <v>28</v>
      </c>
      <c r="C9" t="s">
        <v>11</v>
      </c>
      <c r="D9">
        <v>0</v>
      </c>
      <c r="E9">
        <v>106885027</v>
      </c>
      <c r="F9">
        <v>0</v>
      </c>
      <c r="G9">
        <v>96529</v>
      </c>
      <c r="H9">
        <v>0</v>
      </c>
      <c r="I9">
        <v>0</v>
      </c>
      <c r="J9">
        <v>0</v>
      </c>
      <c r="K9">
        <v>0</v>
      </c>
    </row>
    <row r="10" spans="1:11">
      <c r="A10">
        <v>1460958337</v>
      </c>
      <c r="B10">
        <v>32</v>
      </c>
      <c r="C10" t="s">
        <v>11</v>
      </c>
      <c r="D10">
        <v>0</v>
      </c>
      <c r="E10">
        <v>99220481</v>
      </c>
      <c r="F10">
        <v>0</v>
      </c>
      <c r="G10">
        <v>88684</v>
      </c>
      <c r="H10">
        <v>0</v>
      </c>
      <c r="I10">
        <v>0</v>
      </c>
      <c r="J10">
        <v>0</v>
      </c>
      <c r="K10">
        <v>0</v>
      </c>
    </row>
    <row r="11" spans="1:11">
      <c r="A11">
        <v>1460958341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1460958345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1460958349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1460958353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1460958357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1460958443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1460958447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1460958451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1460958455</v>
      </c>
      <c r="B5">
        <v>12</v>
      </c>
      <c r="C5" t="s">
        <v>11</v>
      </c>
      <c r="D5">
        <v>0</v>
      </c>
      <c r="E5">
        <v>90338990</v>
      </c>
      <c r="F5">
        <v>0</v>
      </c>
      <c r="G5">
        <v>82935</v>
      </c>
      <c r="H5">
        <v>0</v>
      </c>
      <c r="I5">
        <v>0</v>
      </c>
      <c r="J5">
        <v>0</v>
      </c>
      <c r="K5">
        <v>0</v>
      </c>
    </row>
    <row r="6" spans="1:11">
      <c r="A6">
        <v>1460958459</v>
      </c>
      <c r="B6">
        <v>16</v>
      </c>
      <c r="C6" t="s">
        <v>11</v>
      </c>
      <c r="D6">
        <v>0</v>
      </c>
      <c r="E6">
        <v>112446322</v>
      </c>
      <c r="F6">
        <v>0</v>
      </c>
      <c r="G6">
        <v>99517</v>
      </c>
      <c r="H6">
        <v>0</v>
      </c>
      <c r="I6">
        <v>0</v>
      </c>
      <c r="J6">
        <v>0</v>
      </c>
      <c r="K6">
        <v>0</v>
      </c>
    </row>
    <row r="7" spans="1:11">
      <c r="A7">
        <v>1460958463</v>
      </c>
      <c r="B7">
        <v>20</v>
      </c>
      <c r="C7" t="s">
        <v>11</v>
      </c>
      <c r="D7">
        <v>0</v>
      </c>
      <c r="E7">
        <v>111326241</v>
      </c>
      <c r="F7">
        <v>0</v>
      </c>
      <c r="G7">
        <v>99178</v>
      </c>
      <c r="H7">
        <v>0</v>
      </c>
      <c r="I7">
        <v>0</v>
      </c>
      <c r="J7">
        <v>0</v>
      </c>
      <c r="K7">
        <v>0</v>
      </c>
    </row>
    <row r="8" spans="1:11">
      <c r="A8">
        <v>1460958468</v>
      </c>
      <c r="B8">
        <v>25</v>
      </c>
      <c r="C8" t="s">
        <v>11</v>
      </c>
      <c r="D8">
        <v>0</v>
      </c>
      <c r="E8">
        <v>110683484</v>
      </c>
      <c r="F8">
        <v>0</v>
      </c>
      <c r="G8">
        <v>101376</v>
      </c>
      <c r="H8">
        <v>0</v>
      </c>
      <c r="I8">
        <v>0</v>
      </c>
      <c r="J8">
        <v>0</v>
      </c>
      <c r="K8">
        <v>0</v>
      </c>
    </row>
    <row r="9" spans="1:11">
      <c r="A9">
        <v>1460958471</v>
      </c>
      <c r="B9">
        <v>28</v>
      </c>
      <c r="C9" t="s">
        <v>11</v>
      </c>
      <c r="D9">
        <v>0</v>
      </c>
      <c r="E9">
        <v>107091777</v>
      </c>
      <c r="F9">
        <v>0</v>
      </c>
      <c r="G9">
        <v>96773</v>
      </c>
      <c r="H9">
        <v>0</v>
      </c>
      <c r="I9">
        <v>0</v>
      </c>
      <c r="J9">
        <v>0</v>
      </c>
      <c r="K9">
        <v>0</v>
      </c>
    </row>
    <row r="10" spans="1:11">
      <c r="A10">
        <v>1460958475</v>
      </c>
      <c r="B10">
        <v>32</v>
      </c>
      <c r="C10" t="s">
        <v>11</v>
      </c>
      <c r="D10">
        <v>0</v>
      </c>
      <c r="E10">
        <v>99536742</v>
      </c>
      <c r="F10">
        <v>0</v>
      </c>
      <c r="G10">
        <v>89029</v>
      </c>
      <c r="H10">
        <v>0</v>
      </c>
      <c r="I10">
        <v>0</v>
      </c>
      <c r="J10">
        <v>0</v>
      </c>
      <c r="K10">
        <v>0</v>
      </c>
    </row>
    <row r="11" spans="1:11">
      <c r="A11">
        <v>1460958479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1460958483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1460958487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1460958491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1460958495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1460958612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1460958616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1460958620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1460958624</v>
      </c>
      <c r="B5">
        <v>12</v>
      </c>
      <c r="C5" t="s">
        <v>11</v>
      </c>
      <c r="D5">
        <v>0</v>
      </c>
      <c r="E5">
        <v>80596042</v>
      </c>
      <c r="F5">
        <v>0</v>
      </c>
      <c r="G5">
        <v>74523</v>
      </c>
      <c r="H5">
        <v>0</v>
      </c>
      <c r="I5">
        <v>0</v>
      </c>
      <c r="J5">
        <v>0</v>
      </c>
      <c r="K5">
        <v>0</v>
      </c>
    </row>
    <row r="6" spans="1:11">
      <c r="A6">
        <v>1460958628</v>
      </c>
      <c r="B6">
        <v>16</v>
      </c>
      <c r="C6" t="s">
        <v>11</v>
      </c>
      <c r="D6">
        <v>0</v>
      </c>
      <c r="E6">
        <v>112945486</v>
      </c>
      <c r="F6">
        <v>0</v>
      </c>
      <c r="G6">
        <v>99816</v>
      </c>
      <c r="H6">
        <v>0</v>
      </c>
      <c r="I6">
        <v>0</v>
      </c>
      <c r="J6">
        <v>0</v>
      </c>
      <c r="K6">
        <v>0</v>
      </c>
    </row>
    <row r="7" spans="1:11">
      <c r="A7">
        <v>1460958632</v>
      </c>
      <c r="B7">
        <v>20</v>
      </c>
      <c r="C7" t="s">
        <v>11</v>
      </c>
      <c r="D7">
        <v>0</v>
      </c>
      <c r="E7">
        <v>112217575</v>
      </c>
      <c r="F7">
        <v>0</v>
      </c>
      <c r="G7">
        <v>100186</v>
      </c>
      <c r="H7">
        <v>0</v>
      </c>
      <c r="I7">
        <v>0</v>
      </c>
      <c r="J7">
        <v>0</v>
      </c>
      <c r="K7">
        <v>0</v>
      </c>
    </row>
    <row r="8" spans="1:11">
      <c r="A8">
        <v>1460958636</v>
      </c>
      <c r="B8">
        <v>24</v>
      </c>
      <c r="C8" t="s">
        <v>11</v>
      </c>
      <c r="D8">
        <v>0</v>
      </c>
      <c r="E8">
        <v>110163968</v>
      </c>
      <c r="F8">
        <v>0</v>
      </c>
      <c r="G8">
        <v>100695</v>
      </c>
      <c r="H8">
        <v>0</v>
      </c>
      <c r="I8">
        <v>0</v>
      </c>
      <c r="J8">
        <v>0</v>
      </c>
      <c r="K8">
        <v>0</v>
      </c>
    </row>
    <row r="9" spans="1:11">
      <c r="A9">
        <v>1460958640</v>
      </c>
      <c r="B9">
        <v>28</v>
      </c>
      <c r="C9" t="s">
        <v>11</v>
      </c>
      <c r="D9">
        <v>0</v>
      </c>
      <c r="E9">
        <v>108368364</v>
      </c>
      <c r="F9">
        <v>0</v>
      </c>
      <c r="G9">
        <v>97859</v>
      </c>
      <c r="H9">
        <v>0</v>
      </c>
      <c r="I9">
        <v>0</v>
      </c>
      <c r="J9">
        <v>0</v>
      </c>
      <c r="K9">
        <v>0</v>
      </c>
    </row>
    <row r="10" spans="1:11">
      <c r="A10">
        <v>1460958644</v>
      </c>
      <c r="B10">
        <v>32</v>
      </c>
      <c r="C10" t="s">
        <v>11</v>
      </c>
      <c r="D10">
        <v>0</v>
      </c>
      <c r="E10">
        <v>107132121</v>
      </c>
      <c r="F10">
        <v>0</v>
      </c>
      <c r="G10">
        <v>95729</v>
      </c>
      <c r="H10">
        <v>0</v>
      </c>
      <c r="I10">
        <v>0</v>
      </c>
      <c r="J10">
        <v>0</v>
      </c>
      <c r="K10">
        <v>0</v>
      </c>
    </row>
    <row r="11" spans="1:11">
      <c r="A11">
        <v>1460958648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1460958652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1460958656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1460958660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1460958664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1460958766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1460958770</v>
      </c>
      <c r="B4">
        <v>8</v>
      </c>
      <c r="C4" t="s">
        <v>11</v>
      </c>
      <c r="D4">
        <v>0</v>
      </c>
      <c r="E4">
        <v>527</v>
      </c>
      <c r="F4">
        <v>0</v>
      </c>
      <c r="G4">
        <v>2</v>
      </c>
      <c r="H4">
        <v>0</v>
      </c>
      <c r="I4">
        <v>0</v>
      </c>
      <c r="J4">
        <v>0</v>
      </c>
      <c r="K4">
        <v>0</v>
      </c>
    </row>
    <row r="5" spans="1:11">
      <c r="A5">
        <v>1460958774</v>
      </c>
      <c r="B5">
        <v>12</v>
      </c>
      <c r="C5" t="s">
        <v>11</v>
      </c>
      <c r="D5">
        <v>0</v>
      </c>
      <c r="E5">
        <v>93176171</v>
      </c>
      <c r="F5">
        <v>0</v>
      </c>
      <c r="G5">
        <v>85401</v>
      </c>
      <c r="H5">
        <v>0</v>
      </c>
      <c r="I5">
        <v>0</v>
      </c>
      <c r="J5">
        <v>0</v>
      </c>
      <c r="K5">
        <v>0</v>
      </c>
    </row>
    <row r="6" spans="1:11">
      <c r="A6">
        <v>1460958778</v>
      </c>
      <c r="B6">
        <v>16</v>
      </c>
      <c r="C6" t="s">
        <v>11</v>
      </c>
      <c r="D6">
        <v>0</v>
      </c>
      <c r="E6">
        <v>108985867</v>
      </c>
      <c r="F6">
        <v>0</v>
      </c>
      <c r="G6">
        <v>96546</v>
      </c>
      <c r="H6">
        <v>0</v>
      </c>
      <c r="I6">
        <v>0</v>
      </c>
      <c r="J6">
        <v>0</v>
      </c>
      <c r="K6">
        <v>0</v>
      </c>
    </row>
    <row r="7" spans="1:11">
      <c r="A7">
        <v>1460958782</v>
      </c>
      <c r="B7">
        <v>20</v>
      </c>
      <c r="C7" t="s">
        <v>11</v>
      </c>
      <c r="D7">
        <v>0</v>
      </c>
      <c r="E7">
        <v>110355247</v>
      </c>
      <c r="F7">
        <v>0</v>
      </c>
      <c r="G7">
        <v>98309</v>
      </c>
      <c r="H7">
        <v>0</v>
      </c>
      <c r="I7">
        <v>0</v>
      </c>
      <c r="J7">
        <v>0</v>
      </c>
      <c r="K7">
        <v>0</v>
      </c>
    </row>
    <row r="8" spans="1:11">
      <c r="A8">
        <v>1460958786</v>
      </c>
      <c r="B8">
        <v>24</v>
      </c>
      <c r="C8" t="s">
        <v>11</v>
      </c>
      <c r="D8">
        <v>0</v>
      </c>
      <c r="E8">
        <v>108539506</v>
      </c>
      <c r="F8">
        <v>0</v>
      </c>
      <c r="G8">
        <v>99421</v>
      </c>
      <c r="H8">
        <v>0</v>
      </c>
      <c r="I8">
        <v>0</v>
      </c>
      <c r="J8">
        <v>0</v>
      </c>
      <c r="K8">
        <v>0</v>
      </c>
    </row>
    <row r="9" spans="1:11">
      <c r="A9">
        <v>1460958790</v>
      </c>
      <c r="B9">
        <v>28</v>
      </c>
      <c r="C9" t="s">
        <v>11</v>
      </c>
      <c r="D9">
        <v>0</v>
      </c>
      <c r="E9">
        <v>108529299</v>
      </c>
      <c r="F9">
        <v>0</v>
      </c>
      <c r="G9">
        <v>97917</v>
      </c>
      <c r="H9">
        <v>0</v>
      </c>
      <c r="I9">
        <v>0</v>
      </c>
      <c r="J9">
        <v>0</v>
      </c>
      <c r="K9">
        <v>0</v>
      </c>
    </row>
    <row r="10" spans="1:11">
      <c r="A10">
        <v>1460958794</v>
      </c>
      <c r="B10">
        <v>32</v>
      </c>
      <c r="C10" t="s">
        <v>11</v>
      </c>
      <c r="D10">
        <v>0</v>
      </c>
      <c r="E10">
        <v>101837466</v>
      </c>
      <c r="F10">
        <v>0</v>
      </c>
      <c r="G10">
        <v>91214</v>
      </c>
      <c r="H10">
        <v>0</v>
      </c>
      <c r="I10">
        <v>0</v>
      </c>
      <c r="J10">
        <v>0</v>
      </c>
      <c r="K10">
        <v>0</v>
      </c>
    </row>
    <row r="11" spans="1:11">
      <c r="A11">
        <v>1460958798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1460958802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1460958806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1460958810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1460958814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1460958916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1460958920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1460958925</v>
      </c>
      <c r="B5">
        <v>13</v>
      </c>
      <c r="C5" t="s">
        <v>11</v>
      </c>
      <c r="D5">
        <v>0</v>
      </c>
      <c r="E5">
        <v>101502444</v>
      </c>
      <c r="F5">
        <v>0</v>
      </c>
      <c r="G5">
        <v>92889</v>
      </c>
      <c r="H5">
        <v>0</v>
      </c>
      <c r="I5">
        <v>0</v>
      </c>
      <c r="J5">
        <v>0</v>
      </c>
      <c r="K5">
        <v>0</v>
      </c>
    </row>
    <row r="6" spans="1:11">
      <c r="A6">
        <v>1460958928</v>
      </c>
      <c r="B6">
        <v>16</v>
      </c>
      <c r="C6" t="s">
        <v>11</v>
      </c>
      <c r="D6">
        <v>0</v>
      </c>
      <c r="E6">
        <v>84364581</v>
      </c>
      <c r="F6">
        <v>0</v>
      </c>
      <c r="G6">
        <v>74542</v>
      </c>
      <c r="H6">
        <v>0</v>
      </c>
      <c r="I6">
        <v>0</v>
      </c>
      <c r="J6">
        <v>0</v>
      </c>
      <c r="K6">
        <v>0</v>
      </c>
    </row>
    <row r="7" spans="1:11">
      <c r="A7">
        <v>1460958932</v>
      </c>
      <c r="B7">
        <v>20</v>
      </c>
      <c r="C7" t="s">
        <v>11</v>
      </c>
      <c r="D7">
        <v>0</v>
      </c>
      <c r="E7">
        <v>112675410</v>
      </c>
      <c r="F7">
        <v>0</v>
      </c>
      <c r="G7">
        <v>100786</v>
      </c>
      <c r="H7">
        <v>0</v>
      </c>
      <c r="I7">
        <v>0</v>
      </c>
      <c r="J7">
        <v>0</v>
      </c>
      <c r="K7">
        <v>0</v>
      </c>
    </row>
    <row r="8" spans="1:11">
      <c r="A8">
        <v>1460958936</v>
      </c>
      <c r="B8">
        <v>24</v>
      </c>
      <c r="C8" t="s">
        <v>11</v>
      </c>
      <c r="D8">
        <v>0</v>
      </c>
      <c r="E8">
        <v>110652138</v>
      </c>
      <c r="F8">
        <v>0</v>
      </c>
      <c r="G8">
        <v>100876</v>
      </c>
      <c r="H8">
        <v>0</v>
      </c>
      <c r="I8">
        <v>0</v>
      </c>
      <c r="J8">
        <v>0</v>
      </c>
      <c r="K8">
        <v>0</v>
      </c>
    </row>
    <row r="9" spans="1:11">
      <c r="A9">
        <v>1460958940</v>
      </c>
      <c r="B9">
        <v>28</v>
      </c>
      <c r="C9" t="s">
        <v>11</v>
      </c>
      <c r="D9">
        <v>0</v>
      </c>
      <c r="E9">
        <v>108739963</v>
      </c>
      <c r="F9">
        <v>0</v>
      </c>
      <c r="G9">
        <v>98094</v>
      </c>
      <c r="H9">
        <v>0</v>
      </c>
      <c r="I9">
        <v>0</v>
      </c>
      <c r="J9">
        <v>0</v>
      </c>
      <c r="K9">
        <v>0</v>
      </c>
    </row>
    <row r="10" spans="1:11">
      <c r="A10">
        <v>1460958944</v>
      </c>
      <c r="B10">
        <v>32</v>
      </c>
      <c r="C10" t="s">
        <v>11</v>
      </c>
      <c r="D10">
        <v>0</v>
      </c>
      <c r="E10">
        <v>107258036</v>
      </c>
      <c r="F10">
        <v>0</v>
      </c>
      <c r="G10">
        <v>96043</v>
      </c>
      <c r="H10">
        <v>0</v>
      </c>
      <c r="I10">
        <v>0</v>
      </c>
      <c r="J10">
        <v>0</v>
      </c>
      <c r="K10">
        <v>0</v>
      </c>
    </row>
    <row r="11" spans="1:11">
      <c r="A11">
        <v>1460958948</v>
      </c>
      <c r="B11">
        <v>36</v>
      </c>
      <c r="C11" t="s">
        <v>11</v>
      </c>
      <c r="D11">
        <v>0</v>
      </c>
      <c r="E11">
        <v>6230984</v>
      </c>
      <c r="F11">
        <v>0</v>
      </c>
      <c r="G11">
        <v>5578</v>
      </c>
      <c r="H11">
        <v>0</v>
      </c>
      <c r="I11">
        <v>0</v>
      </c>
      <c r="J11">
        <v>0</v>
      </c>
      <c r="K11">
        <v>0</v>
      </c>
    </row>
    <row r="12" spans="1:11">
      <c r="A12">
        <v>1460958952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1460958956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1460958960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1460958964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1460959066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1460959070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1460959075</v>
      </c>
      <c r="B5">
        <v>13</v>
      </c>
      <c r="C5" t="s">
        <v>11</v>
      </c>
      <c r="D5">
        <v>0</v>
      </c>
      <c r="E5">
        <v>83586027</v>
      </c>
      <c r="F5">
        <v>0</v>
      </c>
      <c r="G5">
        <v>77101</v>
      </c>
      <c r="H5">
        <v>0</v>
      </c>
      <c r="I5">
        <v>0</v>
      </c>
      <c r="J5">
        <v>0</v>
      </c>
      <c r="K5">
        <v>0</v>
      </c>
    </row>
    <row r="6" spans="1:11">
      <c r="A6">
        <v>1460959078</v>
      </c>
      <c r="B6">
        <v>16</v>
      </c>
      <c r="C6" t="s">
        <v>11</v>
      </c>
      <c r="D6">
        <v>0</v>
      </c>
      <c r="E6">
        <v>112431671</v>
      </c>
      <c r="F6">
        <v>0</v>
      </c>
      <c r="G6">
        <v>99339</v>
      </c>
      <c r="H6">
        <v>0</v>
      </c>
      <c r="I6">
        <v>0</v>
      </c>
      <c r="J6">
        <v>0</v>
      </c>
      <c r="K6">
        <v>0</v>
      </c>
    </row>
    <row r="7" spans="1:11">
      <c r="A7">
        <v>1460959082</v>
      </c>
      <c r="B7">
        <v>20</v>
      </c>
      <c r="C7" t="s">
        <v>11</v>
      </c>
      <c r="D7">
        <v>0</v>
      </c>
      <c r="E7">
        <v>112139502</v>
      </c>
      <c r="F7">
        <v>0</v>
      </c>
      <c r="G7">
        <v>100144</v>
      </c>
      <c r="H7">
        <v>0</v>
      </c>
      <c r="I7">
        <v>0</v>
      </c>
      <c r="J7">
        <v>0</v>
      </c>
      <c r="K7">
        <v>0</v>
      </c>
    </row>
    <row r="8" spans="1:11">
      <c r="A8">
        <v>1460959086</v>
      </c>
      <c r="B8">
        <v>24</v>
      </c>
      <c r="C8" t="s">
        <v>11</v>
      </c>
      <c r="D8">
        <v>0</v>
      </c>
      <c r="E8">
        <v>109972799</v>
      </c>
      <c r="F8">
        <v>0</v>
      </c>
      <c r="G8">
        <v>100544</v>
      </c>
      <c r="H8">
        <v>0</v>
      </c>
      <c r="I8">
        <v>0</v>
      </c>
      <c r="J8">
        <v>0</v>
      </c>
      <c r="K8">
        <v>0</v>
      </c>
    </row>
    <row r="9" spans="1:11">
      <c r="A9">
        <v>1460959090</v>
      </c>
      <c r="B9">
        <v>28</v>
      </c>
      <c r="C9" t="s">
        <v>11</v>
      </c>
      <c r="D9">
        <v>0</v>
      </c>
      <c r="E9">
        <v>108710588</v>
      </c>
      <c r="F9">
        <v>0</v>
      </c>
      <c r="G9">
        <v>98150</v>
      </c>
      <c r="H9">
        <v>0</v>
      </c>
      <c r="I9">
        <v>0</v>
      </c>
      <c r="J9">
        <v>0</v>
      </c>
      <c r="K9">
        <v>0</v>
      </c>
    </row>
    <row r="10" spans="1:11">
      <c r="A10">
        <v>1460959094</v>
      </c>
      <c r="B10">
        <v>32</v>
      </c>
      <c r="C10" t="s">
        <v>11</v>
      </c>
      <c r="D10">
        <v>0</v>
      </c>
      <c r="E10">
        <v>104582969</v>
      </c>
      <c r="F10">
        <v>0</v>
      </c>
      <c r="G10">
        <v>93530</v>
      </c>
      <c r="H10">
        <v>0</v>
      </c>
      <c r="I10">
        <v>0</v>
      </c>
      <c r="J10">
        <v>0</v>
      </c>
      <c r="K10">
        <v>0</v>
      </c>
    </row>
    <row r="11" spans="1:11">
      <c r="A11">
        <v>1460959098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1460959102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1460959106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1460959110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1460959114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1460959223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1460959227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1460959231</v>
      </c>
      <c r="B5">
        <v>12</v>
      </c>
      <c r="C5" t="s">
        <v>11</v>
      </c>
      <c r="D5">
        <v>0</v>
      </c>
      <c r="E5">
        <v>75369689</v>
      </c>
      <c r="F5">
        <v>0</v>
      </c>
      <c r="G5">
        <v>70142</v>
      </c>
      <c r="H5">
        <v>0</v>
      </c>
      <c r="I5">
        <v>0</v>
      </c>
      <c r="J5">
        <v>0</v>
      </c>
      <c r="K5">
        <v>0</v>
      </c>
    </row>
    <row r="6" spans="1:11">
      <c r="A6">
        <v>1460959235</v>
      </c>
      <c r="B6">
        <v>16</v>
      </c>
      <c r="C6" t="s">
        <v>11</v>
      </c>
      <c r="D6">
        <v>0</v>
      </c>
      <c r="E6">
        <v>112599147</v>
      </c>
      <c r="F6">
        <v>0</v>
      </c>
      <c r="G6">
        <v>99061</v>
      </c>
      <c r="H6">
        <v>0</v>
      </c>
      <c r="I6">
        <v>0</v>
      </c>
      <c r="J6">
        <v>0</v>
      </c>
      <c r="K6">
        <v>0</v>
      </c>
    </row>
    <row r="7" spans="1:11">
      <c r="A7">
        <v>1460959239</v>
      </c>
      <c r="B7">
        <v>20</v>
      </c>
      <c r="C7" t="s">
        <v>11</v>
      </c>
      <c r="D7">
        <v>0</v>
      </c>
      <c r="E7">
        <v>110813303</v>
      </c>
      <c r="F7">
        <v>0</v>
      </c>
      <c r="G7">
        <v>99252</v>
      </c>
      <c r="H7">
        <v>0</v>
      </c>
      <c r="I7">
        <v>0</v>
      </c>
      <c r="J7">
        <v>0</v>
      </c>
      <c r="K7">
        <v>0</v>
      </c>
    </row>
    <row r="8" spans="1:11">
      <c r="A8">
        <v>1460959243</v>
      </c>
      <c r="B8">
        <v>24</v>
      </c>
      <c r="C8" t="s">
        <v>11</v>
      </c>
      <c r="D8">
        <v>0</v>
      </c>
      <c r="E8">
        <v>110412593</v>
      </c>
      <c r="F8">
        <v>0</v>
      </c>
      <c r="G8">
        <v>100640</v>
      </c>
      <c r="H8">
        <v>0</v>
      </c>
      <c r="I8">
        <v>0</v>
      </c>
      <c r="J8">
        <v>0</v>
      </c>
      <c r="K8">
        <v>0</v>
      </c>
    </row>
    <row r="9" spans="1:11">
      <c r="A9">
        <v>1460959247</v>
      </c>
      <c r="B9">
        <v>28</v>
      </c>
      <c r="C9" t="s">
        <v>11</v>
      </c>
      <c r="D9">
        <v>0</v>
      </c>
      <c r="E9">
        <v>108709905</v>
      </c>
      <c r="F9">
        <v>0</v>
      </c>
      <c r="G9">
        <v>98034</v>
      </c>
      <c r="H9">
        <v>0</v>
      </c>
      <c r="I9">
        <v>0</v>
      </c>
      <c r="J9">
        <v>0</v>
      </c>
      <c r="K9">
        <v>0</v>
      </c>
    </row>
    <row r="10" spans="1:11">
      <c r="A10">
        <v>1460959251</v>
      </c>
      <c r="B10">
        <v>32</v>
      </c>
      <c r="C10" t="s">
        <v>11</v>
      </c>
      <c r="D10">
        <v>0</v>
      </c>
      <c r="E10">
        <v>106910180</v>
      </c>
      <c r="F10">
        <v>0</v>
      </c>
      <c r="G10">
        <v>95754</v>
      </c>
      <c r="H10">
        <v>0</v>
      </c>
      <c r="I10">
        <v>0</v>
      </c>
      <c r="J10">
        <v>0</v>
      </c>
      <c r="K10">
        <v>0</v>
      </c>
    </row>
    <row r="11" spans="1:11">
      <c r="A11">
        <v>1460959255</v>
      </c>
      <c r="B11">
        <v>36</v>
      </c>
      <c r="C11" t="s">
        <v>11</v>
      </c>
      <c r="D11">
        <v>0</v>
      </c>
      <c r="E11">
        <v>6608739</v>
      </c>
      <c r="F11">
        <v>0</v>
      </c>
      <c r="G11">
        <v>5925</v>
      </c>
      <c r="H11">
        <v>0</v>
      </c>
      <c r="I11">
        <v>0</v>
      </c>
      <c r="J11">
        <v>0</v>
      </c>
      <c r="K11">
        <v>0</v>
      </c>
    </row>
    <row r="12" spans="1:11">
      <c r="A12">
        <v>1460959259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1460959263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1460959267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1460959271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1460959391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1460959395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1460959399</v>
      </c>
      <c r="B5">
        <v>12</v>
      </c>
      <c r="C5" t="s">
        <v>11</v>
      </c>
      <c r="D5">
        <v>0</v>
      </c>
      <c r="E5">
        <v>103910823</v>
      </c>
      <c r="F5">
        <v>0</v>
      </c>
      <c r="G5">
        <v>94985</v>
      </c>
      <c r="H5">
        <v>0</v>
      </c>
      <c r="I5">
        <v>0</v>
      </c>
      <c r="J5">
        <v>0</v>
      </c>
      <c r="K5">
        <v>0</v>
      </c>
    </row>
    <row r="6" spans="1:11">
      <c r="A6">
        <v>1460959403</v>
      </c>
      <c r="B6">
        <v>16</v>
      </c>
      <c r="C6" t="s">
        <v>11</v>
      </c>
      <c r="D6">
        <v>0</v>
      </c>
      <c r="E6">
        <v>112307755</v>
      </c>
      <c r="F6">
        <v>0</v>
      </c>
      <c r="G6">
        <v>99309</v>
      </c>
      <c r="H6">
        <v>0</v>
      </c>
      <c r="I6">
        <v>0</v>
      </c>
      <c r="J6">
        <v>0</v>
      </c>
      <c r="K6">
        <v>0</v>
      </c>
    </row>
    <row r="7" spans="1:11">
      <c r="A7">
        <v>1460959407</v>
      </c>
      <c r="B7">
        <v>20</v>
      </c>
      <c r="C7" t="s">
        <v>11</v>
      </c>
      <c r="D7">
        <v>0</v>
      </c>
      <c r="E7">
        <v>112015928</v>
      </c>
      <c r="F7">
        <v>0</v>
      </c>
      <c r="G7">
        <v>99830</v>
      </c>
      <c r="H7">
        <v>0</v>
      </c>
      <c r="I7">
        <v>0</v>
      </c>
      <c r="J7">
        <v>0</v>
      </c>
      <c r="K7">
        <v>0</v>
      </c>
    </row>
    <row r="8" spans="1:11">
      <c r="A8">
        <v>1460959411</v>
      </c>
      <c r="B8">
        <v>24</v>
      </c>
      <c r="C8" t="s">
        <v>11</v>
      </c>
      <c r="D8">
        <v>0</v>
      </c>
      <c r="E8">
        <v>111202996</v>
      </c>
      <c r="F8">
        <v>0</v>
      </c>
      <c r="G8">
        <v>102496</v>
      </c>
      <c r="H8">
        <v>0</v>
      </c>
      <c r="I8">
        <v>0</v>
      </c>
      <c r="J8">
        <v>0</v>
      </c>
      <c r="K8">
        <v>0</v>
      </c>
    </row>
    <row r="9" spans="1:11">
      <c r="A9">
        <v>1460959415</v>
      </c>
      <c r="B9">
        <v>28</v>
      </c>
      <c r="C9" t="s">
        <v>11</v>
      </c>
      <c r="D9">
        <v>0</v>
      </c>
      <c r="E9">
        <v>106852938</v>
      </c>
      <c r="F9">
        <v>0</v>
      </c>
      <c r="G9">
        <v>95987</v>
      </c>
      <c r="H9">
        <v>0</v>
      </c>
      <c r="I9">
        <v>0</v>
      </c>
      <c r="J9">
        <v>0</v>
      </c>
      <c r="K9">
        <v>0</v>
      </c>
    </row>
    <row r="10" spans="1:11">
      <c r="A10">
        <v>1460959419</v>
      </c>
      <c r="B10">
        <v>32</v>
      </c>
      <c r="C10" t="s">
        <v>11</v>
      </c>
      <c r="D10">
        <v>0</v>
      </c>
      <c r="E10">
        <v>85133116</v>
      </c>
      <c r="F10">
        <v>0</v>
      </c>
      <c r="G10">
        <v>76201</v>
      </c>
      <c r="H10">
        <v>0</v>
      </c>
      <c r="I10">
        <v>0</v>
      </c>
      <c r="J10">
        <v>0</v>
      </c>
      <c r="K10">
        <v>0</v>
      </c>
    </row>
    <row r="11" spans="1:11">
      <c r="A11">
        <v>1460959423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1460959427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1460959431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1460959435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1460959558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1460959562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1460959566</v>
      </c>
      <c r="B5">
        <v>12</v>
      </c>
      <c r="C5" t="s">
        <v>11</v>
      </c>
      <c r="D5">
        <v>0</v>
      </c>
      <c r="E5">
        <v>100946427</v>
      </c>
      <c r="F5">
        <v>0</v>
      </c>
      <c r="G5">
        <v>92282</v>
      </c>
      <c r="H5">
        <v>0</v>
      </c>
      <c r="I5">
        <v>0</v>
      </c>
      <c r="J5">
        <v>0</v>
      </c>
      <c r="K5">
        <v>0</v>
      </c>
    </row>
    <row r="6" spans="1:11">
      <c r="A6">
        <v>1460959570</v>
      </c>
      <c r="B6">
        <v>16</v>
      </c>
      <c r="C6" t="s">
        <v>11</v>
      </c>
      <c r="D6">
        <v>0</v>
      </c>
      <c r="E6">
        <v>111980006</v>
      </c>
      <c r="F6">
        <v>0</v>
      </c>
      <c r="G6">
        <v>99203</v>
      </c>
      <c r="H6">
        <v>0</v>
      </c>
      <c r="I6">
        <v>0</v>
      </c>
      <c r="J6">
        <v>0</v>
      </c>
      <c r="K6">
        <v>0</v>
      </c>
    </row>
    <row r="7" spans="1:11">
      <c r="A7">
        <v>1460959574</v>
      </c>
      <c r="B7">
        <v>20</v>
      </c>
      <c r="C7" t="s">
        <v>11</v>
      </c>
      <c r="D7">
        <v>0</v>
      </c>
      <c r="E7">
        <v>112572373</v>
      </c>
      <c r="F7">
        <v>0</v>
      </c>
      <c r="G7">
        <v>100296</v>
      </c>
      <c r="H7">
        <v>0</v>
      </c>
      <c r="I7">
        <v>0</v>
      </c>
      <c r="J7">
        <v>0</v>
      </c>
      <c r="K7">
        <v>0</v>
      </c>
    </row>
    <row r="8" spans="1:11">
      <c r="A8">
        <v>1460959578</v>
      </c>
      <c r="B8">
        <v>24</v>
      </c>
      <c r="C8" t="s">
        <v>11</v>
      </c>
      <c r="D8">
        <v>0</v>
      </c>
      <c r="E8">
        <v>110544713</v>
      </c>
      <c r="F8">
        <v>0</v>
      </c>
      <c r="G8">
        <v>101945</v>
      </c>
      <c r="H8">
        <v>0</v>
      </c>
      <c r="I8">
        <v>0</v>
      </c>
      <c r="J8">
        <v>0</v>
      </c>
      <c r="K8">
        <v>0</v>
      </c>
    </row>
    <row r="9" spans="1:11">
      <c r="A9">
        <v>1460959582</v>
      </c>
      <c r="B9">
        <v>28</v>
      </c>
      <c r="C9" t="s">
        <v>11</v>
      </c>
      <c r="D9">
        <v>0</v>
      </c>
      <c r="E9">
        <v>106801797</v>
      </c>
      <c r="F9">
        <v>0</v>
      </c>
      <c r="G9">
        <v>95760</v>
      </c>
      <c r="H9">
        <v>0</v>
      </c>
      <c r="I9">
        <v>0</v>
      </c>
      <c r="J9">
        <v>0</v>
      </c>
      <c r="K9">
        <v>0</v>
      </c>
    </row>
    <row r="10" spans="1:11">
      <c r="A10">
        <v>1460959586</v>
      </c>
      <c r="B10">
        <v>32</v>
      </c>
      <c r="C10" t="s">
        <v>11</v>
      </c>
      <c r="D10">
        <v>0</v>
      </c>
      <c r="E10">
        <v>88578240</v>
      </c>
      <c r="F10">
        <v>0</v>
      </c>
      <c r="G10">
        <v>79322</v>
      </c>
      <c r="H10">
        <v>0</v>
      </c>
      <c r="I10">
        <v>0</v>
      </c>
      <c r="J10">
        <v>0</v>
      </c>
      <c r="K10">
        <v>0</v>
      </c>
    </row>
    <row r="11" spans="1:11">
      <c r="A11">
        <v>1460959590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1460959594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1460959598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1460959602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1460959606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1460956911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1460956915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1460956919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1460956924</v>
      </c>
      <c r="B5">
        <v>13</v>
      </c>
      <c r="C5" t="s">
        <v>11</v>
      </c>
      <c r="D5">
        <v>0</v>
      </c>
      <c r="E5">
        <v>82108994</v>
      </c>
      <c r="F5">
        <v>0</v>
      </c>
      <c r="G5">
        <v>75824</v>
      </c>
      <c r="H5">
        <v>0</v>
      </c>
      <c r="I5">
        <v>0</v>
      </c>
      <c r="J5">
        <v>0</v>
      </c>
      <c r="K5">
        <v>0</v>
      </c>
    </row>
    <row r="6" spans="1:11">
      <c r="A6">
        <v>1460956927</v>
      </c>
      <c r="B6">
        <v>16</v>
      </c>
      <c r="C6" t="s">
        <v>11</v>
      </c>
      <c r="D6">
        <v>0</v>
      </c>
      <c r="E6">
        <v>112575355</v>
      </c>
      <c r="F6">
        <v>0</v>
      </c>
      <c r="G6">
        <v>99459</v>
      </c>
      <c r="H6">
        <v>0</v>
      </c>
      <c r="I6">
        <v>0</v>
      </c>
      <c r="J6">
        <v>0</v>
      </c>
      <c r="K6">
        <v>0</v>
      </c>
    </row>
    <row r="7" spans="1:11">
      <c r="A7">
        <v>1460956931</v>
      </c>
      <c r="B7">
        <v>20</v>
      </c>
      <c r="C7" t="s">
        <v>11</v>
      </c>
      <c r="D7">
        <v>0</v>
      </c>
      <c r="E7">
        <v>112359610</v>
      </c>
      <c r="F7">
        <v>0</v>
      </c>
      <c r="G7">
        <v>100336</v>
      </c>
      <c r="H7">
        <v>0</v>
      </c>
      <c r="I7">
        <v>0</v>
      </c>
      <c r="J7">
        <v>0</v>
      </c>
      <c r="K7">
        <v>0</v>
      </c>
    </row>
    <row r="8" spans="1:11">
      <c r="A8">
        <v>1460956935</v>
      </c>
      <c r="B8">
        <v>24</v>
      </c>
      <c r="C8" t="s">
        <v>11</v>
      </c>
      <c r="D8">
        <v>0</v>
      </c>
      <c r="E8">
        <v>109947875</v>
      </c>
      <c r="F8">
        <v>0</v>
      </c>
      <c r="G8">
        <v>100520</v>
      </c>
      <c r="H8">
        <v>0</v>
      </c>
      <c r="I8">
        <v>0</v>
      </c>
      <c r="J8">
        <v>0</v>
      </c>
      <c r="K8">
        <v>0</v>
      </c>
    </row>
    <row r="9" spans="1:11">
      <c r="A9">
        <v>1460956939</v>
      </c>
      <c r="B9">
        <v>28</v>
      </c>
      <c r="C9" t="s">
        <v>11</v>
      </c>
      <c r="D9">
        <v>0</v>
      </c>
      <c r="E9">
        <v>108408995</v>
      </c>
      <c r="F9">
        <v>0</v>
      </c>
      <c r="G9">
        <v>97924</v>
      </c>
      <c r="H9">
        <v>0</v>
      </c>
      <c r="I9">
        <v>0</v>
      </c>
      <c r="J9">
        <v>0</v>
      </c>
      <c r="K9">
        <v>0</v>
      </c>
    </row>
    <row r="10" spans="1:11">
      <c r="A10">
        <v>1460956943</v>
      </c>
      <c r="B10">
        <v>32</v>
      </c>
      <c r="C10" t="s">
        <v>11</v>
      </c>
      <c r="D10">
        <v>0</v>
      </c>
      <c r="E10">
        <v>106022727</v>
      </c>
      <c r="F10">
        <v>0</v>
      </c>
      <c r="G10">
        <v>94745</v>
      </c>
      <c r="H10">
        <v>0</v>
      </c>
      <c r="I10">
        <v>0</v>
      </c>
      <c r="J10">
        <v>0</v>
      </c>
      <c r="K10">
        <v>0</v>
      </c>
    </row>
    <row r="11" spans="1:11">
      <c r="A11">
        <v>1460956947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1460956951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1460956955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1460956959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1460956963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1460959721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1460959725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1460959729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1460959733</v>
      </c>
      <c r="B5">
        <v>12</v>
      </c>
      <c r="C5" t="s">
        <v>11</v>
      </c>
      <c r="D5">
        <v>0</v>
      </c>
      <c r="E5">
        <v>94592298</v>
      </c>
      <c r="F5">
        <v>0</v>
      </c>
      <c r="G5">
        <v>86580</v>
      </c>
      <c r="H5">
        <v>0</v>
      </c>
      <c r="I5">
        <v>0</v>
      </c>
      <c r="J5">
        <v>0</v>
      </c>
      <c r="K5">
        <v>0</v>
      </c>
    </row>
    <row r="6" spans="1:11">
      <c r="A6">
        <v>1460959737</v>
      </c>
      <c r="B6">
        <v>16</v>
      </c>
      <c r="C6" t="s">
        <v>11</v>
      </c>
      <c r="D6">
        <v>0</v>
      </c>
      <c r="E6">
        <v>111691986</v>
      </c>
      <c r="F6">
        <v>0</v>
      </c>
      <c r="G6">
        <v>99036</v>
      </c>
      <c r="H6">
        <v>0</v>
      </c>
      <c r="I6">
        <v>0</v>
      </c>
      <c r="J6">
        <v>0</v>
      </c>
      <c r="K6">
        <v>0</v>
      </c>
    </row>
    <row r="7" spans="1:11">
      <c r="A7">
        <v>1460959741</v>
      </c>
      <c r="B7">
        <v>20</v>
      </c>
      <c r="C7" t="s">
        <v>11</v>
      </c>
      <c r="D7">
        <v>0</v>
      </c>
      <c r="E7">
        <v>112700200</v>
      </c>
      <c r="F7">
        <v>0</v>
      </c>
      <c r="G7">
        <v>100445</v>
      </c>
      <c r="H7">
        <v>0</v>
      </c>
      <c r="I7">
        <v>0</v>
      </c>
      <c r="J7">
        <v>0</v>
      </c>
      <c r="K7">
        <v>0</v>
      </c>
    </row>
    <row r="8" spans="1:11">
      <c r="A8">
        <v>1460959746</v>
      </c>
      <c r="B8">
        <v>25</v>
      </c>
      <c r="C8" t="s">
        <v>11</v>
      </c>
      <c r="D8">
        <v>0</v>
      </c>
      <c r="E8">
        <v>109824373</v>
      </c>
      <c r="F8">
        <v>0</v>
      </c>
      <c r="G8">
        <v>100954</v>
      </c>
      <c r="H8">
        <v>0</v>
      </c>
      <c r="I8">
        <v>0</v>
      </c>
      <c r="J8">
        <v>0</v>
      </c>
      <c r="K8">
        <v>0</v>
      </c>
    </row>
    <row r="9" spans="1:11">
      <c r="A9">
        <v>1460959749</v>
      </c>
      <c r="B9">
        <v>28</v>
      </c>
      <c r="C9" t="s">
        <v>11</v>
      </c>
      <c r="D9">
        <v>0</v>
      </c>
      <c r="E9">
        <v>107486351</v>
      </c>
      <c r="F9">
        <v>0</v>
      </c>
      <c r="G9">
        <v>96670</v>
      </c>
      <c r="H9">
        <v>0</v>
      </c>
      <c r="I9">
        <v>0</v>
      </c>
      <c r="J9">
        <v>0</v>
      </c>
      <c r="K9">
        <v>0</v>
      </c>
    </row>
    <row r="10" spans="1:11">
      <c r="A10">
        <v>1460959753</v>
      </c>
      <c r="B10">
        <v>32</v>
      </c>
      <c r="C10" t="s">
        <v>11</v>
      </c>
      <c r="D10">
        <v>0</v>
      </c>
      <c r="E10">
        <v>95128348</v>
      </c>
      <c r="F10">
        <v>0</v>
      </c>
      <c r="G10">
        <v>85123</v>
      </c>
      <c r="H10">
        <v>0</v>
      </c>
      <c r="I10">
        <v>0</v>
      </c>
      <c r="J10">
        <v>0</v>
      </c>
      <c r="K10">
        <v>0</v>
      </c>
    </row>
    <row r="11" spans="1:11">
      <c r="A11">
        <v>1460959757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1460959761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1460959765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1460959769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1460959860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1460959864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1460959868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1460959872</v>
      </c>
      <c r="B5">
        <v>12</v>
      </c>
      <c r="C5" t="s">
        <v>11</v>
      </c>
      <c r="D5">
        <v>0</v>
      </c>
      <c r="E5">
        <v>91972654</v>
      </c>
      <c r="F5">
        <v>0</v>
      </c>
      <c r="G5">
        <v>84349</v>
      </c>
      <c r="H5">
        <v>0</v>
      </c>
      <c r="I5">
        <v>0</v>
      </c>
      <c r="J5">
        <v>0</v>
      </c>
      <c r="K5">
        <v>0</v>
      </c>
    </row>
    <row r="6" spans="1:11">
      <c r="A6">
        <v>1460959876</v>
      </c>
      <c r="B6">
        <v>16</v>
      </c>
      <c r="C6" t="s">
        <v>11</v>
      </c>
      <c r="D6">
        <v>0</v>
      </c>
      <c r="E6">
        <v>112547732</v>
      </c>
      <c r="F6">
        <v>0</v>
      </c>
      <c r="G6">
        <v>99654</v>
      </c>
      <c r="H6">
        <v>0</v>
      </c>
      <c r="I6">
        <v>0</v>
      </c>
      <c r="J6">
        <v>0</v>
      </c>
      <c r="K6">
        <v>0</v>
      </c>
    </row>
    <row r="7" spans="1:11">
      <c r="A7">
        <v>1460959880</v>
      </c>
      <c r="B7">
        <v>20</v>
      </c>
      <c r="C7" t="s">
        <v>11</v>
      </c>
      <c r="D7">
        <v>0</v>
      </c>
      <c r="E7">
        <v>111788853</v>
      </c>
      <c r="F7">
        <v>0</v>
      </c>
      <c r="G7">
        <v>99527</v>
      </c>
      <c r="H7">
        <v>0</v>
      </c>
      <c r="I7">
        <v>0</v>
      </c>
      <c r="J7">
        <v>0</v>
      </c>
      <c r="K7">
        <v>0</v>
      </c>
    </row>
    <row r="8" spans="1:11">
      <c r="A8">
        <v>1460959885</v>
      </c>
      <c r="B8">
        <v>25</v>
      </c>
      <c r="C8" t="s">
        <v>11</v>
      </c>
      <c r="D8">
        <v>0</v>
      </c>
      <c r="E8">
        <v>110034150</v>
      </c>
      <c r="F8">
        <v>0</v>
      </c>
      <c r="G8">
        <v>101024</v>
      </c>
      <c r="H8">
        <v>0</v>
      </c>
      <c r="I8">
        <v>0</v>
      </c>
      <c r="J8">
        <v>0</v>
      </c>
      <c r="K8">
        <v>0</v>
      </c>
    </row>
    <row r="9" spans="1:11">
      <c r="A9">
        <v>1460959888</v>
      </c>
      <c r="B9">
        <v>28</v>
      </c>
      <c r="C9" t="s">
        <v>11</v>
      </c>
      <c r="D9">
        <v>0</v>
      </c>
      <c r="E9">
        <v>106934593</v>
      </c>
      <c r="F9">
        <v>0</v>
      </c>
      <c r="G9">
        <v>96479</v>
      </c>
      <c r="H9">
        <v>0</v>
      </c>
      <c r="I9">
        <v>0</v>
      </c>
      <c r="J9">
        <v>0</v>
      </c>
      <c r="K9">
        <v>0</v>
      </c>
    </row>
    <row r="10" spans="1:11">
      <c r="A10">
        <v>1460959892</v>
      </c>
      <c r="B10">
        <v>32</v>
      </c>
      <c r="C10" t="s">
        <v>11</v>
      </c>
      <c r="D10">
        <v>0</v>
      </c>
      <c r="E10">
        <v>98145574</v>
      </c>
      <c r="F10">
        <v>0</v>
      </c>
      <c r="G10">
        <v>87775</v>
      </c>
      <c r="H10">
        <v>0</v>
      </c>
      <c r="I10">
        <v>0</v>
      </c>
      <c r="J10">
        <v>0</v>
      </c>
      <c r="K10">
        <v>0</v>
      </c>
    </row>
    <row r="11" spans="1:11">
      <c r="A11">
        <v>1460959896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1460959900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1460959904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1460959908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1460959912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1461010219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1461010223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1461010228</v>
      </c>
      <c r="B5">
        <v>13</v>
      </c>
      <c r="C5" t="s">
        <v>11</v>
      </c>
      <c r="D5">
        <v>0</v>
      </c>
      <c r="E5">
        <v>101202857</v>
      </c>
      <c r="F5">
        <v>0</v>
      </c>
      <c r="G5">
        <v>92639</v>
      </c>
      <c r="H5">
        <v>0</v>
      </c>
      <c r="I5">
        <v>0</v>
      </c>
      <c r="J5">
        <v>0</v>
      </c>
      <c r="K5">
        <v>0</v>
      </c>
    </row>
    <row r="6" spans="1:11">
      <c r="A6">
        <v>1461010231</v>
      </c>
      <c r="B6">
        <v>16</v>
      </c>
      <c r="C6" t="s">
        <v>11</v>
      </c>
      <c r="D6">
        <v>0</v>
      </c>
      <c r="E6">
        <v>84377454</v>
      </c>
      <c r="F6">
        <v>0</v>
      </c>
      <c r="G6">
        <v>74558</v>
      </c>
      <c r="H6">
        <v>0</v>
      </c>
      <c r="I6">
        <v>0</v>
      </c>
      <c r="J6">
        <v>0</v>
      </c>
      <c r="K6">
        <v>0</v>
      </c>
    </row>
    <row r="7" spans="1:11">
      <c r="A7">
        <v>1461010235</v>
      </c>
      <c r="B7">
        <v>20</v>
      </c>
      <c r="C7" t="s">
        <v>11</v>
      </c>
      <c r="D7">
        <v>0</v>
      </c>
      <c r="E7">
        <v>112768601</v>
      </c>
      <c r="F7">
        <v>0</v>
      </c>
      <c r="G7">
        <v>100852</v>
      </c>
      <c r="H7">
        <v>0</v>
      </c>
      <c r="I7">
        <v>0</v>
      </c>
      <c r="J7">
        <v>0</v>
      </c>
      <c r="K7">
        <v>0</v>
      </c>
    </row>
    <row r="8" spans="1:11">
      <c r="A8">
        <v>1461010239</v>
      </c>
      <c r="B8">
        <v>24</v>
      </c>
      <c r="C8" t="s">
        <v>11</v>
      </c>
      <c r="D8">
        <v>0</v>
      </c>
      <c r="E8">
        <v>110511969</v>
      </c>
      <c r="F8">
        <v>0</v>
      </c>
      <c r="G8">
        <v>100782</v>
      </c>
      <c r="H8">
        <v>0</v>
      </c>
      <c r="I8">
        <v>0</v>
      </c>
      <c r="J8">
        <v>0</v>
      </c>
      <c r="K8">
        <v>0</v>
      </c>
    </row>
    <row r="9" spans="1:11">
      <c r="A9">
        <v>1461010243</v>
      </c>
      <c r="B9">
        <v>28</v>
      </c>
      <c r="C9" t="s">
        <v>11</v>
      </c>
      <c r="D9">
        <v>0</v>
      </c>
      <c r="E9">
        <v>108977702</v>
      </c>
      <c r="F9">
        <v>0</v>
      </c>
      <c r="G9">
        <v>98260</v>
      </c>
      <c r="H9">
        <v>0</v>
      </c>
      <c r="I9">
        <v>0</v>
      </c>
      <c r="J9">
        <v>0</v>
      </c>
      <c r="K9">
        <v>0</v>
      </c>
    </row>
    <row r="10" spans="1:11">
      <c r="A10">
        <v>1461010247</v>
      </c>
      <c r="B10">
        <v>32</v>
      </c>
      <c r="C10" t="s">
        <v>11</v>
      </c>
      <c r="D10">
        <v>0</v>
      </c>
      <c r="E10">
        <v>107050613</v>
      </c>
      <c r="F10">
        <v>0</v>
      </c>
      <c r="G10">
        <v>95865</v>
      </c>
      <c r="H10">
        <v>0</v>
      </c>
      <c r="I10">
        <v>0</v>
      </c>
      <c r="J10">
        <v>0</v>
      </c>
      <c r="K10">
        <v>0</v>
      </c>
    </row>
    <row r="11" spans="1:11">
      <c r="A11">
        <v>1461010251</v>
      </c>
      <c r="B11">
        <v>36</v>
      </c>
      <c r="C11" t="s">
        <v>11</v>
      </c>
      <c r="D11">
        <v>0</v>
      </c>
      <c r="E11">
        <v>6534360</v>
      </c>
      <c r="F11">
        <v>0</v>
      </c>
      <c r="G11">
        <v>5852</v>
      </c>
      <c r="H11">
        <v>0</v>
      </c>
      <c r="I11">
        <v>0</v>
      </c>
      <c r="J11">
        <v>0</v>
      </c>
      <c r="K11">
        <v>0</v>
      </c>
    </row>
    <row r="12" spans="1:11">
      <c r="A12">
        <v>1461010255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1461010259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1461010263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1461010267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1461010365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1461010369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1461010373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1461010377</v>
      </c>
      <c r="B5">
        <v>12</v>
      </c>
      <c r="C5" t="s">
        <v>11</v>
      </c>
      <c r="D5">
        <v>0</v>
      </c>
      <c r="E5">
        <v>101226146</v>
      </c>
      <c r="F5">
        <v>0</v>
      </c>
      <c r="G5">
        <v>92505</v>
      </c>
      <c r="H5">
        <v>0</v>
      </c>
      <c r="I5">
        <v>0</v>
      </c>
      <c r="J5">
        <v>0</v>
      </c>
      <c r="K5">
        <v>0</v>
      </c>
    </row>
    <row r="6" spans="1:11">
      <c r="A6">
        <v>1461010381</v>
      </c>
      <c r="B6">
        <v>16</v>
      </c>
      <c r="C6" t="s">
        <v>11</v>
      </c>
      <c r="D6">
        <v>0</v>
      </c>
      <c r="E6">
        <v>108239409</v>
      </c>
      <c r="F6">
        <v>0</v>
      </c>
      <c r="G6">
        <v>95894</v>
      </c>
      <c r="H6">
        <v>0</v>
      </c>
      <c r="I6">
        <v>0</v>
      </c>
      <c r="J6">
        <v>0</v>
      </c>
      <c r="K6">
        <v>0</v>
      </c>
    </row>
    <row r="7" spans="1:11">
      <c r="A7">
        <v>1461010385</v>
      </c>
      <c r="B7">
        <v>20</v>
      </c>
      <c r="C7" t="s">
        <v>11</v>
      </c>
      <c r="D7">
        <v>0</v>
      </c>
      <c r="E7">
        <v>110526971</v>
      </c>
      <c r="F7">
        <v>0</v>
      </c>
      <c r="G7">
        <v>98608</v>
      </c>
      <c r="H7">
        <v>0</v>
      </c>
      <c r="I7">
        <v>0</v>
      </c>
      <c r="J7">
        <v>0</v>
      </c>
      <c r="K7">
        <v>0</v>
      </c>
    </row>
    <row r="8" spans="1:11">
      <c r="A8">
        <v>1461010389</v>
      </c>
      <c r="B8">
        <v>24</v>
      </c>
      <c r="C8" t="s">
        <v>11</v>
      </c>
      <c r="D8">
        <v>0</v>
      </c>
      <c r="E8">
        <v>109112910</v>
      </c>
      <c r="F8">
        <v>0</v>
      </c>
      <c r="G8">
        <v>100106</v>
      </c>
      <c r="H8">
        <v>0</v>
      </c>
      <c r="I8">
        <v>0</v>
      </c>
      <c r="J8">
        <v>0</v>
      </c>
      <c r="K8">
        <v>0</v>
      </c>
    </row>
    <row r="9" spans="1:11">
      <c r="A9">
        <v>1461010393</v>
      </c>
      <c r="B9">
        <v>28</v>
      </c>
      <c r="C9" t="s">
        <v>11</v>
      </c>
      <c r="D9">
        <v>0</v>
      </c>
      <c r="E9">
        <v>106448023</v>
      </c>
      <c r="F9">
        <v>0</v>
      </c>
      <c r="G9">
        <v>95863</v>
      </c>
      <c r="H9">
        <v>0</v>
      </c>
      <c r="I9">
        <v>0</v>
      </c>
      <c r="J9">
        <v>0</v>
      </c>
      <c r="K9">
        <v>0</v>
      </c>
    </row>
    <row r="10" spans="1:11">
      <c r="A10">
        <v>1461010397</v>
      </c>
      <c r="B10">
        <v>32</v>
      </c>
      <c r="C10" t="s">
        <v>11</v>
      </c>
      <c r="D10">
        <v>0</v>
      </c>
      <c r="E10">
        <v>95870097</v>
      </c>
      <c r="F10">
        <v>0</v>
      </c>
      <c r="G10">
        <v>85832</v>
      </c>
      <c r="H10">
        <v>0</v>
      </c>
      <c r="I10">
        <v>0</v>
      </c>
      <c r="J10">
        <v>0</v>
      </c>
      <c r="K10">
        <v>0</v>
      </c>
    </row>
    <row r="11" spans="1:11">
      <c r="A11">
        <v>1461010401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1461010405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1461010409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1461010413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1461010417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1461010537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1461010541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1461010545</v>
      </c>
      <c r="B5">
        <v>12</v>
      </c>
      <c r="C5" t="s">
        <v>11</v>
      </c>
      <c r="D5">
        <v>0</v>
      </c>
      <c r="E5">
        <v>99430455</v>
      </c>
      <c r="F5">
        <v>0</v>
      </c>
      <c r="G5">
        <v>90792</v>
      </c>
      <c r="H5">
        <v>0</v>
      </c>
      <c r="I5">
        <v>0</v>
      </c>
      <c r="J5">
        <v>0</v>
      </c>
      <c r="K5">
        <v>0</v>
      </c>
    </row>
    <row r="6" spans="1:11">
      <c r="A6">
        <v>1461010549</v>
      </c>
      <c r="B6">
        <v>16</v>
      </c>
      <c r="C6" t="s">
        <v>11</v>
      </c>
      <c r="D6">
        <v>0</v>
      </c>
      <c r="E6">
        <v>111556744</v>
      </c>
      <c r="F6">
        <v>0</v>
      </c>
      <c r="G6">
        <v>98991</v>
      </c>
      <c r="H6">
        <v>0</v>
      </c>
      <c r="I6">
        <v>0</v>
      </c>
      <c r="J6">
        <v>0</v>
      </c>
      <c r="K6">
        <v>0</v>
      </c>
    </row>
    <row r="7" spans="1:11">
      <c r="A7">
        <v>1461010553</v>
      </c>
      <c r="B7">
        <v>20</v>
      </c>
      <c r="C7" t="s">
        <v>11</v>
      </c>
      <c r="D7">
        <v>0</v>
      </c>
      <c r="E7">
        <v>112481364</v>
      </c>
      <c r="F7">
        <v>0</v>
      </c>
      <c r="G7">
        <v>100356</v>
      </c>
      <c r="H7">
        <v>0</v>
      </c>
      <c r="I7">
        <v>0</v>
      </c>
      <c r="J7">
        <v>0</v>
      </c>
      <c r="K7">
        <v>0</v>
      </c>
    </row>
    <row r="8" spans="1:11">
      <c r="A8">
        <v>1461010557</v>
      </c>
      <c r="B8">
        <v>24</v>
      </c>
      <c r="C8" t="s">
        <v>11</v>
      </c>
      <c r="D8">
        <v>0</v>
      </c>
      <c r="E8">
        <v>110952645</v>
      </c>
      <c r="F8">
        <v>0</v>
      </c>
      <c r="G8">
        <v>102150</v>
      </c>
      <c r="H8">
        <v>0</v>
      </c>
      <c r="I8">
        <v>0</v>
      </c>
      <c r="J8">
        <v>0</v>
      </c>
      <c r="K8">
        <v>0</v>
      </c>
    </row>
    <row r="9" spans="1:11">
      <c r="A9">
        <v>1461010561</v>
      </c>
      <c r="B9">
        <v>28</v>
      </c>
      <c r="C9" t="s">
        <v>11</v>
      </c>
      <c r="D9">
        <v>0</v>
      </c>
      <c r="E9">
        <v>106962204</v>
      </c>
      <c r="F9">
        <v>0</v>
      </c>
      <c r="G9">
        <v>95774</v>
      </c>
      <c r="H9">
        <v>0</v>
      </c>
      <c r="I9">
        <v>0</v>
      </c>
      <c r="J9">
        <v>0</v>
      </c>
      <c r="K9">
        <v>0</v>
      </c>
    </row>
    <row r="10" spans="1:11">
      <c r="A10">
        <v>1461010565</v>
      </c>
      <c r="B10">
        <v>32</v>
      </c>
      <c r="C10" t="s">
        <v>11</v>
      </c>
      <c r="D10">
        <v>0</v>
      </c>
      <c r="E10">
        <v>90040144</v>
      </c>
      <c r="F10">
        <v>0</v>
      </c>
      <c r="G10">
        <v>80745</v>
      </c>
      <c r="H10">
        <v>0</v>
      </c>
      <c r="I10">
        <v>0</v>
      </c>
      <c r="J10">
        <v>0</v>
      </c>
      <c r="K10">
        <v>0</v>
      </c>
    </row>
    <row r="11" spans="1:11">
      <c r="A11">
        <v>1461010569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1461010573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1461010577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1461010581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1461010585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1461010699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1461010704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1461010708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1461010712</v>
      </c>
      <c r="B5">
        <v>13</v>
      </c>
      <c r="C5" t="s">
        <v>11</v>
      </c>
      <c r="D5">
        <v>0</v>
      </c>
      <c r="E5">
        <v>84988720</v>
      </c>
      <c r="F5">
        <v>0</v>
      </c>
      <c r="G5">
        <v>78378</v>
      </c>
      <c r="H5">
        <v>0</v>
      </c>
      <c r="I5">
        <v>0</v>
      </c>
      <c r="J5">
        <v>0</v>
      </c>
      <c r="K5">
        <v>0</v>
      </c>
    </row>
    <row r="6" spans="1:11">
      <c r="A6">
        <v>1461010716</v>
      </c>
      <c r="B6">
        <v>17</v>
      </c>
      <c r="C6" t="s">
        <v>11</v>
      </c>
      <c r="D6">
        <v>0</v>
      </c>
      <c r="E6">
        <v>111927147</v>
      </c>
      <c r="F6">
        <v>0</v>
      </c>
      <c r="G6">
        <v>98871</v>
      </c>
      <c r="H6">
        <v>0</v>
      </c>
      <c r="I6">
        <v>0</v>
      </c>
      <c r="J6">
        <v>0</v>
      </c>
      <c r="K6">
        <v>0</v>
      </c>
    </row>
    <row r="7" spans="1:11">
      <c r="A7">
        <v>1461010720</v>
      </c>
      <c r="B7">
        <v>21</v>
      </c>
      <c r="C7" t="s">
        <v>11</v>
      </c>
      <c r="D7">
        <v>0</v>
      </c>
      <c r="E7">
        <v>111589623</v>
      </c>
      <c r="F7">
        <v>0</v>
      </c>
      <c r="G7">
        <v>99643</v>
      </c>
      <c r="H7">
        <v>0</v>
      </c>
      <c r="I7">
        <v>0</v>
      </c>
      <c r="J7">
        <v>0</v>
      </c>
      <c r="K7">
        <v>0</v>
      </c>
    </row>
    <row r="8" spans="1:11">
      <c r="A8">
        <v>1461010724</v>
      </c>
      <c r="B8">
        <v>25</v>
      </c>
      <c r="C8" t="s">
        <v>11</v>
      </c>
      <c r="D8">
        <v>0</v>
      </c>
      <c r="E8">
        <v>110104287</v>
      </c>
      <c r="F8">
        <v>0</v>
      </c>
      <c r="G8">
        <v>100638</v>
      </c>
      <c r="H8">
        <v>0</v>
      </c>
      <c r="I8">
        <v>0</v>
      </c>
      <c r="J8">
        <v>0</v>
      </c>
      <c r="K8">
        <v>0</v>
      </c>
    </row>
    <row r="9" spans="1:11">
      <c r="A9">
        <v>1461010728</v>
      </c>
      <c r="B9">
        <v>29</v>
      </c>
      <c r="C9" t="s">
        <v>11</v>
      </c>
      <c r="D9">
        <v>0</v>
      </c>
      <c r="E9">
        <v>108284123</v>
      </c>
      <c r="F9">
        <v>0</v>
      </c>
      <c r="G9">
        <v>97822</v>
      </c>
      <c r="H9">
        <v>0</v>
      </c>
      <c r="I9">
        <v>0</v>
      </c>
      <c r="J9">
        <v>0</v>
      </c>
      <c r="K9">
        <v>0</v>
      </c>
    </row>
    <row r="10" spans="1:11">
      <c r="A10">
        <v>1461010732</v>
      </c>
      <c r="B10">
        <v>33</v>
      </c>
      <c r="C10" t="s">
        <v>11</v>
      </c>
      <c r="D10">
        <v>0</v>
      </c>
      <c r="E10">
        <v>104529656</v>
      </c>
      <c r="F10">
        <v>0</v>
      </c>
      <c r="G10">
        <v>93456</v>
      </c>
      <c r="H10">
        <v>0</v>
      </c>
      <c r="I10">
        <v>0</v>
      </c>
      <c r="J10">
        <v>0</v>
      </c>
      <c r="K10">
        <v>0</v>
      </c>
    </row>
    <row r="11" spans="1:11">
      <c r="A11">
        <v>1461010736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1461010740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1461010744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1461010748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1461010752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1461010853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1461010857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1461010862</v>
      </c>
      <c r="B5">
        <v>13</v>
      </c>
      <c r="C5" t="s">
        <v>11</v>
      </c>
      <c r="D5">
        <v>0</v>
      </c>
      <c r="E5">
        <v>85193974</v>
      </c>
      <c r="F5">
        <v>0</v>
      </c>
      <c r="G5">
        <v>78540</v>
      </c>
      <c r="H5">
        <v>0</v>
      </c>
      <c r="I5">
        <v>0</v>
      </c>
      <c r="J5">
        <v>0</v>
      </c>
      <c r="K5">
        <v>0</v>
      </c>
    </row>
    <row r="6" spans="1:11">
      <c r="A6">
        <v>1461010865</v>
      </c>
      <c r="B6">
        <v>16</v>
      </c>
      <c r="C6" t="s">
        <v>11</v>
      </c>
      <c r="D6">
        <v>0</v>
      </c>
      <c r="E6">
        <v>83812153</v>
      </c>
      <c r="F6">
        <v>0</v>
      </c>
      <c r="G6">
        <v>74035</v>
      </c>
      <c r="H6">
        <v>0</v>
      </c>
      <c r="I6">
        <v>0</v>
      </c>
      <c r="J6">
        <v>0</v>
      </c>
      <c r="K6">
        <v>0</v>
      </c>
    </row>
    <row r="7" spans="1:11">
      <c r="A7">
        <v>1461010869</v>
      </c>
      <c r="B7">
        <v>20</v>
      </c>
      <c r="C7" t="s">
        <v>11</v>
      </c>
      <c r="D7">
        <v>0</v>
      </c>
      <c r="E7">
        <v>112928307</v>
      </c>
      <c r="F7">
        <v>0</v>
      </c>
      <c r="G7">
        <v>100313</v>
      </c>
      <c r="H7">
        <v>0</v>
      </c>
      <c r="I7">
        <v>0</v>
      </c>
      <c r="J7">
        <v>0</v>
      </c>
      <c r="K7">
        <v>0</v>
      </c>
    </row>
    <row r="8" spans="1:11">
      <c r="A8">
        <v>1461010873</v>
      </c>
      <c r="B8">
        <v>24</v>
      </c>
      <c r="C8" t="s">
        <v>11</v>
      </c>
      <c r="D8">
        <v>0</v>
      </c>
      <c r="E8">
        <v>109983473</v>
      </c>
      <c r="F8">
        <v>0</v>
      </c>
      <c r="G8">
        <v>101601</v>
      </c>
      <c r="H8">
        <v>0</v>
      </c>
      <c r="I8">
        <v>0</v>
      </c>
      <c r="J8">
        <v>0</v>
      </c>
      <c r="K8">
        <v>0</v>
      </c>
    </row>
    <row r="9" spans="1:11">
      <c r="A9">
        <v>1461010877</v>
      </c>
      <c r="B9">
        <v>28</v>
      </c>
      <c r="C9" t="s">
        <v>11</v>
      </c>
      <c r="D9">
        <v>0</v>
      </c>
      <c r="E9">
        <v>108867500</v>
      </c>
      <c r="F9">
        <v>0</v>
      </c>
      <c r="G9">
        <v>97508</v>
      </c>
      <c r="H9">
        <v>0</v>
      </c>
      <c r="I9">
        <v>0</v>
      </c>
      <c r="J9">
        <v>0</v>
      </c>
      <c r="K9">
        <v>0</v>
      </c>
    </row>
    <row r="10" spans="1:11">
      <c r="A10">
        <v>1461010881</v>
      </c>
      <c r="B10">
        <v>32</v>
      </c>
      <c r="C10" t="s">
        <v>11</v>
      </c>
      <c r="D10">
        <v>0</v>
      </c>
      <c r="E10">
        <v>108815228</v>
      </c>
      <c r="F10">
        <v>0</v>
      </c>
      <c r="G10">
        <v>97690</v>
      </c>
      <c r="H10">
        <v>0</v>
      </c>
      <c r="I10">
        <v>0</v>
      </c>
      <c r="J10">
        <v>0</v>
      </c>
      <c r="K10">
        <v>0</v>
      </c>
    </row>
    <row r="11" spans="1:11">
      <c r="A11">
        <v>1461010885</v>
      </c>
      <c r="B11">
        <v>36</v>
      </c>
      <c r="C11" t="s">
        <v>11</v>
      </c>
      <c r="D11">
        <v>0</v>
      </c>
      <c r="E11">
        <v>21822921</v>
      </c>
      <c r="F11">
        <v>0</v>
      </c>
      <c r="G11">
        <v>19121</v>
      </c>
      <c r="H11">
        <v>0</v>
      </c>
      <c r="I11">
        <v>0</v>
      </c>
      <c r="J11">
        <v>0</v>
      </c>
      <c r="K11">
        <v>0</v>
      </c>
    </row>
    <row r="12" spans="1:11">
      <c r="A12">
        <v>1461010889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1461010893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1461010897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1461010901</v>
      </c>
      <c r="B15">
        <v>52</v>
      </c>
      <c r="C15" t="s">
        <v>11</v>
      </c>
      <c r="D15">
        <v>0</v>
      </c>
      <c r="E15">
        <v>527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1461010999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1461011003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1461011007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1461011011</v>
      </c>
      <c r="B5">
        <v>12</v>
      </c>
      <c r="C5" t="s">
        <v>11</v>
      </c>
      <c r="D5">
        <v>0</v>
      </c>
      <c r="E5">
        <v>93359520</v>
      </c>
      <c r="F5">
        <v>0</v>
      </c>
      <c r="G5">
        <v>85553</v>
      </c>
      <c r="H5">
        <v>0</v>
      </c>
      <c r="I5">
        <v>0</v>
      </c>
      <c r="J5">
        <v>0</v>
      </c>
      <c r="K5">
        <v>0</v>
      </c>
    </row>
    <row r="6" spans="1:11">
      <c r="A6">
        <v>1461011016</v>
      </c>
      <c r="B6">
        <v>17</v>
      </c>
      <c r="C6" t="s">
        <v>11</v>
      </c>
      <c r="D6">
        <v>0</v>
      </c>
      <c r="E6">
        <v>112268629</v>
      </c>
      <c r="F6">
        <v>0</v>
      </c>
      <c r="G6">
        <v>99447</v>
      </c>
      <c r="H6">
        <v>0</v>
      </c>
      <c r="I6">
        <v>0</v>
      </c>
      <c r="J6">
        <v>0</v>
      </c>
      <c r="K6">
        <v>0</v>
      </c>
    </row>
    <row r="7" spans="1:11">
      <c r="A7">
        <v>1461011019</v>
      </c>
      <c r="B7">
        <v>20</v>
      </c>
      <c r="C7" t="s">
        <v>11</v>
      </c>
      <c r="D7">
        <v>0</v>
      </c>
      <c r="E7">
        <v>84809643</v>
      </c>
      <c r="F7">
        <v>0</v>
      </c>
      <c r="G7">
        <v>75867</v>
      </c>
      <c r="H7">
        <v>0</v>
      </c>
      <c r="I7">
        <v>0</v>
      </c>
      <c r="J7">
        <v>0</v>
      </c>
      <c r="K7">
        <v>0</v>
      </c>
    </row>
    <row r="8" spans="1:11">
      <c r="A8">
        <v>1461011023</v>
      </c>
      <c r="B8">
        <v>24</v>
      </c>
      <c r="C8" t="s">
        <v>11</v>
      </c>
      <c r="D8">
        <v>0</v>
      </c>
      <c r="E8">
        <v>109409386</v>
      </c>
      <c r="F8">
        <v>0</v>
      </c>
      <c r="G8">
        <v>100377</v>
      </c>
      <c r="H8">
        <v>0</v>
      </c>
      <c r="I8">
        <v>0</v>
      </c>
      <c r="J8">
        <v>0</v>
      </c>
      <c r="K8">
        <v>0</v>
      </c>
    </row>
    <row r="9" spans="1:11">
      <c r="A9">
        <v>1461011027</v>
      </c>
      <c r="B9">
        <v>28</v>
      </c>
      <c r="C9" t="s">
        <v>11</v>
      </c>
      <c r="D9">
        <v>0</v>
      </c>
      <c r="E9">
        <v>109511144</v>
      </c>
      <c r="F9">
        <v>0</v>
      </c>
      <c r="G9">
        <v>98527</v>
      </c>
      <c r="H9">
        <v>0</v>
      </c>
      <c r="I9">
        <v>0</v>
      </c>
      <c r="J9">
        <v>0</v>
      </c>
      <c r="K9">
        <v>0</v>
      </c>
    </row>
    <row r="10" spans="1:11">
      <c r="A10">
        <v>1461011031</v>
      </c>
      <c r="B10">
        <v>32</v>
      </c>
      <c r="C10" t="s">
        <v>11</v>
      </c>
      <c r="D10">
        <v>0</v>
      </c>
      <c r="E10">
        <v>108647454</v>
      </c>
      <c r="F10">
        <v>0</v>
      </c>
      <c r="G10">
        <v>97178</v>
      </c>
      <c r="H10">
        <v>0</v>
      </c>
      <c r="I10">
        <v>0</v>
      </c>
      <c r="J10">
        <v>0</v>
      </c>
      <c r="K10">
        <v>0</v>
      </c>
    </row>
    <row r="11" spans="1:11">
      <c r="A11">
        <v>1461011035</v>
      </c>
      <c r="B11">
        <v>36</v>
      </c>
      <c r="C11" t="s">
        <v>11</v>
      </c>
      <c r="D11">
        <v>0</v>
      </c>
      <c r="E11">
        <v>13417780</v>
      </c>
      <c r="F11">
        <v>0</v>
      </c>
      <c r="G11">
        <v>11859</v>
      </c>
      <c r="H11">
        <v>0</v>
      </c>
      <c r="I11">
        <v>0</v>
      </c>
      <c r="J11">
        <v>0</v>
      </c>
      <c r="K11">
        <v>0</v>
      </c>
    </row>
    <row r="12" spans="1:11">
      <c r="A12">
        <v>1461011039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1461011043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1461011047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1461011051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1461011138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1461011142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1461011146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1461011150</v>
      </c>
      <c r="B5">
        <v>12</v>
      </c>
      <c r="C5" t="s">
        <v>11</v>
      </c>
      <c r="D5">
        <v>0</v>
      </c>
      <c r="E5">
        <v>95410001</v>
      </c>
      <c r="F5">
        <v>0</v>
      </c>
      <c r="G5">
        <v>87284</v>
      </c>
      <c r="H5">
        <v>0</v>
      </c>
      <c r="I5">
        <v>0</v>
      </c>
      <c r="J5">
        <v>0</v>
      </c>
      <c r="K5">
        <v>0</v>
      </c>
    </row>
    <row r="6" spans="1:11">
      <c r="A6">
        <v>1461011154</v>
      </c>
      <c r="B6">
        <v>16</v>
      </c>
      <c r="C6" t="s">
        <v>11</v>
      </c>
      <c r="D6">
        <v>0</v>
      </c>
      <c r="E6">
        <v>111121835</v>
      </c>
      <c r="F6">
        <v>0</v>
      </c>
      <c r="G6">
        <v>98594</v>
      </c>
      <c r="H6">
        <v>0</v>
      </c>
      <c r="I6">
        <v>0</v>
      </c>
      <c r="J6">
        <v>0</v>
      </c>
      <c r="K6">
        <v>0</v>
      </c>
    </row>
    <row r="7" spans="1:11">
      <c r="A7">
        <v>1461011158</v>
      </c>
      <c r="B7">
        <v>20</v>
      </c>
      <c r="C7" t="s">
        <v>11</v>
      </c>
      <c r="D7">
        <v>0</v>
      </c>
      <c r="E7">
        <v>113542857</v>
      </c>
      <c r="F7">
        <v>0</v>
      </c>
      <c r="G7">
        <v>101113</v>
      </c>
      <c r="H7">
        <v>0</v>
      </c>
      <c r="I7">
        <v>0</v>
      </c>
      <c r="J7">
        <v>0</v>
      </c>
      <c r="K7">
        <v>0</v>
      </c>
    </row>
    <row r="8" spans="1:11">
      <c r="A8">
        <v>1461011162</v>
      </c>
      <c r="B8">
        <v>24</v>
      </c>
      <c r="C8" t="s">
        <v>11</v>
      </c>
      <c r="D8">
        <v>0</v>
      </c>
      <c r="E8">
        <v>110293517</v>
      </c>
      <c r="F8">
        <v>0</v>
      </c>
      <c r="G8">
        <v>101305</v>
      </c>
      <c r="H8">
        <v>0</v>
      </c>
      <c r="I8">
        <v>0</v>
      </c>
      <c r="J8">
        <v>0</v>
      </c>
      <c r="K8">
        <v>0</v>
      </c>
    </row>
    <row r="9" spans="1:11">
      <c r="A9">
        <v>1461011166</v>
      </c>
      <c r="B9">
        <v>28</v>
      </c>
      <c r="C9" t="s">
        <v>11</v>
      </c>
      <c r="D9">
        <v>0</v>
      </c>
      <c r="E9">
        <v>81318071</v>
      </c>
      <c r="F9">
        <v>0</v>
      </c>
      <c r="G9">
        <v>73489</v>
      </c>
      <c r="H9">
        <v>0</v>
      </c>
      <c r="I9">
        <v>0</v>
      </c>
      <c r="J9">
        <v>0</v>
      </c>
      <c r="K9">
        <v>0</v>
      </c>
    </row>
    <row r="10" spans="1:11">
      <c r="A10">
        <v>1461011170</v>
      </c>
      <c r="B10">
        <v>32</v>
      </c>
      <c r="C10" t="s">
        <v>11</v>
      </c>
      <c r="D10">
        <v>0</v>
      </c>
      <c r="E10">
        <v>108184978</v>
      </c>
      <c r="F10">
        <v>0</v>
      </c>
      <c r="G10">
        <v>96774</v>
      </c>
      <c r="H10">
        <v>0</v>
      </c>
      <c r="I10">
        <v>0</v>
      </c>
      <c r="J10">
        <v>0</v>
      </c>
      <c r="K10">
        <v>0</v>
      </c>
    </row>
    <row r="11" spans="1:11">
      <c r="A11">
        <v>1461011174</v>
      </c>
      <c r="B11">
        <v>36</v>
      </c>
      <c r="C11" t="s">
        <v>11</v>
      </c>
      <c r="D11">
        <v>0</v>
      </c>
      <c r="E11">
        <v>11552297</v>
      </c>
      <c r="F11">
        <v>0</v>
      </c>
      <c r="G11">
        <v>10249</v>
      </c>
      <c r="H11">
        <v>0</v>
      </c>
      <c r="I11">
        <v>0</v>
      </c>
      <c r="J11">
        <v>0</v>
      </c>
      <c r="K11">
        <v>0</v>
      </c>
    </row>
    <row r="12" spans="1:11">
      <c r="A12">
        <v>1461011178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1461011182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1461011186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1461011190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1461011309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1461011313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1461011317</v>
      </c>
      <c r="B5">
        <v>12</v>
      </c>
      <c r="C5" t="s">
        <v>11</v>
      </c>
      <c r="D5">
        <v>0</v>
      </c>
      <c r="E5">
        <v>84840041</v>
      </c>
      <c r="F5">
        <v>0</v>
      </c>
      <c r="G5">
        <v>78238</v>
      </c>
      <c r="H5">
        <v>0</v>
      </c>
      <c r="I5">
        <v>0</v>
      </c>
      <c r="J5">
        <v>0</v>
      </c>
      <c r="K5">
        <v>0</v>
      </c>
    </row>
    <row r="6" spans="1:11">
      <c r="A6">
        <v>1461011321</v>
      </c>
      <c r="B6">
        <v>16</v>
      </c>
      <c r="C6" t="s">
        <v>11</v>
      </c>
      <c r="D6">
        <v>0</v>
      </c>
      <c r="E6">
        <v>112273082</v>
      </c>
      <c r="F6">
        <v>0</v>
      </c>
      <c r="G6">
        <v>99203</v>
      </c>
      <c r="H6">
        <v>0</v>
      </c>
      <c r="I6">
        <v>0</v>
      </c>
      <c r="J6">
        <v>0</v>
      </c>
      <c r="K6">
        <v>0</v>
      </c>
    </row>
    <row r="7" spans="1:11">
      <c r="A7">
        <v>1461011325</v>
      </c>
      <c r="B7">
        <v>20</v>
      </c>
      <c r="C7" t="s">
        <v>11</v>
      </c>
      <c r="D7">
        <v>0</v>
      </c>
      <c r="E7">
        <v>111619783</v>
      </c>
      <c r="F7">
        <v>0</v>
      </c>
      <c r="G7">
        <v>99650</v>
      </c>
      <c r="H7">
        <v>0</v>
      </c>
      <c r="I7">
        <v>0</v>
      </c>
      <c r="J7">
        <v>0</v>
      </c>
      <c r="K7">
        <v>0</v>
      </c>
    </row>
    <row r="8" spans="1:11">
      <c r="A8">
        <v>1461011329</v>
      </c>
      <c r="B8">
        <v>24</v>
      </c>
      <c r="C8" t="s">
        <v>11</v>
      </c>
      <c r="D8">
        <v>0</v>
      </c>
      <c r="E8">
        <v>110720969</v>
      </c>
      <c r="F8">
        <v>0</v>
      </c>
      <c r="G8">
        <v>101167</v>
      </c>
      <c r="H8">
        <v>0</v>
      </c>
      <c r="I8">
        <v>0</v>
      </c>
      <c r="J8">
        <v>0</v>
      </c>
      <c r="K8">
        <v>0</v>
      </c>
    </row>
    <row r="9" spans="1:11">
      <c r="A9">
        <v>1461011333</v>
      </c>
      <c r="B9">
        <v>28</v>
      </c>
      <c r="C9" t="s">
        <v>11</v>
      </c>
      <c r="D9">
        <v>0</v>
      </c>
      <c r="E9">
        <v>108351867</v>
      </c>
      <c r="F9">
        <v>0</v>
      </c>
      <c r="G9">
        <v>97844</v>
      </c>
      <c r="H9">
        <v>0</v>
      </c>
      <c r="I9">
        <v>0</v>
      </c>
      <c r="J9">
        <v>0</v>
      </c>
      <c r="K9">
        <v>0</v>
      </c>
    </row>
    <row r="10" spans="1:11">
      <c r="A10">
        <v>1461011337</v>
      </c>
      <c r="B10">
        <v>32</v>
      </c>
      <c r="C10" t="s">
        <v>11</v>
      </c>
      <c r="D10">
        <v>0</v>
      </c>
      <c r="E10">
        <v>103617814</v>
      </c>
      <c r="F10">
        <v>0</v>
      </c>
      <c r="G10">
        <v>92706</v>
      </c>
      <c r="H10">
        <v>0</v>
      </c>
      <c r="I10">
        <v>0</v>
      </c>
      <c r="J10">
        <v>0</v>
      </c>
      <c r="K10">
        <v>0</v>
      </c>
    </row>
    <row r="11" spans="1:11">
      <c r="A11">
        <v>1461011341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1461011345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1461011349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1461011353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1461011357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1460957062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1460957066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1460957070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1460957074</v>
      </c>
      <c r="B5">
        <v>12</v>
      </c>
      <c r="C5" t="s">
        <v>11</v>
      </c>
      <c r="D5">
        <v>0</v>
      </c>
      <c r="E5">
        <v>85365166</v>
      </c>
      <c r="F5">
        <v>0</v>
      </c>
      <c r="G5">
        <v>78698</v>
      </c>
      <c r="H5">
        <v>0</v>
      </c>
      <c r="I5">
        <v>0</v>
      </c>
      <c r="J5">
        <v>0</v>
      </c>
      <c r="K5">
        <v>0</v>
      </c>
    </row>
    <row r="6" spans="1:11">
      <c r="A6">
        <v>1460957078</v>
      </c>
      <c r="B6">
        <v>16</v>
      </c>
      <c r="C6" t="s">
        <v>11</v>
      </c>
      <c r="D6">
        <v>0</v>
      </c>
      <c r="E6">
        <v>114465700</v>
      </c>
      <c r="F6">
        <v>0</v>
      </c>
      <c r="G6">
        <v>101193</v>
      </c>
      <c r="H6">
        <v>0</v>
      </c>
      <c r="I6">
        <v>0</v>
      </c>
      <c r="J6">
        <v>0</v>
      </c>
      <c r="K6">
        <v>0</v>
      </c>
    </row>
    <row r="7" spans="1:11">
      <c r="A7">
        <v>1460957082</v>
      </c>
      <c r="B7">
        <v>20</v>
      </c>
      <c r="C7" t="s">
        <v>11</v>
      </c>
      <c r="D7">
        <v>0</v>
      </c>
      <c r="E7">
        <v>115275409</v>
      </c>
      <c r="F7">
        <v>0</v>
      </c>
      <c r="G7">
        <v>102534</v>
      </c>
      <c r="H7">
        <v>0</v>
      </c>
      <c r="I7">
        <v>0</v>
      </c>
      <c r="J7">
        <v>0</v>
      </c>
      <c r="K7">
        <v>0</v>
      </c>
    </row>
    <row r="8" spans="1:11">
      <c r="A8">
        <v>1460957086</v>
      </c>
      <c r="B8">
        <v>24</v>
      </c>
      <c r="C8" t="s">
        <v>11</v>
      </c>
      <c r="D8">
        <v>0</v>
      </c>
      <c r="E8">
        <v>111875563</v>
      </c>
      <c r="F8">
        <v>0</v>
      </c>
      <c r="G8">
        <v>102759</v>
      </c>
      <c r="H8">
        <v>0</v>
      </c>
      <c r="I8">
        <v>0</v>
      </c>
      <c r="J8">
        <v>0</v>
      </c>
      <c r="K8">
        <v>0</v>
      </c>
    </row>
    <row r="9" spans="1:11">
      <c r="A9">
        <v>1460957090</v>
      </c>
      <c r="B9">
        <v>28</v>
      </c>
      <c r="C9" t="s">
        <v>11</v>
      </c>
      <c r="D9">
        <v>0</v>
      </c>
      <c r="E9">
        <v>108335313</v>
      </c>
      <c r="F9">
        <v>0</v>
      </c>
      <c r="G9">
        <v>97608</v>
      </c>
      <c r="H9">
        <v>0</v>
      </c>
      <c r="I9">
        <v>0</v>
      </c>
      <c r="J9">
        <v>0</v>
      </c>
      <c r="K9">
        <v>0</v>
      </c>
    </row>
    <row r="10" spans="1:11">
      <c r="A10">
        <v>1460957094</v>
      </c>
      <c r="B10">
        <v>32</v>
      </c>
      <c r="C10" t="s">
        <v>11</v>
      </c>
      <c r="D10">
        <v>0</v>
      </c>
      <c r="E10">
        <v>96106405</v>
      </c>
      <c r="F10">
        <v>0</v>
      </c>
      <c r="G10">
        <v>86016</v>
      </c>
      <c r="H10">
        <v>0</v>
      </c>
      <c r="I10">
        <v>0</v>
      </c>
      <c r="J10">
        <v>0</v>
      </c>
      <c r="K10">
        <v>0</v>
      </c>
    </row>
    <row r="11" spans="1:11">
      <c r="A11">
        <v>1460957098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1460957102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1460957106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1460957110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1461011476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1461011480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1461011484</v>
      </c>
      <c r="B5">
        <v>12</v>
      </c>
      <c r="C5" t="s">
        <v>11</v>
      </c>
      <c r="D5">
        <v>0</v>
      </c>
      <c r="E5">
        <v>94163149</v>
      </c>
      <c r="F5">
        <v>0</v>
      </c>
      <c r="G5">
        <v>86231</v>
      </c>
      <c r="H5">
        <v>0</v>
      </c>
      <c r="I5">
        <v>0</v>
      </c>
      <c r="J5">
        <v>0</v>
      </c>
      <c r="K5">
        <v>0</v>
      </c>
    </row>
    <row r="6" spans="1:11">
      <c r="A6">
        <v>1461011488</v>
      </c>
      <c r="B6">
        <v>16</v>
      </c>
      <c r="C6" t="s">
        <v>11</v>
      </c>
      <c r="D6">
        <v>0</v>
      </c>
      <c r="E6">
        <v>112262295</v>
      </c>
      <c r="F6">
        <v>0</v>
      </c>
      <c r="G6">
        <v>99501</v>
      </c>
      <c r="H6">
        <v>0</v>
      </c>
      <c r="I6">
        <v>0</v>
      </c>
      <c r="J6">
        <v>0</v>
      </c>
      <c r="K6">
        <v>0</v>
      </c>
    </row>
    <row r="7" spans="1:11">
      <c r="A7">
        <v>1461011492</v>
      </c>
      <c r="B7">
        <v>20</v>
      </c>
      <c r="C7" t="s">
        <v>11</v>
      </c>
      <c r="D7">
        <v>0</v>
      </c>
      <c r="E7">
        <v>112856147</v>
      </c>
      <c r="F7">
        <v>0</v>
      </c>
      <c r="G7">
        <v>100600</v>
      </c>
      <c r="H7">
        <v>0</v>
      </c>
      <c r="I7">
        <v>0</v>
      </c>
      <c r="J7">
        <v>0</v>
      </c>
      <c r="K7">
        <v>0</v>
      </c>
    </row>
    <row r="8" spans="1:11">
      <c r="A8">
        <v>1461011496</v>
      </c>
      <c r="B8">
        <v>24</v>
      </c>
      <c r="C8" t="s">
        <v>11</v>
      </c>
      <c r="D8">
        <v>0</v>
      </c>
      <c r="E8">
        <v>110454643</v>
      </c>
      <c r="F8">
        <v>0</v>
      </c>
      <c r="G8">
        <v>101452</v>
      </c>
      <c r="H8">
        <v>0</v>
      </c>
      <c r="I8">
        <v>0</v>
      </c>
      <c r="J8">
        <v>0</v>
      </c>
      <c r="K8">
        <v>0</v>
      </c>
    </row>
    <row r="9" spans="1:11">
      <c r="A9">
        <v>1461011500</v>
      </c>
      <c r="B9">
        <v>28</v>
      </c>
      <c r="C9" t="s">
        <v>11</v>
      </c>
      <c r="D9">
        <v>0</v>
      </c>
      <c r="E9">
        <v>107526390</v>
      </c>
      <c r="F9">
        <v>0</v>
      </c>
      <c r="G9">
        <v>96716</v>
      </c>
      <c r="H9">
        <v>0</v>
      </c>
      <c r="I9">
        <v>0</v>
      </c>
      <c r="J9">
        <v>0</v>
      </c>
      <c r="K9">
        <v>0</v>
      </c>
    </row>
    <row r="10" spans="1:11">
      <c r="A10">
        <v>1461011504</v>
      </c>
      <c r="B10">
        <v>32</v>
      </c>
      <c r="C10" t="s">
        <v>11</v>
      </c>
      <c r="D10">
        <v>0</v>
      </c>
      <c r="E10">
        <v>94160932</v>
      </c>
      <c r="F10">
        <v>0</v>
      </c>
      <c r="G10">
        <v>84308</v>
      </c>
      <c r="H10">
        <v>0</v>
      </c>
      <c r="I10">
        <v>0</v>
      </c>
      <c r="J10">
        <v>0</v>
      </c>
      <c r="K10">
        <v>0</v>
      </c>
    </row>
    <row r="11" spans="1:11">
      <c r="A11">
        <v>1461011508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1461011512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1461011516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1461011520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1461011643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1461011647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1461011651</v>
      </c>
      <c r="B5">
        <v>12</v>
      </c>
      <c r="C5" t="s">
        <v>11</v>
      </c>
      <c r="D5">
        <v>0</v>
      </c>
      <c r="E5">
        <v>95421849</v>
      </c>
      <c r="F5">
        <v>0</v>
      </c>
      <c r="G5">
        <v>87284</v>
      </c>
      <c r="H5">
        <v>0</v>
      </c>
      <c r="I5">
        <v>0</v>
      </c>
      <c r="J5">
        <v>0</v>
      </c>
      <c r="K5">
        <v>0</v>
      </c>
    </row>
    <row r="6" spans="1:11">
      <c r="A6">
        <v>1461011655</v>
      </c>
      <c r="B6">
        <v>16</v>
      </c>
      <c r="C6" t="s">
        <v>11</v>
      </c>
      <c r="D6">
        <v>0</v>
      </c>
      <c r="E6">
        <v>111850671</v>
      </c>
      <c r="F6">
        <v>0</v>
      </c>
      <c r="G6">
        <v>99181</v>
      </c>
      <c r="H6">
        <v>0</v>
      </c>
      <c r="I6">
        <v>0</v>
      </c>
      <c r="J6">
        <v>0</v>
      </c>
      <c r="K6">
        <v>0</v>
      </c>
    </row>
    <row r="7" spans="1:11">
      <c r="A7">
        <v>1461011659</v>
      </c>
      <c r="B7">
        <v>20</v>
      </c>
      <c r="C7" t="s">
        <v>11</v>
      </c>
      <c r="D7">
        <v>0</v>
      </c>
      <c r="E7">
        <v>113019915</v>
      </c>
      <c r="F7">
        <v>0</v>
      </c>
      <c r="G7">
        <v>100802</v>
      </c>
      <c r="H7">
        <v>0</v>
      </c>
      <c r="I7">
        <v>0</v>
      </c>
      <c r="J7">
        <v>0</v>
      </c>
      <c r="K7">
        <v>0</v>
      </c>
    </row>
    <row r="8" spans="1:11">
      <c r="A8">
        <v>1461011663</v>
      </c>
      <c r="B8">
        <v>24</v>
      </c>
      <c r="C8" t="s">
        <v>11</v>
      </c>
      <c r="D8">
        <v>0</v>
      </c>
      <c r="E8">
        <v>110097792</v>
      </c>
      <c r="F8">
        <v>0</v>
      </c>
      <c r="G8">
        <v>101131</v>
      </c>
      <c r="H8">
        <v>0</v>
      </c>
      <c r="I8">
        <v>0</v>
      </c>
      <c r="J8">
        <v>0</v>
      </c>
      <c r="K8">
        <v>0</v>
      </c>
    </row>
    <row r="9" spans="1:11">
      <c r="A9">
        <v>1461011667</v>
      </c>
      <c r="B9">
        <v>28</v>
      </c>
      <c r="C9" t="s">
        <v>11</v>
      </c>
      <c r="D9">
        <v>0</v>
      </c>
      <c r="E9">
        <v>107464806</v>
      </c>
      <c r="F9">
        <v>0</v>
      </c>
      <c r="G9">
        <v>96667</v>
      </c>
      <c r="H9">
        <v>0</v>
      </c>
      <c r="I9">
        <v>0</v>
      </c>
      <c r="J9">
        <v>0</v>
      </c>
      <c r="K9">
        <v>0</v>
      </c>
    </row>
    <row r="10" spans="1:11">
      <c r="A10">
        <v>1461011671</v>
      </c>
      <c r="B10">
        <v>32</v>
      </c>
      <c r="C10" t="s">
        <v>11</v>
      </c>
      <c r="D10">
        <v>0</v>
      </c>
      <c r="E10">
        <v>93568523</v>
      </c>
      <c r="F10">
        <v>0</v>
      </c>
      <c r="G10">
        <v>83743</v>
      </c>
      <c r="H10">
        <v>0</v>
      </c>
      <c r="I10">
        <v>0</v>
      </c>
      <c r="J10">
        <v>0</v>
      </c>
      <c r="K10">
        <v>0</v>
      </c>
    </row>
    <row r="11" spans="1:11">
      <c r="A11">
        <v>1461011675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1461011679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1461011683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1461011687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1461011793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1461011797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1461011801</v>
      </c>
      <c r="B5">
        <v>12</v>
      </c>
      <c r="C5" t="s">
        <v>11</v>
      </c>
      <c r="D5">
        <v>0</v>
      </c>
      <c r="E5">
        <v>100790092</v>
      </c>
      <c r="F5">
        <v>0</v>
      </c>
      <c r="G5">
        <v>92076</v>
      </c>
      <c r="H5">
        <v>0</v>
      </c>
      <c r="I5">
        <v>0</v>
      </c>
      <c r="J5">
        <v>0</v>
      </c>
      <c r="K5">
        <v>0</v>
      </c>
    </row>
    <row r="6" spans="1:11">
      <c r="A6">
        <v>1461011805</v>
      </c>
      <c r="B6">
        <v>16</v>
      </c>
      <c r="C6" t="s">
        <v>11</v>
      </c>
      <c r="D6">
        <v>0</v>
      </c>
      <c r="E6">
        <v>110287528</v>
      </c>
      <c r="F6">
        <v>0</v>
      </c>
      <c r="G6">
        <v>97717</v>
      </c>
      <c r="H6">
        <v>0</v>
      </c>
      <c r="I6">
        <v>0</v>
      </c>
      <c r="J6">
        <v>0</v>
      </c>
      <c r="K6">
        <v>0</v>
      </c>
    </row>
    <row r="7" spans="1:11">
      <c r="A7">
        <v>1461011809</v>
      </c>
      <c r="B7">
        <v>20</v>
      </c>
      <c r="C7" t="s">
        <v>11</v>
      </c>
      <c r="D7">
        <v>0</v>
      </c>
      <c r="E7">
        <v>111152413</v>
      </c>
      <c r="F7">
        <v>0</v>
      </c>
      <c r="G7">
        <v>99225</v>
      </c>
      <c r="H7">
        <v>0</v>
      </c>
      <c r="I7">
        <v>0</v>
      </c>
      <c r="J7">
        <v>0</v>
      </c>
      <c r="K7">
        <v>0</v>
      </c>
    </row>
    <row r="8" spans="1:11">
      <c r="A8">
        <v>1461011813</v>
      </c>
      <c r="B8">
        <v>24</v>
      </c>
      <c r="C8" t="s">
        <v>11</v>
      </c>
      <c r="D8">
        <v>0</v>
      </c>
      <c r="E8">
        <v>109620377</v>
      </c>
      <c r="F8">
        <v>0</v>
      </c>
      <c r="G8">
        <v>100743</v>
      </c>
      <c r="H8">
        <v>0</v>
      </c>
      <c r="I8">
        <v>0</v>
      </c>
      <c r="J8">
        <v>0</v>
      </c>
      <c r="K8">
        <v>0</v>
      </c>
    </row>
    <row r="9" spans="1:11">
      <c r="A9">
        <v>1461011817</v>
      </c>
      <c r="B9">
        <v>28</v>
      </c>
      <c r="C9" t="s">
        <v>11</v>
      </c>
      <c r="D9">
        <v>0</v>
      </c>
      <c r="E9">
        <v>106974776</v>
      </c>
      <c r="F9">
        <v>0</v>
      </c>
      <c r="G9">
        <v>96092</v>
      </c>
      <c r="H9">
        <v>0</v>
      </c>
      <c r="I9">
        <v>0</v>
      </c>
      <c r="J9">
        <v>0</v>
      </c>
      <c r="K9">
        <v>0</v>
      </c>
    </row>
    <row r="10" spans="1:11">
      <c r="A10">
        <v>1461011821</v>
      </c>
      <c r="B10">
        <v>32</v>
      </c>
      <c r="C10" t="s">
        <v>11</v>
      </c>
      <c r="D10">
        <v>0</v>
      </c>
      <c r="E10">
        <v>92598370</v>
      </c>
      <c r="F10">
        <v>0</v>
      </c>
      <c r="G10">
        <v>82955</v>
      </c>
      <c r="H10">
        <v>0</v>
      </c>
      <c r="I10">
        <v>0</v>
      </c>
      <c r="J10">
        <v>0</v>
      </c>
      <c r="K10">
        <v>0</v>
      </c>
    </row>
    <row r="11" spans="1:11">
      <c r="A11">
        <v>1461011825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1461011829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1461011833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1461011837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1461011841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1461011939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1461011943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1461011947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1461011951</v>
      </c>
      <c r="B5">
        <v>12</v>
      </c>
      <c r="C5" t="s">
        <v>11</v>
      </c>
      <c r="D5">
        <v>0</v>
      </c>
      <c r="E5">
        <v>94273487</v>
      </c>
      <c r="F5">
        <v>0</v>
      </c>
      <c r="G5">
        <v>86328</v>
      </c>
      <c r="H5">
        <v>0</v>
      </c>
      <c r="I5">
        <v>0</v>
      </c>
      <c r="J5">
        <v>0</v>
      </c>
      <c r="K5">
        <v>0</v>
      </c>
    </row>
    <row r="6" spans="1:11">
      <c r="A6">
        <v>1461011955</v>
      </c>
      <c r="B6">
        <v>16</v>
      </c>
      <c r="C6" t="s">
        <v>11</v>
      </c>
      <c r="D6">
        <v>0</v>
      </c>
      <c r="E6">
        <v>111824888</v>
      </c>
      <c r="F6">
        <v>0</v>
      </c>
      <c r="G6">
        <v>99126</v>
      </c>
      <c r="H6">
        <v>0</v>
      </c>
      <c r="I6">
        <v>0</v>
      </c>
      <c r="J6">
        <v>0</v>
      </c>
      <c r="K6">
        <v>0</v>
      </c>
    </row>
    <row r="7" spans="1:11">
      <c r="A7">
        <v>1461011959</v>
      </c>
      <c r="B7">
        <v>20</v>
      </c>
      <c r="C7" t="s">
        <v>11</v>
      </c>
      <c r="D7">
        <v>0</v>
      </c>
      <c r="E7">
        <v>85342945</v>
      </c>
      <c r="F7">
        <v>0</v>
      </c>
      <c r="G7">
        <v>76332</v>
      </c>
      <c r="H7">
        <v>0</v>
      </c>
      <c r="I7">
        <v>0</v>
      </c>
      <c r="J7">
        <v>0</v>
      </c>
      <c r="K7">
        <v>0</v>
      </c>
    </row>
    <row r="8" spans="1:11">
      <c r="A8">
        <v>1461011963</v>
      </c>
      <c r="B8">
        <v>24</v>
      </c>
      <c r="C8" t="s">
        <v>11</v>
      </c>
      <c r="D8">
        <v>0</v>
      </c>
      <c r="E8">
        <v>109589330</v>
      </c>
      <c r="F8">
        <v>0</v>
      </c>
      <c r="G8">
        <v>100495</v>
      </c>
      <c r="H8">
        <v>0</v>
      </c>
      <c r="I8">
        <v>0</v>
      </c>
      <c r="J8">
        <v>0</v>
      </c>
      <c r="K8">
        <v>0</v>
      </c>
    </row>
    <row r="9" spans="1:11">
      <c r="A9">
        <v>1461011967</v>
      </c>
      <c r="B9">
        <v>28</v>
      </c>
      <c r="C9" t="s">
        <v>11</v>
      </c>
      <c r="D9">
        <v>0</v>
      </c>
      <c r="E9">
        <v>109299817</v>
      </c>
      <c r="F9">
        <v>0</v>
      </c>
      <c r="G9">
        <v>98318</v>
      </c>
      <c r="H9">
        <v>0</v>
      </c>
      <c r="I9">
        <v>0</v>
      </c>
      <c r="J9">
        <v>0</v>
      </c>
      <c r="K9">
        <v>0</v>
      </c>
    </row>
    <row r="10" spans="1:11">
      <c r="A10">
        <v>1461011971</v>
      </c>
      <c r="B10">
        <v>32</v>
      </c>
      <c r="C10" t="s">
        <v>11</v>
      </c>
      <c r="D10">
        <v>0</v>
      </c>
      <c r="E10">
        <v>108467958</v>
      </c>
      <c r="F10">
        <v>0</v>
      </c>
      <c r="G10">
        <v>97016</v>
      </c>
      <c r="H10">
        <v>0</v>
      </c>
      <c r="I10">
        <v>0</v>
      </c>
      <c r="J10">
        <v>0</v>
      </c>
      <c r="K10">
        <v>0</v>
      </c>
    </row>
    <row r="11" spans="1:11">
      <c r="A11">
        <v>1461011975</v>
      </c>
      <c r="B11">
        <v>36</v>
      </c>
      <c r="C11" t="s">
        <v>11</v>
      </c>
      <c r="D11">
        <v>0</v>
      </c>
      <c r="E11">
        <v>12625131</v>
      </c>
      <c r="F11">
        <v>0</v>
      </c>
      <c r="G11">
        <v>11193</v>
      </c>
      <c r="H11">
        <v>0</v>
      </c>
      <c r="I11">
        <v>0</v>
      </c>
      <c r="J11">
        <v>0</v>
      </c>
      <c r="K11">
        <v>0</v>
      </c>
    </row>
    <row r="12" spans="1:11">
      <c r="A12">
        <v>1461011979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1461011983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1461011987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1461011991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1461012106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1461012110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1461012114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1461012118</v>
      </c>
      <c r="B5">
        <v>12</v>
      </c>
      <c r="C5" t="s">
        <v>11</v>
      </c>
      <c r="D5">
        <v>0</v>
      </c>
      <c r="E5">
        <v>90516250</v>
      </c>
      <c r="F5">
        <v>0</v>
      </c>
      <c r="G5">
        <v>83123</v>
      </c>
      <c r="H5">
        <v>0</v>
      </c>
      <c r="I5">
        <v>0</v>
      </c>
      <c r="J5">
        <v>0</v>
      </c>
      <c r="K5">
        <v>0</v>
      </c>
    </row>
    <row r="6" spans="1:11">
      <c r="A6">
        <v>1461012122</v>
      </c>
      <c r="B6">
        <v>16</v>
      </c>
      <c r="C6" t="s">
        <v>11</v>
      </c>
      <c r="D6">
        <v>0</v>
      </c>
      <c r="E6">
        <v>112066887</v>
      </c>
      <c r="F6">
        <v>0</v>
      </c>
      <c r="G6">
        <v>99200</v>
      </c>
      <c r="H6">
        <v>0</v>
      </c>
      <c r="I6">
        <v>0</v>
      </c>
      <c r="J6">
        <v>0</v>
      </c>
      <c r="K6">
        <v>0</v>
      </c>
    </row>
    <row r="7" spans="1:11">
      <c r="A7">
        <v>1461012126</v>
      </c>
      <c r="B7">
        <v>20</v>
      </c>
      <c r="C7" t="s">
        <v>11</v>
      </c>
      <c r="D7">
        <v>0</v>
      </c>
      <c r="E7">
        <v>111707527</v>
      </c>
      <c r="F7">
        <v>0</v>
      </c>
      <c r="G7">
        <v>99453</v>
      </c>
      <c r="H7">
        <v>0</v>
      </c>
      <c r="I7">
        <v>0</v>
      </c>
      <c r="J7">
        <v>0</v>
      </c>
      <c r="K7">
        <v>0</v>
      </c>
    </row>
    <row r="8" spans="1:11">
      <c r="A8">
        <v>1461012130</v>
      </c>
      <c r="B8">
        <v>24</v>
      </c>
      <c r="C8" t="s">
        <v>11</v>
      </c>
      <c r="D8">
        <v>0</v>
      </c>
      <c r="E8">
        <v>110123162</v>
      </c>
      <c r="F8">
        <v>0</v>
      </c>
      <c r="G8">
        <v>100942</v>
      </c>
      <c r="H8">
        <v>0</v>
      </c>
      <c r="I8">
        <v>0</v>
      </c>
      <c r="J8">
        <v>0</v>
      </c>
      <c r="K8">
        <v>0</v>
      </c>
    </row>
    <row r="9" spans="1:11">
      <c r="A9">
        <v>1461012134</v>
      </c>
      <c r="B9">
        <v>28</v>
      </c>
      <c r="C9" t="s">
        <v>11</v>
      </c>
      <c r="D9">
        <v>0</v>
      </c>
      <c r="E9">
        <v>107430513</v>
      </c>
      <c r="F9">
        <v>0</v>
      </c>
      <c r="G9">
        <v>97015</v>
      </c>
      <c r="H9">
        <v>0</v>
      </c>
      <c r="I9">
        <v>0</v>
      </c>
      <c r="J9">
        <v>0</v>
      </c>
      <c r="K9">
        <v>0</v>
      </c>
    </row>
    <row r="10" spans="1:11">
      <c r="A10">
        <v>1461012138</v>
      </c>
      <c r="B10">
        <v>32</v>
      </c>
      <c r="C10" t="s">
        <v>11</v>
      </c>
      <c r="D10">
        <v>0</v>
      </c>
      <c r="E10">
        <v>99579217</v>
      </c>
      <c r="F10">
        <v>0</v>
      </c>
      <c r="G10">
        <v>89075</v>
      </c>
      <c r="H10">
        <v>0</v>
      </c>
      <c r="I10">
        <v>0</v>
      </c>
      <c r="J10">
        <v>0</v>
      </c>
      <c r="K10">
        <v>0</v>
      </c>
    </row>
    <row r="11" spans="1:11">
      <c r="A11">
        <v>1461012142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1461012146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1461012150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1461012154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1461012158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1461012277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1461012281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1461012285</v>
      </c>
      <c r="B5">
        <v>12</v>
      </c>
      <c r="C5" t="s">
        <v>11</v>
      </c>
      <c r="D5">
        <v>0</v>
      </c>
      <c r="E5">
        <v>100540811</v>
      </c>
      <c r="F5">
        <v>0</v>
      </c>
      <c r="G5">
        <v>91864</v>
      </c>
      <c r="H5">
        <v>0</v>
      </c>
      <c r="I5">
        <v>0</v>
      </c>
      <c r="J5">
        <v>0</v>
      </c>
      <c r="K5">
        <v>0</v>
      </c>
    </row>
    <row r="6" spans="1:11">
      <c r="A6">
        <v>1461012289</v>
      </c>
      <c r="B6">
        <v>16</v>
      </c>
      <c r="C6" t="s">
        <v>11</v>
      </c>
      <c r="D6">
        <v>0</v>
      </c>
      <c r="E6">
        <v>111572067</v>
      </c>
      <c r="F6">
        <v>0</v>
      </c>
      <c r="G6">
        <v>98933</v>
      </c>
      <c r="H6">
        <v>0</v>
      </c>
      <c r="I6">
        <v>0</v>
      </c>
      <c r="J6">
        <v>0</v>
      </c>
      <c r="K6">
        <v>0</v>
      </c>
    </row>
    <row r="7" spans="1:11">
      <c r="A7">
        <v>1461012293</v>
      </c>
      <c r="B7">
        <v>20</v>
      </c>
      <c r="C7" t="s">
        <v>11</v>
      </c>
      <c r="D7">
        <v>0</v>
      </c>
      <c r="E7">
        <v>112879966</v>
      </c>
      <c r="F7">
        <v>0</v>
      </c>
      <c r="G7">
        <v>100561</v>
      </c>
      <c r="H7">
        <v>0</v>
      </c>
      <c r="I7">
        <v>0</v>
      </c>
      <c r="J7">
        <v>0</v>
      </c>
      <c r="K7">
        <v>0</v>
      </c>
    </row>
    <row r="8" spans="1:11">
      <c r="A8">
        <v>1461012297</v>
      </c>
      <c r="B8">
        <v>24</v>
      </c>
      <c r="C8" t="s">
        <v>11</v>
      </c>
      <c r="D8">
        <v>0</v>
      </c>
      <c r="E8">
        <v>110356716</v>
      </c>
      <c r="F8">
        <v>0</v>
      </c>
      <c r="G8">
        <v>101815</v>
      </c>
      <c r="H8">
        <v>0</v>
      </c>
      <c r="I8">
        <v>0</v>
      </c>
      <c r="J8">
        <v>0</v>
      </c>
      <c r="K8">
        <v>0</v>
      </c>
    </row>
    <row r="9" spans="1:11">
      <c r="A9">
        <v>1461012301</v>
      </c>
      <c r="B9">
        <v>28</v>
      </c>
      <c r="C9" t="s">
        <v>11</v>
      </c>
      <c r="D9">
        <v>0</v>
      </c>
      <c r="E9">
        <v>107607453</v>
      </c>
      <c r="F9">
        <v>0</v>
      </c>
      <c r="G9">
        <v>96347</v>
      </c>
      <c r="H9">
        <v>0</v>
      </c>
      <c r="I9">
        <v>0</v>
      </c>
      <c r="J9">
        <v>0</v>
      </c>
      <c r="K9">
        <v>0</v>
      </c>
    </row>
    <row r="10" spans="1:11">
      <c r="A10">
        <v>1461012305</v>
      </c>
      <c r="B10">
        <v>32</v>
      </c>
      <c r="C10" t="s">
        <v>11</v>
      </c>
      <c r="D10">
        <v>0</v>
      </c>
      <c r="E10">
        <v>88466543</v>
      </c>
      <c r="F10">
        <v>0</v>
      </c>
      <c r="G10">
        <v>79288</v>
      </c>
      <c r="H10">
        <v>0</v>
      </c>
      <c r="I10">
        <v>0</v>
      </c>
      <c r="J10">
        <v>0</v>
      </c>
      <c r="K10">
        <v>0</v>
      </c>
    </row>
    <row r="11" spans="1:11">
      <c r="A11">
        <v>1461012309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1461012313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1461012317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1461012321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1461012325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1461012423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1461012427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1461012431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1461012436</v>
      </c>
      <c r="B5">
        <v>13</v>
      </c>
      <c r="C5" t="s">
        <v>11</v>
      </c>
      <c r="D5">
        <v>0</v>
      </c>
      <c r="E5">
        <v>94960888</v>
      </c>
      <c r="F5">
        <v>0</v>
      </c>
      <c r="G5">
        <v>86939</v>
      </c>
      <c r="H5">
        <v>0</v>
      </c>
      <c r="I5">
        <v>0</v>
      </c>
      <c r="J5">
        <v>0</v>
      </c>
      <c r="K5">
        <v>0</v>
      </c>
    </row>
    <row r="6" spans="1:11">
      <c r="A6">
        <v>1461012439</v>
      </c>
      <c r="B6">
        <v>16</v>
      </c>
      <c r="C6" t="s">
        <v>11</v>
      </c>
      <c r="D6">
        <v>0</v>
      </c>
      <c r="E6">
        <v>85290250</v>
      </c>
      <c r="F6">
        <v>0</v>
      </c>
      <c r="G6">
        <v>75301</v>
      </c>
      <c r="H6">
        <v>0</v>
      </c>
      <c r="I6">
        <v>0</v>
      </c>
      <c r="J6">
        <v>0</v>
      </c>
      <c r="K6">
        <v>0</v>
      </c>
    </row>
    <row r="7" spans="1:11">
      <c r="A7">
        <v>1461012443</v>
      </c>
      <c r="B7">
        <v>20</v>
      </c>
      <c r="C7" t="s">
        <v>11</v>
      </c>
      <c r="D7">
        <v>0</v>
      </c>
      <c r="E7">
        <v>112252175</v>
      </c>
      <c r="F7">
        <v>0</v>
      </c>
      <c r="G7">
        <v>100532</v>
      </c>
      <c r="H7">
        <v>0</v>
      </c>
      <c r="I7">
        <v>0</v>
      </c>
      <c r="J7">
        <v>0</v>
      </c>
      <c r="K7">
        <v>0</v>
      </c>
    </row>
    <row r="8" spans="1:11">
      <c r="A8">
        <v>1461012447</v>
      </c>
      <c r="B8">
        <v>24</v>
      </c>
      <c r="C8" t="s">
        <v>11</v>
      </c>
      <c r="D8">
        <v>0</v>
      </c>
      <c r="E8">
        <v>109891171</v>
      </c>
      <c r="F8">
        <v>0</v>
      </c>
      <c r="G8">
        <v>100735</v>
      </c>
      <c r="H8">
        <v>0</v>
      </c>
      <c r="I8">
        <v>0</v>
      </c>
      <c r="J8">
        <v>0</v>
      </c>
      <c r="K8">
        <v>0</v>
      </c>
    </row>
    <row r="9" spans="1:11">
      <c r="A9">
        <v>1461012451</v>
      </c>
      <c r="B9">
        <v>28</v>
      </c>
      <c r="C9" t="s">
        <v>11</v>
      </c>
      <c r="D9">
        <v>0</v>
      </c>
      <c r="E9">
        <v>109236620</v>
      </c>
      <c r="F9">
        <v>0</v>
      </c>
      <c r="G9">
        <v>98215</v>
      </c>
      <c r="H9">
        <v>0</v>
      </c>
      <c r="I9">
        <v>0</v>
      </c>
      <c r="J9">
        <v>0</v>
      </c>
      <c r="K9">
        <v>0</v>
      </c>
    </row>
    <row r="10" spans="1:11">
      <c r="A10">
        <v>1461012455</v>
      </c>
      <c r="B10">
        <v>32</v>
      </c>
      <c r="C10" t="s">
        <v>11</v>
      </c>
      <c r="D10">
        <v>0</v>
      </c>
      <c r="E10">
        <v>108195424</v>
      </c>
      <c r="F10">
        <v>0</v>
      </c>
      <c r="G10">
        <v>96781</v>
      </c>
      <c r="H10">
        <v>0</v>
      </c>
      <c r="I10">
        <v>0</v>
      </c>
      <c r="J10">
        <v>0</v>
      </c>
      <c r="K10">
        <v>0</v>
      </c>
    </row>
    <row r="11" spans="1:11">
      <c r="A11">
        <v>1461012459</v>
      </c>
      <c r="B11">
        <v>36</v>
      </c>
      <c r="C11" t="s">
        <v>11</v>
      </c>
      <c r="D11">
        <v>0</v>
      </c>
      <c r="E11">
        <v>11597028</v>
      </c>
      <c r="F11">
        <v>0</v>
      </c>
      <c r="G11">
        <v>10305</v>
      </c>
      <c r="H11">
        <v>0</v>
      </c>
      <c r="I11">
        <v>0</v>
      </c>
      <c r="J11">
        <v>0</v>
      </c>
      <c r="K11">
        <v>0</v>
      </c>
    </row>
    <row r="12" spans="1:11">
      <c r="A12">
        <v>1461012463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1461012467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1461012471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1461012572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1461012577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1461012581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1461012585</v>
      </c>
      <c r="B5">
        <v>13</v>
      </c>
      <c r="C5" t="s">
        <v>11</v>
      </c>
      <c r="D5">
        <v>0</v>
      </c>
      <c r="E5">
        <v>96395936</v>
      </c>
      <c r="F5">
        <v>0</v>
      </c>
      <c r="G5">
        <v>88094</v>
      </c>
      <c r="H5">
        <v>0</v>
      </c>
      <c r="I5">
        <v>0</v>
      </c>
      <c r="J5">
        <v>0</v>
      </c>
      <c r="K5">
        <v>0</v>
      </c>
    </row>
    <row r="6" spans="1:11">
      <c r="A6">
        <v>1461012589</v>
      </c>
      <c r="B6">
        <v>17</v>
      </c>
      <c r="C6" t="s">
        <v>11</v>
      </c>
      <c r="D6">
        <v>0</v>
      </c>
      <c r="E6">
        <v>111136497</v>
      </c>
      <c r="F6">
        <v>0</v>
      </c>
      <c r="G6">
        <v>98627</v>
      </c>
      <c r="H6">
        <v>0</v>
      </c>
      <c r="I6">
        <v>0</v>
      </c>
      <c r="J6">
        <v>0</v>
      </c>
      <c r="K6">
        <v>0</v>
      </c>
    </row>
    <row r="7" spans="1:11">
      <c r="A7">
        <v>1461012593</v>
      </c>
      <c r="B7">
        <v>21</v>
      </c>
      <c r="C7" t="s">
        <v>11</v>
      </c>
      <c r="D7">
        <v>0</v>
      </c>
      <c r="E7">
        <v>85736016</v>
      </c>
      <c r="F7">
        <v>0</v>
      </c>
      <c r="G7">
        <v>76749</v>
      </c>
      <c r="H7">
        <v>0</v>
      </c>
      <c r="I7">
        <v>0</v>
      </c>
      <c r="J7">
        <v>0</v>
      </c>
      <c r="K7">
        <v>0</v>
      </c>
    </row>
    <row r="8" spans="1:11">
      <c r="A8">
        <v>1461012597</v>
      </c>
      <c r="B8">
        <v>25</v>
      </c>
      <c r="C8" t="s">
        <v>11</v>
      </c>
      <c r="D8">
        <v>0</v>
      </c>
      <c r="E8">
        <v>110096859</v>
      </c>
      <c r="F8">
        <v>0</v>
      </c>
      <c r="G8">
        <v>100803</v>
      </c>
      <c r="H8">
        <v>0</v>
      </c>
      <c r="I8">
        <v>0</v>
      </c>
      <c r="J8">
        <v>0</v>
      </c>
      <c r="K8">
        <v>0</v>
      </c>
    </row>
    <row r="9" spans="1:11">
      <c r="A9">
        <v>1461012601</v>
      </c>
      <c r="B9">
        <v>29</v>
      </c>
      <c r="C9" t="s">
        <v>11</v>
      </c>
      <c r="D9">
        <v>0</v>
      </c>
      <c r="E9">
        <v>109050255</v>
      </c>
      <c r="F9">
        <v>0</v>
      </c>
      <c r="G9">
        <v>98090</v>
      </c>
      <c r="H9">
        <v>0</v>
      </c>
      <c r="I9">
        <v>0</v>
      </c>
      <c r="J9">
        <v>0</v>
      </c>
      <c r="K9">
        <v>0</v>
      </c>
    </row>
    <row r="10" spans="1:11">
      <c r="A10">
        <v>1461012605</v>
      </c>
      <c r="B10">
        <v>33</v>
      </c>
      <c r="C10" t="s">
        <v>11</v>
      </c>
      <c r="D10">
        <v>0</v>
      </c>
      <c r="E10">
        <v>108035638</v>
      </c>
      <c r="F10">
        <v>0</v>
      </c>
      <c r="G10">
        <v>96655</v>
      </c>
      <c r="H10">
        <v>0</v>
      </c>
      <c r="I10">
        <v>0</v>
      </c>
      <c r="J10">
        <v>0</v>
      </c>
      <c r="K10">
        <v>0</v>
      </c>
    </row>
    <row r="11" spans="1:11">
      <c r="A11">
        <v>1461012609</v>
      </c>
      <c r="B11">
        <v>37</v>
      </c>
      <c r="C11" t="s">
        <v>11</v>
      </c>
      <c r="D11">
        <v>0</v>
      </c>
      <c r="E11">
        <v>10972355</v>
      </c>
      <c r="F11">
        <v>0</v>
      </c>
      <c r="G11">
        <v>9790</v>
      </c>
      <c r="H11">
        <v>0</v>
      </c>
      <c r="I11">
        <v>0</v>
      </c>
      <c r="J11">
        <v>0</v>
      </c>
      <c r="K11">
        <v>0</v>
      </c>
    </row>
    <row r="12" spans="1:11">
      <c r="A12">
        <v>1461012613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1461012617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1461012621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1461012625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1461012727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1461012731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1461012735</v>
      </c>
      <c r="B5">
        <v>12</v>
      </c>
      <c r="C5" t="s">
        <v>11</v>
      </c>
      <c r="D5">
        <v>0</v>
      </c>
      <c r="E5">
        <v>76454046</v>
      </c>
      <c r="F5">
        <v>0</v>
      </c>
      <c r="G5">
        <v>71070</v>
      </c>
      <c r="H5">
        <v>0</v>
      </c>
      <c r="I5">
        <v>0</v>
      </c>
      <c r="J5">
        <v>0</v>
      </c>
      <c r="K5">
        <v>0</v>
      </c>
    </row>
    <row r="6" spans="1:11">
      <c r="A6">
        <v>1461012739</v>
      </c>
      <c r="B6">
        <v>16</v>
      </c>
      <c r="C6" t="s">
        <v>11</v>
      </c>
      <c r="D6">
        <v>0</v>
      </c>
      <c r="E6">
        <v>113683108</v>
      </c>
      <c r="F6">
        <v>0</v>
      </c>
      <c r="G6">
        <v>100131</v>
      </c>
      <c r="H6">
        <v>0</v>
      </c>
      <c r="I6">
        <v>0</v>
      </c>
      <c r="J6">
        <v>0</v>
      </c>
      <c r="K6">
        <v>0</v>
      </c>
    </row>
    <row r="7" spans="1:11">
      <c r="A7">
        <v>1461012743</v>
      </c>
      <c r="B7">
        <v>20</v>
      </c>
      <c r="C7" t="s">
        <v>11</v>
      </c>
      <c r="D7">
        <v>0</v>
      </c>
      <c r="E7">
        <v>111362377</v>
      </c>
      <c r="F7">
        <v>0</v>
      </c>
      <c r="G7">
        <v>99828</v>
      </c>
      <c r="H7">
        <v>0</v>
      </c>
      <c r="I7">
        <v>0</v>
      </c>
      <c r="J7">
        <v>0</v>
      </c>
      <c r="K7">
        <v>0</v>
      </c>
    </row>
    <row r="8" spans="1:11">
      <c r="A8">
        <v>1461012747</v>
      </c>
      <c r="B8">
        <v>24</v>
      </c>
      <c r="C8" t="s">
        <v>11</v>
      </c>
      <c r="D8">
        <v>0</v>
      </c>
      <c r="E8">
        <v>111394723</v>
      </c>
      <c r="F8">
        <v>0</v>
      </c>
      <c r="G8">
        <v>101320</v>
      </c>
      <c r="H8">
        <v>0</v>
      </c>
      <c r="I8">
        <v>0</v>
      </c>
      <c r="J8">
        <v>0</v>
      </c>
      <c r="K8">
        <v>0</v>
      </c>
    </row>
    <row r="9" spans="1:11">
      <c r="A9">
        <v>1461012751</v>
      </c>
      <c r="B9">
        <v>28</v>
      </c>
      <c r="C9" t="s">
        <v>11</v>
      </c>
      <c r="D9">
        <v>0</v>
      </c>
      <c r="E9">
        <v>108518284</v>
      </c>
      <c r="F9">
        <v>0</v>
      </c>
      <c r="G9">
        <v>97966</v>
      </c>
      <c r="H9">
        <v>0</v>
      </c>
      <c r="I9">
        <v>0</v>
      </c>
      <c r="J9">
        <v>0</v>
      </c>
      <c r="K9">
        <v>0</v>
      </c>
    </row>
    <row r="10" spans="1:11">
      <c r="A10">
        <v>1461012755</v>
      </c>
      <c r="B10">
        <v>32</v>
      </c>
      <c r="C10" t="s">
        <v>11</v>
      </c>
      <c r="D10">
        <v>0</v>
      </c>
      <c r="E10">
        <v>108339049</v>
      </c>
      <c r="F10">
        <v>0</v>
      </c>
      <c r="G10">
        <v>97069</v>
      </c>
      <c r="H10">
        <v>0</v>
      </c>
      <c r="I10">
        <v>0</v>
      </c>
      <c r="J10">
        <v>0</v>
      </c>
      <c r="K10">
        <v>0</v>
      </c>
    </row>
    <row r="11" spans="1:11">
      <c r="A11">
        <v>1461012759</v>
      </c>
      <c r="B11">
        <v>36</v>
      </c>
      <c r="C11" t="s">
        <v>11</v>
      </c>
      <c r="D11">
        <v>0</v>
      </c>
      <c r="E11">
        <v>1671969</v>
      </c>
      <c r="F11">
        <v>0</v>
      </c>
      <c r="G11">
        <v>1424</v>
      </c>
      <c r="H11">
        <v>0</v>
      </c>
      <c r="I11">
        <v>0</v>
      </c>
      <c r="J11">
        <v>0</v>
      </c>
      <c r="K11">
        <v>0</v>
      </c>
    </row>
    <row r="12" spans="1:11">
      <c r="A12">
        <v>1461012763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1461012767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1461012771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1461012775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1461012873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1461012877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1461012881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1461012885</v>
      </c>
      <c r="B5">
        <v>12</v>
      </c>
      <c r="C5" t="s">
        <v>11</v>
      </c>
      <c r="D5">
        <v>0</v>
      </c>
      <c r="E5">
        <v>100497358</v>
      </c>
      <c r="F5">
        <v>0</v>
      </c>
      <c r="G5">
        <v>91757</v>
      </c>
      <c r="H5">
        <v>0</v>
      </c>
      <c r="I5">
        <v>0</v>
      </c>
      <c r="J5">
        <v>0</v>
      </c>
      <c r="K5">
        <v>0</v>
      </c>
    </row>
    <row r="6" spans="1:11">
      <c r="A6">
        <v>1461012889</v>
      </c>
      <c r="B6">
        <v>16</v>
      </c>
      <c r="C6" t="s">
        <v>11</v>
      </c>
      <c r="D6">
        <v>0</v>
      </c>
      <c r="E6">
        <v>84461153</v>
      </c>
      <c r="F6">
        <v>0</v>
      </c>
      <c r="G6">
        <v>74829</v>
      </c>
      <c r="H6">
        <v>0</v>
      </c>
      <c r="I6">
        <v>0</v>
      </c>
      <c r="J6">
        <v>0</v>
      </c>
      <c r="K6">
        <v>0</v>
      </c>
    </row>
    <row r="7" spans="1:11">
      <c r="A7">
        <v>1461012893</v>
      </c>
      <c r="B7">
        <v>20</v>
      </c>
      <c r="C7" t="s">
        <v>11</v>
      </c>
      <c r="D7">
        <v>0</v>
      </c>
      <c r="E7">
        <v>111734315</v>
      </c>
      <c r="F7">
        <v>0</v>
      </c>
      <c r="G7">
        <v>99995</v>
      </c>
      <c r="H7">
        <v>0</v>
      </c>
      <c r="I7">
        <v>0</v>
      </c>
      <c r="J7">
        <v>0</v>
      </c>
      <c r="K7">
        <v>0</v>
      </c>
    </row>
    <row r="8" spans="1:11">
      <c r="A8">
        <v>1461012897</v>
      </c>
      <c r="B8">
        <v>24</v>
      </c>
      <c r="C8" t="s">
        <v>11</v>
      </c>
      <c r="D8">
        <v>0</v>
      </c>
      <c r="E8">
        <v>110227248</v>
      </c>
      <c r="F8">
        <v>0</v>
      </c>
      <c r="G8">
        <v>100682</v>
      </c>
      <c r="H8">
        <v>0</v>
      </c>
      <c r="I8">
        <v>0</v>
      </c>
      <c r="J8">
        <v>0</v>
      </c>
      <c r="K8">
        <v>0</v>
      </c>
    </row>
    <row r="9" spans="1:11">
      <c r="A9">
        <v>1461012901</v>
      </c>
      <c r="B9">
        <v>28</v>
      </c>
      <c r="C9" t="s">
        <v>11</v>
      </c>
      <c r="D9">
        <v>0</v>
      </c>
      <c r="E9">
        <v>109254759</v>
      </c>
      <c r="F9">
        <v>0</v>
      </c>
      <c r="G9">
        <v>98371</v>
      </c>
      <c r="H9">
        <v>0</v>
      </c>
      <c r="I9">
        <v>0</v>
      </c>
      <c r="J9">
        <v>0</v>
      </c>
      <c r="K9">
        <v>0</v>
      </c>
    </row>
    <row r="10" spans="1:11">
      <c r="A10">
        <v>1461012905</v>
      </c>
      <c r="B10">
        <v>32</v>
      </c>
      <c r="C10" t="s">
        <v>11</v>
      </c>
      <c r="D10">
        <v>0</v>
      </c>
      <c r="E10">
        <v>107884503</v>
      </c>
      <c r="F10">
        <v>0</v>
      </c>
      <c r="G10">
        <v>96492</v>
      </c>
      <c r="H10">
        <v>0</v>
      </c>
      <c r="I10">
        <v>0</v>
      </c>
      <c r="J10">
        <v>0</v>
      </c>
      <c r="K10">
        <v>0</v>
      </c>
    </row>
    <row r="11" spans="1:11">
      <c r="A11">
        <v>1461012909</v>
      </c>
      <c r="B11">
        <v>36</v>
      </c>
      <c r="C11" t="s">
        <v>11</v>
      </c>
      <c r="D11">
        <v>0</v>
      </c>
      <c r="E11">
        <v>7364220</v>
      </c>
      <c r="F11">
        <v>0</v>
      </c>
      <c r="G11">
        <v>6682</v>
      </c>
      <c r="H11">
        <v>0</v>
      </c>
      <c r="I11">
        <v>0</v>
      </c>
      <c r="J11">
        <v>0</v>
      </c>
      <c r="K11">
        <v>0</v>
      </c>
    </row>
    <row r="12" spans="1:11">
      <c r="A12">
        <v>1461012913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1461012917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1461012921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1461012925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1460957201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1460957205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1460957209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1460957213</v>
      </c>
      <c r="B5">
        <v>12</v>
      </c>
      <c r="C5" t="s">
        <v>11</v>
      </c>
      <c r="D5">
        <v>0</v>
      </c>
      <c r="E5">
        <v>80094905</v>
      </c>
      <c r="F5">
        <v>0</v>
      </c>
      <c r="G5">
        <v>74113</v>
      </c>
      <c r="H5">
        <v>0</v>
      </c>
      <c r="I5">
        <v>0</v>
      </c>
      <c r="J5">
        <v>0</v>
      </c>
      <c r="K5">
        <v>0</v>
      </c>
    </row>
    <row r="6" spans="1:11">
      <c r="A6">
        <v>1460957217</v>
      </c>
      <c r="B6">
        <v>16</v>
      </c>
      <c r="C6" t="s">
        <v>11</v>
      </c>
      <c r="D6">
        <v>0</v>
      </c>
      <c r="E6">
        <v>113039251</v>
      </c>
      <c r="F6">
        <v>0</v>
      </c>
      <c r="G6">
        <v>99899</v>
      </c>
      <c r="H6">
        <v>0</v>
      </c>
      <c r="I6">
        <v>0</v>
      </c>
      <c r="J6">
        <v>0</v>
      </c>
      <c r="K6">
        <v>0</v>
      </c>
    </row>
    <row r="7" spans="1:11">
      <c r="A7">
        <v>1460957221</v>
      </c>
      <c r="B7">
        <v>20</v>
      </c>
      <c r="C7" t="s">
        <v>11</v>
      </c>
      <c r="D7">
        <v>0</v>
      </c>
      <c r="E7">
        <v>112331766</v>
      </c>
      <c r="F7">
        <v>0</v>
      </c>
      <c r="G7">
        <v>100277</v>
      </c>
      <c r="H7">
        <v>0</v>
      </c>
      <c r="I7">
        <v>0</v>
      </c>
      <c r="J7">
        <v>0</v>
      </c>
      <c r="K7">
        <v>0</v>
      </c>
    </row>
    <row r="8" spans="1:11">
      <c r="A8">
        <v>1460957225</v>
      </c>
      <c r="B8">
        <v>24</v>
      </c>
      <c r="C8" t="s">
        <v>11</v>
      </c>
      <c r="D8">
        <v>0</v>
      </c>
      <c r="E8">
        <v>137770106</v>
      </c>
      <c r="F8">
        <v>0</v>
      </c>
      <c r="G8">
        <v>125654</v>
      </c>
      <c r="H8">
        <v>0</v>
      </c>
      <c r="I8">
        <v>0</v>
      </c>
      <c r="J8">
        <v>0</v>
      </c>
      <c r="K8">
        <v>0</v>
      </c>
    </row>
    <row r="9" spans="1:11">
      <c r="A9">
        <v>1460957229</v>
      </c>
      <c r="B9">
        <v>28</v>
      </c>
      <c r="C9" t="s">
        <v>11</v>
      </c>
      <c r="D9">
        <v>0</v>
      </c>
      <c r="E9">
        <v>107569137</v>
      </c>
      <c r="F9">
        <v>0</v>
      </c>
      <c r="G9">
        <v>96870</v>
      </c>
      <c r="H9">
        <v>0</v>
      </c>
      <c r="I9">
        <v>0</v>
      </c>
      <c r="J9">
        <v>0</v>
      </c>
      <c r="K9">
        <v>0</v>
      </c>
    </row>
    <row r="10" spans="1:11">
      <c r="A10">
        <v>1460957233</v>
      </c>
      <c r="B10">
        <v>32</v>
      </c>
      <c r="C10" t="s">
        <v>11</v>
      </c>
      <c r="D10">
        <v>0</v>
      </c>
      <c r="E10">
        <v>80618391</v>
      </c>
      <c r="F10">
        <v>0</v>
      </c>
      <c r="G10">
        <v>71995</v>
      </c>
      <c r="H10">
        <v>0</v>
      </c>
      <c r="I10">
        <v>0</v>
      </c>
      <c r="J10">
        <v>0</v>
      </c>
      <c r="K10">
        <v>0</v>
      </c>
    </row>
    <row r="11" spans="1:11">
      <c r="A11">
        <v>1460957237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1460957241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1460957245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1460957249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1461013044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1461013048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1461013052</v>
      </c>
      <c r="B5">
        <v>12</v>
      </c>
      <c r="C5" t="s">
        <v>11</v>
      </c>
      <c r="D5">
        <v>0</v>
      </c>
      <c r="E5">
        <v>80942659</v>
      </c>
      <c r="F5">
        <v>0</v>
      </c>
      <c r="G5">
        <v>74790</v>
      </c>
      <c r="H5">
        <v>0</v>
      </c>
      <c r="I5">
        <v>0</v>
      </c>
      <c r="J5">
        <v>0</v>
      </c>
      <c r="K5">
        <v>0</v>
      </c>
    </row>
    <row r="6" spans="1:11">
      <c r="A6">
        <v>1461013056</v>
      </c>
      <c r="B6">
        <v>16</v>
      </c>
      <c r="C6" t="s">
        <v>11</v>
      </c>
      <c r="D6">
        <v>0</v>
      </c>
      <c r="E6">
        <v>112692865</v>
      </c>
      <c r="F6">
        <v>0</v>
      </c>
      <c r="G6">
        <v>99638</v>
      </c>
      <c r="H6">
        <v>0</v>
      </c>
      <c r="I6">
        <v>0</v>
      </c>
      <c r="J6">
        <v>0</v>
      </c>
      <c r="K6">
        <v>0</v>
      </c>
    </row>
    <row r="7" spans="1:11">
      <c r="A7">
        <v>1461013060</v>
      </c>
      <c r="B7">
        <v>20</v>
      </c>
      <c r="C7" t="s">
        <v>11</v>
      </c>
      <c r="D7">
        <v>0</v>
      </c>
      <c r="E7">
        <v>112078475</v>
      </c>
      <c r="F7">
        <v>0</v>
      </c>
      <c r="G7">
        <v>100044</v>
      </c>
      <c r="H7">
        <v>0</v>
      </c>
      <c r="I7">
        <v>0</v>
      </c>
      <c r="J7">
        <v>0</v>
      </c>
      <c r="K7">
        <v>0</v>
      </c>
    </row>
    <row r="8" spans="1:11">
      <c r="A8">
        <v>1461013064</v>
      </c>
      <c r="B8">
        <v>24</v>
      </c>
      <c r="C8" t="s">
        <v>11</v>
      </c>
      <c r="D8">
        <v>0</v>
      </c>
      <c r="E8">
        <v>110012230</v>
      </c>
      <c r="F8">
        <v>0</v>
      </c>
      <c r="G8">
        <v>100583</v>
      </c>
      <c r="H8">
        <v>0</v>
      </c>
      <c r="I8">
        <v>0</v>
      </c>
      <c r="J8">
        <v>0</v>
      </c>
      <c r="K8">
        <v>0</v>
      </c>
    </row>
    <row r="9" spans="1:11">
      <c r="A9">
        <v>1461013068</v>
      </c>
      <c r="B9">
        <v>28</v>
      </c>
      <c r="C9" t="s">
        <v>11</v>
      </c>
      <c r="D9">
        <v>0</v>
      </c>
      <c r="E9">
        <v>108335589</v>
      </c>
      <c r="F9">
        <v>0</v>
      </c>
      <c r="G9">
        <v>97830</v>
      </c>
      <c r="H9">
        <v>0</v>
      </c>
      <c r="I9">
        <v>0</v>
      </c>
      <c r="J9">
        <v>0</v>
      </c>
      <c r="K9">
        <v>0</v>
      </c>
    </row>
    <row r="10" spans="1:11">
      <c r="A10">
        <v>1461013072</v>
      </c>
      <c r="B10">
        <v>32</v>
      </c>
      <c r="C10" t="s">
        <v>11</v>
      </c>
      <c r="D10">
        <v>0</v>
      </c>
      <c r="E10">
        <v>107362265</v>
      </c>
      <c r="F10">
        <v>0</v>
      </c>
      <c r="G10">
        <v>95925</v>
      </c>
      <c r="H10">
        <v>0</v>
      </c>
      <c r="I10">
        <v>0</v>
      </c>
      <c r="J10">
        <v>0</v>
      </c>
      <c r="K10">
        <v>0</v>
      </c>
    </row>
    <row r="11" spans="1:11">
      <c r="A11">
        <v>1461013076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1461013080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1461013084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1461013088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1461013092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1461013207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1461013212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1461013216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1461013220</v>
      </c>
      <c r="B5">
        <v>13</v>
      </c>
      <c r="C5" t="s">
        <v>11</v>
      </c>
      <c r="D5">
        <v>0</v>
      </c>
      <c r="E5">
        <v>89172548</v>
      </c>
      <c r="F5">
        <v>0</v>
      </c>
      <c r="G5">
        <v>81937</v>
      </c>
      <c r="H5">
        <v>0</v>
      </c>
      <c r="I5">
        <v>0</v>
      </c>
      <c r="J5">
        <v>0</v>
      </c>
      <c r="K5">
        <v>0</v>
      </c>
    </row>
    <row r="6" spans="1:11">
      <c r="A6">
        <v>1461013224</v>
      </c>
      <c r="B6">
        <v>17</v>
      </c>
      <c r="C6" t="s">
        <v>11</v>
      </c>
      <c r="D6">
        <v>0</v>
      </c>
      <c r="E6">
        <v>112155725</v>
      </c>
      <c r="F6">
        <v>0</v>
      </c>
      <c r="G6">
        <v>99291</v>
      </c>
      <c r="H6">
        <v>0</v>
      </c>
      <c r="I6">
        <v>0</v>
      </c>
      <c r="J6">
        <v>0</v>
      </c>
      <c r="K6">
        <v>0</v>
      </c>
    </row>
    <row r="7" spans="1:11">
      <c r="A7">
        <v>1461013228</v>
      </c>
      <c r="B7">
        <v>21</v>
      </c>
      <c r="C7" t="s">
        <v>11</v>
      </c>
      <c r="D7">
        <v>0</v>
      </c>
      <c r="E7">
        <v>111927093</v>
      </c>
      <c r="F7">
        <v>0</v>
      </c>
      <c r="G7">
        <v>99681</v>
      </c>
      <c r="H7">
        <v>0</v>
      </c>
      <c r="I7">
        <v>0</v>
      </c>
      <c r="J7">
        <v>0</v>
      </c>
      <c r="K7">
        <v>0</v>
      </c>
    </row>
    <row r="8" spans="1:11">
      <c r="A8">
        <v>1461013232</v>
      </c>
      <c r="B8">
        <v>25</v>
      </c>
      <c r="C8" t="s">
        <v>11</v>
      </c>
      <c r="D8">
        <v>0</v>
      </c>
      <c r="E8">
        <v>110667274</v>
      </c>
      <c r="F8">
        <v>0</v>
      </c>
      <c r="G8">
        <v>101319</v>
      </c>
      <c r="H8">
        <v>0</v>
      </c>
      <c r="I8">
        <v>0</v>
      </c>
      <c r="J8">
        <v>0</v>
      </c>
      <c r="K8">
        <v>0</v>
      </c>
    </row>
    <row r="9" spans="1:11">
      <c r="A9">
        <v>1461013236</v>
      </c>
      <c r="B9">
        <v>29</v>
      </c>
      <c r="C9" t="s">
        <v>11</v>
      </c>
      <c r="D9">
        <v>0</v>
      </c>
      <c r="E9">
        <v>107611141</v>
      </c>
      <c r="F9">
        <v>0</v>
      </c>
      <c r="G9">
        <v>97233</v>
      </c>
      <c r="H9">
        <v>0</v>
      </c>
      <c r="I9">
        <v>0</v>
      </c>
      <c r="J9">
        <v>0</v>
      </c>
      <c r="K9">
        <v>0</v>
      </c>
    </row>
    <row r="10" spans="1:11">
      <c r="A10">
        <v>1461013240</v>
      </c>
      <c r="B10">
        <v>33</v>
      </c>
      <c r="C10" t="s">
        <v>11</v>
      </c>
      <c r="D10">
        <v>0</v>
      </c>
      <c r="E10">
        <v>99889775</v>
      </c>
      <c r="F10">
        <v>0</v>
      </c>
      <c r="G10">
        <v>89347</v>
      </c>
      <c r="H10">
        <v>0</v>
      </c>
      <c r="I10">
        <v>0</v>
      </c>
      <c r="J10">
        <v>0</v>
      </c>
      <c r="K10">
        <v>0</v>
      </c>
    </row>
    <row r="11" spans="1:11">
      <c r="A11">
        <v>1461013244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1461013248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1461013252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1461013256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1461093615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1461093619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1461093623</v>
      </c>
      <c r="B5">
        <v>12</v>
      </c>
      <c r="C5" t="s">
        <v>11</v>
      </c>
      <c r="D5">
        <v>0</v>
      </c>
      <c r="E5">
        <v>104819953</v>
      </c>
      <c r="F5">
        <v>0</v>
      </c>
      <c r="G5">
        <v>95961</v>
      </c>
      <c r="H5">
        <v>0</v>
      </c>
      <c r="I5">
        <v>0</v>
      </c>
      <c r="J5">
        <v>0</v>
      </c>
      <c r="K5">
        <v>0</v>
      </c>
    </row>
    <row r="6" spans="1:11">
      <c r="A6">
        <v>1461093627</v>
      </c>
      <c r="B6">
        <v>16</v>
      </c>
      <c r="C6" t="s">
        <v>11</v>
      </c>
      <c r="D6">
        <v>0</v>
      </c>
      <c r="E6">
        <v>112833066</v>
      </c>
      <c r="F6">
        <v>0</v>
      </c>
      <c r="G6">
        <v>99668</v>
      </c>
      <c r="H6">
        <v>0</v>
      </c>
      <c r="I6">
        <v>0</v>
      </c>
      <c r="J6">
        <v>0</v>
      </c>
      <c r="K6">
        <v>0</v>
      </c>
    </row>
    <row r="7" spans="1:11">
      <c r="A7">
        <v>1461093631</v>
      </c>
      <c r="B7">
        <v>20</v>
      </c>
      <c r="C7" t="s">
        <v>11</v>
      </c>
      <c r="D7">
        <v>0</v>
      </c>
      <c r="E7">
        <v>112395692</v>
      </c>
      <c r="F7">
        <v>0</v>
      </c>
      <c r="G7">
        <v>100026</v>
      </c>
      <c r="H7">
        <v>0</v>
      </c>
      <c r="I7">
        <v>0</v>
      </c>
      <c r="J7">
        <v>0</v>
      </c>
      <c r="K7">
        <v>0</v>
      </c>
    </row>
    <row r="8" spans="1:11">
      <c r="A8">
        <v>1461093635</v>
      </c>
      <c r="B8">
        <v>24</v>
      </c>
      <c r="C8" t="s">
        <v>11</v>
      </c>
      <c r="D8">
        <v>0</v>
      </c>
      <c r="E8">
        <v>111121428</v>
      </c>
      <c r="F8">
        <v>0</v>
      </c>
      <c r="G8">
        <v>102371</v>
      </c>
      <c r="H8">
        <v>0</v>
      </c>
      <c r="I8">
        <v>0</v>
      </c>
      <c r="J8">
        <v>0</v>
      </c>
      <c r="K8">
        <v>0</v>
      </c>
    </row>
    <row r="9" spans="1:11">
      <c r="A9">
        <v>1461093639</v>
      </c>
      <c r="B9">
        <v>28</v>
      </c>
      <c r="C9" t="s">
        <v>11</v>
      </c>
      <c r="D9">
        <v>0</v>
      </c>
      <c r="E9">
        <v>106083179</v>
      </c>
      <c r="F9">
        <v>0</v>
      </c>
      <c r="G9">
        <v>95541</v>
      </c>
      <c r="H9">
        <v>0</v>
      </c>
      <c r="I9">
        <v>0</v>
      </c>
      <c r="J9">
        <v>0</v>
      </c>
      <c r="K9">
        <v>0</v>
      </c>
    </row>
    <row r="10" spans="1:11">
      <c r="A10">
        <v>1461093643</v>
      </c>
      <c r="B10">
        <v>32</v>
      </c>
      <c r="C10" t="s">
        <v>11</v>
      </c>
      <c r="D10">
        <v>0</v>
      </c>
      <c r="E10">
        <v>84170238</v>
      </c>
      <c r="F10">
        <v>0</v>
      </c>
      <c r="G10">
        <v>75241</v>
      </c>
      <c r="H10">
        <v>0</v>
      </c>
      <c r="I10">
        <v>0</v>
      </c>
      <c r="J10">
        <v>0</v>
      </c>
      <c r="K10">
        <v>0</v>
      </c>
    </row>
    <row r="11" spans="1:11">
      <c r="A11">
        <v>1461093647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1461093651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1461093655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1461093659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1461093770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1461093774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1461093778</v>
      </c>
      <c r="B5">
        <v>12</v>
      </c>
      <c r="C5" t="s">
        <v>11</v>
      </c>
      <c r="D5">
        <v>0</v>
      </c>
      <c r="E5">
        <v>75223601</v>
      </c>
      <c r="F5">
        <v>0</v>
      </c>
      <c r="G5">
        <v>69973</v>
      </c>
      <c r="H5">
        <v>0</v>
      </c>
      <c r="I5">
        <v>0</v>
      </c>
      <c r="J5">
        <v>0</v>
      </c>
      <c r="K5">
        <v>0</v>
      </c>
    </row>
    <row r="6" spans="1:11">
      <c r="A6">
        <v>1461093782</v>
      </c>
      <c r="B6">
        <v>16</v>
      </c>
      <c r="C6" t="s">
        <v>11</v>
      </c>
      <c r="D6">
        <v>0</v>
      </c>
      <c r="E6">
        <v>113644711</v>
      </c>
      <c r="F6">
        <v>0</v>
      </c>
      <c r="G6">
        <v>100070</v>
      </c>
      <c r="H6">
        <v>0</v>
      </c>
      <c r="I6">
        <v>0</v>
      </c>
      <c r="J6">
        <v>0</v>
      </c>
      <c r="K6">
        <v>0</v>
      </c>
    </row>
    <row r="7" spans="1:11">
      <c r="A7">
        <v>1461093786</v>
      </c>
      <c r="B7">
        <v>20</v>
      </c>
      <c r="C7" t="s">
        <v>11</v>
      </c>
      <c r="D7">
        <v>0</v>
      </c>
      <c r="E7">
        <v>111193556</v>
      </c>
      <c r="F7">
        <v>0</v>
      </c>
      <c r="G7">
        <v>99635</v>
      </c>
      <c r="H7">
        <v>0</v>
      </c>
      <c r="I7">
        <v>0</v>
      </c>
      <c r="J7">
        <v>0</v>
      </c>
      <c r="K7">
        <v>0</v>
      </c>
    </row>
    <row r="8" spans="1:11">
      <c r="A8">
        <v>1461093790</v>
      </c>
      <c r="B8">
        <v>24</v>
      </c>
      <c r="C8" t="s">
        <v>11</v>
      </c>
      <c r="D8">
        <v>0</v>
      </c>
      <c r="E8">
        <v>111457636</v>
      </c>
      <c r="F8">
        <v>0</v>
      </c>
      <c r="G8">
        <v>101467</v>
      </c>
      <c r="H8">
        <v>0</v>
      </c>
      <c r="I8">
        <v>0</v>
      </c>
      <c r="J8">
        <v>0</v>
      </c>
      <c r="K8">
        <v>0</v>
      </c>
    </row>
    <row r="9" spans="1:11">
      <c r="A9">
        <v>1461093794</v>
      </c>
      <c r="B9">
        <v>28</v>
      </c>
      <c r="C9" t="s">
        <v>11</v>
      </c>
      <c r="D9">
        <v>0</v>
      </c>
      <c r="E9">
        <v>108721578</v>
      </c>
      <c r="F9">
        <v>0</v>
      </c>
      <c r="G9">
        <v>98037</v>
      </c>
      <c r="H9">
        <v>0</v>
      </c>
      <c r="I9">
        <v>0</v>
      </c>
      <c r="J9">
        <v>0</v>
      </c>
      <c r="K9">
        <v>0</v>
      </c>
    </row>
    <row r="10" spans="1:11">
      <c r="A10">
        <v>1461093798</v>
      </c>
      <c r="B10">
        <v>32</v>
      </c>
      <c r="C10" t="s">
        <v>11</v>
      </c>
      <c r="D10">
        <v>0</v>
      </c>
      <c r="E10">
        <v>107373249</v>
      </c>
      <c r="F10">
        <v>0</v>
      </c>
      <c r="G10">
        <v>96296</v>
      </c>
      <c r="H10">
        <v>0</v>
      </c>
      <c r="I10">
        <v>0</v>
      </c>
      <c r="J10">
        <v>0</v>
      </c>
      <c r="K10">
        <v>0</v>
      </c>
    </row>
    <row r="11" spans="1:11">
      <c r="A11">
        <v>1461093802</v>
      </c>
      <c r="B11">
        <v>36</v>
      </c>
      <c r="C11" t="s">
        <v>11</v>
      </c>
      <c r="D11">
        <v>0</v>
      </c>
      <c r="E11">
        <v>3809225</v>
      </c>
      <c r="F11">
        <v>0</v>
      </c>
      <c r="G11">
        <v>3330</v>
      </c>
      <c r="H11">
        <v>0</v>
      </c>
      <c r="I11">
        <v>0</v>
      </c>
      <c r="J11">
        <v>0</v>
      </c>
      <c r="K11">
        <v>0</v>
      </c>
    </row>
    <row r="12" spans="1:11">
      <c r="A12">
        <v>1461093806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1461093810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1461093814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1461093818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1461093917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1461093921</v>
      </c>
      <c r="B3">
        <v>4</v>
      </c>
      <c r="C3" t="s">
        <v>11</v>
      </c>
      <c r="D3">
        <v>0</v>
      </c>
      <c r="E3">
        <v>527</v>
      </c>
      <c r="F3">
        <v>0</v>
      </c>
      <c r="G3">
        <v>2</v>
      </c>
      <c r="H3">
        <v>0</v>
      </c>
      <c r="I3">
        <v>0</v>
      </c>
      <c r="J3">
        <v>0</v>
      </c>
      <c r="K3">
        <v>0</v>
      </c>
    </row>
    <row r="4" spans="1:11">
      <c r="A4">
        <v>1461093925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1461093929</v>
      </c>
      <c r="B5">
        <v>12</v>
      </c>
      <c r="C5" t="s">
        <v>11</v>
      </c>
      <c r="D5">
        <v>0</v>
      </c>
      <c r="E5">
        <v>80739209</v>
      </c>
      <c r="F5">
        <v>0</v>
      </c>
      <c r="G5">
        <v>74644</v>
      </c>
      <c r="H5">
        <v>0</v>
      </c>
      <c r="I5">
        <v>0</v>
      </c>
      <c r="J5">
        <v>0</v>
      </c>
      <c r="K5">
        <v>0</v>
      </c>
    </row>
    <row r="6" spans="1:11">
      <c r="A6">
        <v>1461093933</v>
      </c>
      <c r="B6">
        <v>16</v>
      </c>
      <c r="C6" t="s">
        <v>11</v>
      </c>
      <c r="D6">
        <v>0</v>
      </c>
      <c r="E6">
        <v>113304311</v>
      </c>
      <c r="F6">
        <v>0</v>
      </c>
      <c r="G6">
        <v>100114</v>
      </c>
      <c r="H6">
        <v>0</v>
      </c>
      <c r="I6">
        <v>0</v>
      </c>
      <c r="J6">
        <v>0</v>
      </c>
      <c r="K6">
        <v>0</v>
      </c>
    </row>
    <row r="7" spans="1:11">
      <c r="A7">
        <v>1461093937</v>
      </c>
      <c r="B7">
        <v>20</v>
      </c>
      <c r="C7" t="s">
        <v>11</v>
      </c>
      <c r="D7">
        <v>0</v>
      </c>
      <c r="E7">
        <v>112876912</v>
      </c>
      <c r="F7">
        <v>0</v>
      </c>
      <c r="G7">
        <v>100743</v>
      </c>
      <c r="H7">
        <v>0</v>
      </c>
      <c r="I7">
        <v>0</v>
      </c>
      <c r="J7">
        <v>0</v>
      </c>
      <c r="K7">
        <v>0</v>
      </c>
    </row>
    <row r="8" spans="1:11">
      <c r="A8">
        <v>1461093941</v>
      </c>
      <c r="B8">
        <v>24</v>
      </c>
      <c r="C8" t="s">
        <v>11</v>
      </c>
      <c r="D8">
        <v>0</v>
      </c>
      <c r="E8">
        <v>110023678</v>
      </c>
      <c r="F8">
        <v>0</v>
      </c>
      <c r="G8">
        <v>100621</v>
      </c>
      <c r="H8">
        <v>0</v>
      </c>
      <c r="I8">
        <v>0</v>
      </c>
      <c r="J8">
        <v>0</v>
      </c>
      <c r="K8">
        <v>0</v>
      </c>
    </row>
    <row r="9" spans="1:11">
      <c r="A9">
        <v>1461093945</v>
      </c>
      <c r="B9">
        <v>28</v>
      </c>
      <c r="C9" t="s">
        <v>11</v>
      </c>
      <c r="D9">
        <v>0</v>
      </c>
      <c r="E9">
        <v>108497723</v>
      </c>
      <c r="F9">
        <v>0</v>
      </c>
      <c r="G9">
        <v>97984</v>
      </c>
      <c r="H9">
        <v>0</v>
      </c>
      <c r="I9">
        <v>0</v>
      </c>
      <c r="J9">
        <v>0</v>
      </c>
      <c r="K9">
        <v>0</v>
      </c>
    </row>
    <row r="10" spans="1:11">
      <c r="A10">
        <v>1461093949</v>
      </c>
      <c r="B10">
        <v>32</v>
      </c>
      <c r="C10" t="s">
        <v>11</v>
      </c>
      <c r="D10">
        <v>0</v>
      </c>
      <c r="E10">
        <v>105981723</v>
      </c>
      <c r="F10">
        <v>0</v>
      </c>
      <c r="G10">
        <v>94702</v>
      </c>
      <c r="H10">
        <v>0</v>
      </c>
      <c r="I10">
        <v>0</v>
      </c>
      <c r="J10">
        <v>0</v>
      </c>
      <c r="K10">
        <v>0</v>
      </c>
    </row>
    <row r="11" spans="1:11">
      <c r="A11">
        <v>1461093953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1461093957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1461093961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1461093965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1460957367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1460957372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1460957376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1460957380</v>
      </c>
      <c r="B5">
        <v>13</v>
      </c>
      <c r="C5" t="s">
        <v>11</v>
      </c>
      <c r="D5">
        <v>0</v>
      </c>
      <c r="E5">
        <v>87986122</v>
      </c>
      <c r="F5">
        <v>0</v>
      </c>
      <c r="G5">
        <v>80936</v>
      </c>
      <c r="H5">
        <v>0</v>
      </c>
      <c r="I5">
        <v>0</v>
      </c>
      <c r="J5">
        <v>0</v>
      </c>
      <c r="K5">
        <v>0</v>
      </c>
    </row>
    <row r="6" spans="1:11">
      <c r="A6">
        <v>1460957384</v>
      </c>
      <c r="B6">
        <v>17</v>
      </c>
      <c r="C6" t="s">
        <v>11</v>
      </c>
      <c r="D6">
        <v>0</v>
      </c>
      <c r="E6">
        <v>111733554</v>
      </c>
      <c r="F6">
        <v>0</v>
      </c>
      <c r="G6">
        <v>98867</v>
      </c>
      <c r="H6">
        <v>0</v>
      </c>
      <c r="I6">
        <v>0</v>
      </c>
      <c r="J6">
        <v>0</v>
      </c>
      <c r="K6">
        <v>0</v>
      </c>
    </row>
    <row r="7" spans="1:11">
      <c r="A7">
        <v>1460957388</v>
      </c>
      <c r="B7">
        <v>21</v>
      </c>
      <c r="C7" t="s">
        <v>11</v>
      </c>
      <c r="D7">
        <v>0</v>
      </c>
      <c r="E7">
        <v>111967773</v>
      </c>
      <c r="F7">
        <v>0</v>
      </c>
      <c r="G7">
        <v>99809</v>
      </c>
      <c r="H7">
        <v>0</v>
      </c>
      <c r="I7">
        <v>0</v>
      </c>
      <c r="J7">
        <v>0</v>
      </c>
      <c r="K7">
        <v>0</v>
      </c>
    </row>
    <row r="8" spans="1:11">
      <c r="A8">
        <v>1460957392</v>
      </c>
      <c r="B8">
        <v>25</v>
      </c>
      <c r="C8" t="s">
        <v>11</v>
      </c>
      <c r="D8">
        <v>0</v>
      </c>
      <c r="E8">
        <v>110192522</v>
      </c>
      <c r="F8">
        <v>0</v>
      </c>
      <c r="G8">
        <v>100804</v>
      </c>
      <c r="H8">
        <v>0</v>
      </c>
      <c r="I8">
        <v>0</v>
      </c>
      <c r="J8">
        <v>0</v>
      </c>
      <c r="K8">
        <v>0</v>
      </c>
    </row>
    <row r="9" spans="1:11">
      <c r="A9">
        <v>1460957396</v>
      </c>
      <c r="B9">
        <v>29</v>
      </c>
      <c r="C9" t="s">
        <v>11</v>
      </c>
      <c r="D9">
        <v>0</v>
      </c>
      <c r="E9">
        <v>108839916</v>
      </c>
      <c r="F9">
        <v>0</v>
      </c>
      <c r="G9">
        <v>98209</v>
      </c>
      <c r="H9">
        <v>0</v>
      </c>
      <c r="I9">
        <v>0</v>
      </c>
      <c r="J9">
        <v>0</v>
      </c>
      <c r="K9">
        <v>0</v>
      </c>
    </row>
    <row r="10" spans="1:11">
      <c r="A10">
        <v>1460957400</v>
      </c>
      <c r="B10">
        <v>33</v>
      </c>
      <c r="C10" t="s">
        <v>11</v>
      </c>
      <c r="D10">
        <v>0</v>
      </c>
      <c r="E10">
        <v>100703669</v>
      </c>
      <c r="F10">
        <v>0</v>
      </c>
      <c r="G10">
        <v>90183</v>
      </c>
      <c r="H10">
        <v>0</v>
      </c>
      <c r="I10">
        <v>0</v>
      </c>
      <c r="J10">
        <v>0</v>
      </c>
      <c r="K10">
        <v>0</v>
      </c>
    </row>
    <row r="11" spans="1:11">
      <c r="A11">
        <v>1460957404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1460957408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1460957412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1460957416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1460957420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1460957519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1460957523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1460957527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1460957531</v>
      </c>
      <c r="B5">
        <v>12</v>
      </c>
      <c r="C5" t="s">
        <v>11</v>
      </c>
      <c r="D5">
        <v>0</v>
      </c>
      <c r="E5">
        <v>92160108</v>
      </c>
      <c r="F5">
        <v>0</v>
      </c>
      <c r="G5">
        <v>84520</v>
      </c>
      <c r="H5">
        <v>0</v>
      </c>
      <c r="I5">
        <v>0</v>
      </c>
      <c r="J5">
        <v>0</v>
      </c>
      <c r="K5">
        <v>0</v>
      </c>
    </row>
    <row r="6" spans="1:11">
      <c r="A6">
        <v>1460957535</v>
      </c>
      <c r="B6">
        <v>16</v>
      </c>
      <c r="C6" t="s">
        <v>11</v>
      </c>
      <c r="D6">
        <v>0</v>
      </c>
      <c r="E6">
        <v>112614794</v>
      </c>
      <c r="F6">
        <v>0</v>
      </c>
      <c r="G6">
        <v>99672</v>
      </c>
      <c r="H6">
        <v>0</v>
      </c>
      <c r="I6">
        <v>0</v>
      </c>
      <c r="J6">
        <v>0</v>
      </c>
      <c r="K6">
        <v>0</v>
      </c>
    </row>
    <row r="7" spans="1:11">
      <c r="A7">
        <v>1460957539</v>
      </c>
      <c r="B7">
        <v>20</v>
      </c>
      <c r="C7" t="s">
        <v>11</v>
      </c>
      <c r="D7">
        <v>0</v>
      </c>
      <c r="E7">
        <v>111324514</v>
      </c>
      <c r="F7">
        <v>0</v>
      </c>
      <c r="G7">
        <v>99187</v>
      </c>
      <c r="H7">
        <v>0</v>
      </c>
      <c r="I7">
        <v>0</v>
      </c>
      <c r="J7">
        <v>0</v>
      </c>
      <c r="K7">
        <v>0</v>
      </c>
    </row>
    <row r="8" spans="1:11">
      <c r="A8">
        <v>1460957543</v>
      </c>
      <c r="B8">
        <v>24</v>
      </c>
      <c r="C8" t="s">
        <v>11</v>
      </c>
      <c r="D8">
        <v>0</v>
      </c>
      <c r="E8">
        <v>109964837</v>
      </c>
      <c r="F8">
        <v>0</v>
      </c>
      <c r="G8">
        <v>100918</v>
      </c>
      <c r="H8">
        <v>0</v>
      </c>
      <c r="I8">
        <v>0</v>
      </c>
      <c r="J8">
        <v>0</v>
      </c>
      <c r="K8">
        <v>0</v>
      </c>
    </row>
    <row r="9" spans="1:11">
      <c r="A9">
        <v>1460957547</v>
      </c>
      <c r="B9">
        <v>28</v>
      </c>
      <c r="C9" t="s">
        <v>11</v>
      </c>
      <c r="D9">
        <v>0</v>
      </c>
      <c r="E9">
        <v>106746530</v>
      </c>
      <c r="F9">
        <v>0</v>
      </c>
      <c r="G9">
        <v>96358</v>
      </c>
      <c r="H9">
        <v>0</v>
      </c>
      <c r="I9">
        <v>0</v>
      </c>
      <c r="J9">
        <v>0</v>
      </c>
      <c r="K9">
        <v>0</v>
      </c>
    </row>
    <row r="10" spans="1:11">
      <c r="A10">
        <v>1460957551</v>
      </c>
      <c r="B10">
        <v>32</v>
      </c>
      <c r="C10" t="s">
        <v>11</v>
      </c>
      <c r="D10">
        <v>0</v>
      </c>
      <c r="E10">
        <v>98612773</v>
      </c>
      <c r="F10">
        <v>0</v>
      </c>
      <c r="G10">
        <v>88153</v>
      </c>
      <c r="H10">
        <v>0</v>
      </c>
      <c r="I10">
        <v>0</v>
      </c>
      <c r="J10">
        <v>0</v>
      </c>
      <c r="K10">
        <v>0</v>
      </c>
    </row>
    <row r="11" spans="1:11">
      <c r="A11">
        <v>1460957555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1460957559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1460957563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1460957567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1460957571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1460957670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1460957674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1460957678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1460957682</v>
      </c>
      <c r="B5">
        <v>12</v>
      </c>
      <c r="C5" t="s">
        <v>11</v>
      </c>
      <c r="D5">
        <v>0</v>
      </c>
      <c r="E5">
        <v>108989420</v>
      </c>
      <c r="F5">
        <v>0</v>
      </c>
      <c r="G5">
        <v>99838</v>
      </c>
      <c r="H5">
        <v>0</v>
      </c>
      <c r="I5">
        <v>0</v>
      </c>
      <c r="J5">
        <v>0</v>
      </c>
      <c r="K5">
        <v>0</v>
      </c>
    </row>
    <row r="6" spans="1:11">
      <c r="A6">
        <v>1460957686</v>
      </c>
      <c r="B6">
        <v>16</v>
      </c>
      <c r="C6" t="s">
        <v>11</v>
      </c>
      <c r="D6">
        <v>0</v>
      </c>
      <c r="E6">
        <v>111806066</v>
      </c>
      <c r="F6">
        <v>0</v>
      </c>
      <c r="G6">
        <v>98489</v>
      </c>
      <c r="H6">
        <v>0</v>
      </c>
      <c r="I6">
        <v>0</v>
      </c>
      <c r="J6">
        <v>0</v>
      </c>
      <c r="K6">
        <v>0</v>
      </c>
    </row>
    <row r="7" spans="1:11">
      <c r="A7">
        <v>1460957690</v>
      </c>
      <c r="B7">
        <v>20</v>
      </c>
      <c r="C7" t="s">
        <v>11</v>
      </c>
      <c r="D7">
        <v>0</v>
      </c>
      <c r="E7">
        <v>112578031</v>
      </c>
      <c r="F7">
        <v>0</v>
      </c>
      <c r="G7">
        <v>100342</v>
      </c>
      <c r="H7">
        <v>0</v>
      </c>
      <c r="I7">
        <v>0</v>
      </c>
      <c r="J7">
        <v>0</v>
      </c>
      <c r="K7">
        <v>0</v>
      </c>
    </row>
    <row r="8" spans="1:11">
      <c r="A8">
        <v>1460957694</v>
      </c>
      <c r="B8">
        <v>24</v>
      </c>
      <c r="C8" t="s">
        <v>11</v>
      </c>
      <c r="D8">
        <v>0</v>
      </c>
      <c r="E8">
        <v>110460351</v>
      </c>
      <c r="F8">
        <v>0</v>
      </c>
      <c r="G8">
        <v>101738</v>
      </c>
      <c r="H8">
        <v>0</v>
      </c>
      <c r="I8">
        <v>0</v>
      </c>
      <c r="J8">
        <v>0</v>
      </c>
      <c r="K8">
        <v>0</v>
      </c>
    </row>
    <row r="9" spans="1:11">
      <c r="A9">
        <v>1460957698</v>
      </c>
      <c r="B9">
        <v>28</v>
      </c>
      <c r="C9" t="s">
        <v>11</v>
      </c>
      <c r="D9">
        <v>0</v>
      </c>
      <c r="E9">
        <v>107015725</v>
      </c>
      <c r="F9">
        <v>0</v>
      </c>
      <c r="G9">
        <v>96469</v>
      </c>
      <c r="H9">
        <v>0</v>
      </c>
      <c r="I9">
        <v>0</v>
      </c>
      <c r="J9">
        <v>0</v>
      </c>
      <c r="K9">
        <v>0</v>
      </c>
    </row>
    <row r="10" spans="1:11">
      <c r="A10">
        <v>1460957702</v>
      </c>
      <c r="B10">
        <v>32</v>
      </c>
      <c r="C10" t="s">
        <v>11</v>
      </c>
      <c r="D10">
        <v>0</v>
      </c>
      <c r="E10">
        <v>80573963</v>
      </c>
      <c r="F10">
        <v>0</v>
      </c>
      <c r="G10">
        <v>71932</v>
      </c>
      <c r="H10">
        <v>0</v>
      </c>
      <c r="I10">
        <v>0</v>
      </c>
      <c r="J10">
        <v>0</v>
      </c>
      <c r="K10">
        <v>0</v>
      </c>
    </row>
    <row r="11" spans="1:11">
      <c r="A11">
        <v>1460957706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1460957710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1460957714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1460957718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1460957836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1460957840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1460957844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1460957848</v>
      </c>
      <c r="B5">
        <v>12</v>
      </c>
      <c r="C5" t="s">
        <v>11</v>
      </c>
      <c r="D5">
        <v>0</v>
      </c>
      <c r="E5">
        <v>98819246</v>
      </c>
      <c r="F5">
        <v>0</v>
      </c>
      <c r="G5">
        <v>90243</v>
      </c>
      <c r="H5">
        <v>0</v>
      </c>
      <c r="I5">
        <v>0</v>
      </c>
      <c r="J5">
        <v>0</v>
      </c>
      <c r="K5">
        <v>0</v>
      </c>
    </row>
    <row r="6" spans="1:11">
      <c r="A6">
        <v>1460957852</v>
      </c>
      <c r="B6">
        <v>16</v>
      </c>
      <c r="C6" t="s">
        <v>11</v>
      </c>
      <c r="D6">
        <v>0</v>
      </c>
      <c r="E6">
        <v>111296985</v>
      </c>
      <c r="F6">
        <v>0</v>
      </c>
      <c r="G6">
        <v>98746</v>
      </c>
      <c r="H6">
        <v>0</v>
      </c>
      <c r="I6">
        <v>0</v>
      </c>
      <c r="J6">
        <v>0</v>
      </c>
      <c r="K6">
        <v>0</v>
      </c>
    </row>
    <row r="7" spans="1:11">
      <c r="A7">
        <v>1460957856</v>
      </c>
      <c r="B7">
        <v>20</v>
      </c>
      <c r="C7" t="s">
        <v>11</v>
      </c>
      <c r="D7">
        <v>0</v>
      </c>
      <c r="E7">
        <v>112553054</v>
      </c>
      <c r="F7">
        <v>0</v>
      </c>
      <c r="G7">
        <v>100374</v>
      </c>
      <c r="H7">
        <v>0</v>
      </c>
      <c r="I7">
        <v>0</v>
      </c>
      <c r="J7">
        <v>0</v>
      </c>
      <c r="K7">
        <v>0</v>
      </c>
    </row>
    <row r="8" spans="1:11">
      <c r="A8">
        <v>1460957860</v>
      </c>
      <c r="B8">
        <v>24</v>
      </c>
      <c r="C8" t="s">
        <v>11</v>
      </c>
      <c r="D8">
        <v>0</v>
      </c>
      <c r="E8">
        <v>109410920</v>
      </c>
      <c r="F8">
        <v>0</v>
      </c>
      <c r="G8">
        <v>100549</v>
      </c>
      <c r="H8">
        <v>0</v>
      </c>
      <c r="I8">
        <v>0</v>
      </c>
      <c r="J8">
        <v>0</v>
      </c>
      <c r="K8">
        <v>0</v>
      </c>
    </row>
    <row r="9" spans="1:11">
      <c r="A9">
        <v>1460957864</v>
      </c>
      <c r="B9">
        <v>28</v>
      </c>
      <c r="C9" t="s">
        <v>11</v>
      </c>
      <c r="D9">
        <v>0</v>
      </c>
      <c r="E9">
        <v>107930885</v>
      </c>
      <c r="F9">
        <v>0</v>
      </c>
      <c r="G9">
        <v>96925</v>
      </c>
      <c r="H9">
        <v>0</v>
      </c>
      <c r="I9">
        <v>0</v>
      </c>
      <c r="J9">
        <v>0</v>
      </c>
      <c r="K9">
        <v>0</v>
      </c>
    </row>
    <row r="10" spans="1:11">
      <c r="A10">
        <v>1460957868</v>
      </c>
      <c r="B10">
        <v>32</v>
      </c>
      <c r="C10" t="s">
        <v>11</v>
      </c>
      <c r="D10">
        <v>0</v>
      </c>
      <c r="E10">
        <v>91412466</v>
      </c>
      <c r="F10">
        <v>0</v>
      </c>
      <c r="G10">
        <v>81971</v>
      </c>
      <c r="H10">
        <v>0</v>
      </c>
      <c r="I10">
        <v>0</v>
      </c>
      <c r="J10">
        <v>0</v>
      </c>
      <c r="K10">
        <v>0</v>
      </c>
    </row>
    <row r="11" spans="1:11">
      <c r="A11">
        <v>1460957872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1460957876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1460957880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1460957884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1460957888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1460958003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1460958007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1460958011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1460958015</v>
      </c>
      <c r="B5">
        <v>12</v>
      </c>
      <c r="C5" t="s">
        <v>11</v>
      </c>
      <c r="D5">
        <v>0</v>
      </c>
      <c r="E5">
        <v>103034555</v>
      </c>
      <c r="F5">
        <v>0</v>
      </c>
      <c r="G5">
        <v>94231</v>
      </c>
      <c r="H5">
        <v>0</v>
      </c>
      <c r="I5">
        <v>0</v>
      </c>
      <c r="J5">
        <v>0</v>
      </c>
      <c r="K5">
        <v>0</v>
      </c>
    </row>
    <row r="6" spans="1:11">
      <c r="A6">
        <v>1460958019</v>
      </c>
      <c r="B6">
        <v>16</v>
      </c>
      <c r="C6" t="s">
        <v>11</v>
      </c>
      <c r="D6">
        <v>0</v>
      </c>
      <c r="E6">
        <v>111899323</v>
      </c>
      <c r="F6">
        <v>0</v>
      </c>
      <c r="G6">
        <v>99011</v>
      </c>
      <c r="H6">
        <v>0</v>
      </c>
      <c r="I6">
        <v>0</v>
      </c>
      <c r="J6">
        <v>0</v>
      </c>
      <c r="K6">
        <v>0</v>
      </c>
    </row>
    <row r="7" spans="1:11">
      <c r="A7">
        <v>1460958023</v>
      </c>
      <c r="B7">
        <v>20</v>
      </c>
      <c r="C7" t="s">
        <v>11</v>
      </c>
      <c r="D7">
        <v>0</v>
      </c>
      <c r="E7">
        <v>112213368</v>
      </c>
      <c r="F7">
        <v>0</v>
      </c>
      <c r="G7">
        <v>99966</v>
      </c>
      <c r="H7">
        <v>0</v>
      </c>
      <c r="I7">
        <v>0</v>
      </c>
      <c r="J7">
        <v>0</v>
      </c>
      <c r="K7">
        <v>0</v>
      </c>
    </row>
    <row r="8" spans="1:11">
      <c r="A8">
        <v>1460958027</v>
      </c>
      <c r="B8">
        <v>24</v>
      </c>
      <c r="C8" t="s">
        <v>11</v>
      </c>
      <c r="D8">
        <v>0</v>
      </c>
      <c r="E8">
        <v>111182127</v>
      </c>
      <c r="F8">
        <v>0</v>
      </c>
      <c r="G8">
        <v>102482</v>
      </c>
      <c r="H8">
        <v>0</v>
      </c>
      <c r="I8">
        <v>0</v>
      </c>
      <c r="J8">
        <v>0</v>
      </c>
      <c r="K8">
        <v>0</v>
      </c>
    </row>
    <row r="9" spans="1:11">
      <c r="A9">
        <v>1460958031</v>
      </c>
      <c r="B9">
        <v>28</v>
      </c>
      <c r="C9" t="s">
        <v>11</v>
      </c>
      <c r="D9">
        <v>0</v>
      </c>
      <c r="E9">
        <v>107058405</v>
      </c>
      <c r="F9">
        <v>0</v>
      </c>
      <c r="G9">
        <v>96141</v>
      </c>
      <c r="H9">
        <v>0</v>
      </c>
      <c r="I9">
        <v>0</v>
      </c>
      <c r="J9">
        <v>0</v>
      </c>
      <c r="K9">
        <v>0</v>
      </c>
    </row>
    <row r="10" spans="1:11">
      <c r="A10">
        <v>1460958035</v>
      </c>
      <c r="B10">
        <v>32</v>
      </c>
      <c r="C10" t="s">
        <v>11</v>
      </c>
      <c r="D10">
        <v>0</v>
      </c>
      <c r="E10">
        <v>86036305</v>
      </c>
      <c r="F10">
        <v>0</v>
      </c>
      <c r="G10">
        <v>76979</v>
      </c>
      <c r="H10">
        <v>0</v>
      </c>
      <c r="I10">
        <v>0</v>
      </c>
      <c r="J10">
        <v>0</v>
      </c>
      <c r="K10">
        <v>0</v>
      </c>
    </row>
    <row r="11" spans="1:11">
      <c r="A11">
        <v>1460958039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1460958043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1460958047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1460958051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1460958055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1460956910</vt:lpstr>
      <vt:lpstr>1460957060</vt:lpstr>
      <vt:lpstr>1460957198</vt:lpstr>
      <vt:lpstr>1460957365</vt:lpstr>
      <vt:lpstr>1460957516</vt:lpstr>
      <vt:lpstr>1460957667</vt:lpstr>
      <vt:lpstr>1460957834</vt:lpstr>
      <vt:lpstr>1460958001</vt:lpstr>
      <vt:lpstr>1460958152</vt:lpstr>
      <vt:lpstr>1460958303</vt:lpstr>
      <vt:lpstr>1460958442</vt:lpstr>
      <vt:lpstr>1460958610</vt:lpstr>
      <vt:lpstr>1460958760</vt:lpstr>
      <vt:lpstr>1460958910</vt:lpstr>
      <vt:lpstr>1460959061</vt:lpstr>
      <vt:lpstr>1460959217</vt:lpstr>
      <vt:lpstr>1460959385</vt:lpstr>
      <vt:lpstr>1460959552</vt:lpstr>
      <vt:lpstr>1460959719</vt:lpstr>
      <vt:lpstr>1460959858</vt:lpstr>
      <vt:lpstr>1461010213</vt:lpstr>
      <vt:lpstr>1461010363</vt:lpstr>
      <vt:lpstr>1461010530</vt:lpstr>
      <vt:lpstr>1461010697</vt:lpstr>
      <vt:lpstr>1461010847</vt:lpstr>
      <vt:lpstr>1461010997</vt:lpstr>
      <vt:lpstr>1461011136</vt:lpstr>
      <vt:lpstr>1461011302</vt:lpstr>
      <vt:lpstr>1461011469</vt:lpstr>
      <vt:lpstr>1461011636</vt:lpstr>
      <vt:lpstr>1461011786</vt:lpstr>
      <vt:lpstr>1461011937</vt:lpstr>
      <vt:lpstr>1461012104</vt:lpstr>
      <vt:lpstr>1461012271</vt:lpstr>
      <vt:lpstr>1461012421</vt:lpstr>
      <vt:lpstr>1461012570</vt:lpstr>
      <vt:lpstr>1461012720</vt:lpstr>
      <vt:lpstr>1461012870</vt:lpstr>
      <vt:lpstr>1461013038</vt:lpstr>
      <vt:lpstr>1461013205</vt:lpstr>
      <vt:lpstr>1461093607</vt:lpstr>
      <vt:lpstr>1461093762</vt:lpstr>
      <vt:lpstr>1461093913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2016-04-20T00:41:28Z</dcterms:created>
  <dcterms:modified xsi:type="dcterms:W3CDTF">2016-04-20T00:41:28Z</dcterms:modified>
</cp:coreProperties>
</file>