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6910" sheetId="2" r:id="rId2"/>
    <sheet name="1460957060" sheetId="3" r:id="rId3"/>
    <sheet name="1460957198" sheetId="4" r:id="rId4"/>
    <sheet name="1460957365" sheetId="5" r:id="rId5"/>
    <sheet name="1460957516" sheetId="6" r:id="rId6"/>
    <sheet name="1460957667" sheetId="7" r:id="rId7"/>
    <sheet name="1460957834" sheetId="8" r:id="rId8"/>
    <sheet name="1460958001" sheetId="9" r:id="rId9"/>
    <sheet name="1460958152" sheetId="10" r:id="rId10"/>
    <sheet name="1460958303" sheetId="11" r:id="rId11"/>
    <sheet name="1460958442" sheetId="12" r:id="rId12"/>
    <sheet name="1460958610" sheetId="13" r:id="rId13"/>
    <sheet name="1460958760" sheetId="14" r:id="rId14"/>
    <sheet name="1460958910" sheetId="15" r:id="rId15"/>
    <sheet name="1460959061" sheetId="16" r:id="rId16"/>
    <sheet name="1460959217" sheetId="17" r:id="rId17"/>
    <sheet name="1460959385" sheetId="18" r:id="rId18"/>
    <sheet name="1460959552" sheetId="19" r:id="rId19"/>
    <sheet name="1460959719" sheetId="20" r:id="rId20"/>
    <sheet name="1460959858" sheetId="21" r:id="rId21"/>
    <sheet name="1461010213" sheetId="22" r:id="rId22"/>
    <sheet name="1461010363" sheetId="23" r:id="rId23"/>
    <sheet name="1461010530" sheetId="24" r:id="rId24"/>
    <sheet name="1461010697" sheetId="25" r:id="rId25"/>
    <sheet name="1461010847" sheetId="26" r:id="rId26"/>
    <sheet name="1461010997" sheetId="27" r:id="rId27"/>
    <sheet name="1461011136" sheetId="28" r:id="rId28"/>
    <sheet name="1461011302" sheetId="29" r:id="rId29"/>
    <sheet name="1461011469" sheetId="30" r:id="rId30"/>
    <sheet name="1461011636" sheetId="31" r:id="rId31"/>
    <sheet name="1461011786" sheetId="32" r:id="rId32"/>
    <sheet name="1461011937" sheetId="33" r:id="rId33"/>
    <sheet name="1461012104" sheetId="34" r:id="rId34"/>
    <sheet name="1461012271" sheetId="35" r:id="rId35"/>
    <sheet name="1461012421" sheetId="36" r:id="rId36"/>
    <sheet name="1461012570" sheetId="37" r:id="rId37"/>
    <sheet name="1461012720" sheetId="38" r:id="rId38"/>
    <sheet name="1461012870" sheetId="39" r:id="rId39"/>
    <sheet name="1461013038" sheetId="40" r:id="rId40"/>
    <sheet name="1461013205" sheetId="41" r:id="rId41"/>
    <sheet name="1461093607" sheetId="42" r:id="rId42"/>
    <sheet name="1461093762" sheetId="43" r:id="rId43"/>
    <sheet name="1461093913" sheetId="44" r:id="rId44"/>
  </sheets>
  <calcPr calcId="124519" fullCalcOnLoad="1"/>
</workbook>
</file>

<file path=xl/sharedStrings.xml><?xml version="1.0" encoding="utf-8"?>
<sst xmlns="http://schemas.openxmlformats.org/spreadsheetml/2006/main" count="989" uniqueCount="23">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</sst>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1460956910!A1</f>
        <v>0</v>
      </c>
      <c r="B1">
        <f>1460956910!B1</f>
        <v>0</v>
      </c>
      <c r="C1">
        <f>1460956910!C1</f>
        <v>0</v>
      </c>
      <c r="D1">
        <f>1460956910!D1</f>
        <v>0</v>
      </c>
      <c r="E1">
        <f>1460956910!E1</f>
        <v>0</v>
      </c>
      <c r="F1">
        <f>1460956910!F1</f>
        <v>0</v>
      </c>
      <c r="G1">
        <f>1460956910!G1</f>
        <v>0</v>
      </c>
      <c r="H1">
        <f>1460956910!H1</f>
        <v>0</v>
      </c>
      <c r="I1">
        <f>1460956910!I1</f>
        <v>0</v>
      </c>
      <c r="J1">
        <f>1460956910!J1</f>
        <v>0</v>
      </c>
      <c r="K1">
        <f>1460956910!K1</f>
        <v>0</v>
      </c>
      <c r="L1">
        <f>1460956910!L1</f>
        <v>0</v>
      </c>
      <c r="M1">
        <f>1460956910!M1</f>
        <v>0</v>
      </c>
      <c r="N1">
        <f>1460956910!N1</f>
        <v>0</v>
      </c>
      <c r="O1">
        <f>1460956910!O1</f>
        <v>0</v>
      </c>
      <c r="P1">
        <f>1460956910!P1</f>
        <v>0</v>
      </c>
      <c r="Q1">
        <f>1460956910!Q1</f>
        <v>0</v>
      </c>
      <c r="R1">
        <f>1460956910!R1</f>
        <v>0</v>
      </c>
      <c r="S1">
        <f>1460956910!S1</f>
        <v>0</v>
      </c>
      <c r="T1">
        <f>1460956910!T1</f>
        <v>0</v>
      </c>
      <c r="U1">
        <f>1460956910!U1</f>
        <v>0</v>
      </c>
      <c r="V1">
        <f>1460956910!V1</f>
        <v>0</v>
      </c>
      <c r="W1">
        <f>1460956910!W1</f>
        <v>0</v>
      </c>
    </row>
    <row r="2" spans="1:23">
      <c r="A2">
        <f>MEDIAN(1460956910!A2,1460957060!A2,1460957198!A2,1460957365!A2,1460957516!A2,1460957667!A2,1460957834!A2,1460958001!A2,1460958152!A2,1460958303!A2,1460958442!A2,1460958610!A2,1460958760!A2,1460958910!A2,1460959061!A2,1460959217!A2,1460959385!A2,1460959552!A2,1460959719!A2,1460959858!A2,1461010213!A2,1461010363!A2,1461010530!A2,1461010697!A2,1461010847!A2,1461010997!A2,1461011136!A2,1461011302!A2,1461011469!A2,1461011636!A2,1461011786!A2,1461011937!A2,1461012104!A2,1461012271!A2,1461012421!A2,1461012570!A2,1461012720!A2,1461012870!A2,1461013038!A2,1461013205!A2,1461093607!A2,1461093762!A2,1461093913!A2)</f>
        <v>0</v>
      </c>
      <c r="B2">
        <f>MEDIAN(1460956910!B2,1460957060!B2,1460957198!B2,1460957365!B2,1460957516!B2,1460957667!B2,1460957834!B2,1460958001!B2,1460958152!B2,1460958303!B2,1460958442!B2,1460958610!B2,1460958760!B2,1460958910!B2,1460959061!B2,1460959217!B2,1460959385!B2,1460959552!B2,1460959719!B2,1460959858!B2,1461010213!B2,1461010363!B2,1461010530!B2,1461010697!B2,1461010847!B2,1461010997!B2,1461011136!B2,1461011302!B2,1461011469!B2,1461011636!B2,1461011786!B2,1461011937!B2,1461012104!B2,1461012271!B2,1461012421!B2,1461012570!B2,1461012720!B2,1461012870!B2,1461013038!B2,1461013205!B2,1461093607!B2,1461093762!B2,1461093913!B2)</f>
        <v>0</v>
      </c>
      <c r="C2">
        <f>MEDIAN(1460956910!C2,1460957060!C2,1460957198!C2,1460957365!C2,1460957516!C2,1460957667!C2,1460957834!C2,1460958001!C2,1460958152!C2,1460958303!C2,1460958442!C2,1460958610!C2,1460958760!C2,1460958910!C2,1460959061!C2,1460959217!C2,1460959385!C2,1460959552!C2,1460959719!C2,1460959858!C2,1461010213!C2,1461010363!C2,1461010530!C2,1461010697!C2,1461010847!C2,1461010997!C2,1461011136!C2,1461011302!C2,1461011469!C2,1461011636!C2,1461011786!C2,1461011937!C2,1461012104!C2,1461012271!C2,1461012421!C2,1461012570!C2,1461012720!C2,1461012870!C2,1461013038!C2,1461013205!C2,1461093607!C2,1461093762!C2,1461093913!C2)</f>
        <v>0</v>
      </c>
      <c r="D2">
        <f>MEDIAN(1460956910!D2,1460957060!D2,1460957198!D2,1460957365!D2,1460957516!D2,1460957667!D2,1460957834!D2,1460958001!D2,1460958152!D2,1460958303!D2,1460958442!D2,1460958610!D2,1460958760!D2,1460958910!D2,1460959061!D2,1460959217!D2,1460959385!D2,1460959552!D2,1460959719!D2,1460959858!D2,1461010213!D2,1461010363!D2,1461010530!D2,1461010697!D2,1461010847!D2,1461010997!D2,1461011136!D2,1461011302!D2,1461011469!D2,1461011636!D2,1461011786!D2,1461011937!D2,1461012104!D2,1461012271!D2,1461012421!D2,1461012570!D2,1461012720!D2,1461012870!D2,1461013038!D2,1461013205!D2,1461093607!D2,1461093762!D2,1461093913!D2)</f>
        <v>0</v>
      </c>
      <c r="E2">
        <f>MEDIAN(1460956910!E2,1460957060!E2,1460957198!E2,1460957365!E2,1460957516!E2,1460957667!E2,1460957834!E2,1460958001!E2,1460958152!E2,1460958303!E2,1460958442!E2,1460958610!E2,1460958760!E2,1460958910!E2,1460959061!E2,1460959217!E2,1460959385!E2,1460959552!E2,1460959719!E2,1460959858!E2,1461010213!E2,1461010363!E2,1461010530!E2,1461010697!E2,1461010847!E2,1461010997!E2,1461011136!E2,1461011302!E2,1461011469!E2,1461011636!E2,1461011786!E2,1461011937!E2,1461012104!E2,1461012271!E2,1461012421!E2,1461012570!E2,1461012720!E2,1461012870!E2,1461013038!E2,1461013205!E2,1461093607!E2,1461093762!E2,1461093913!E2)</f>
        <v>0</v>
      </c>
      <c r="F2">
        <f>MEDIAN(1460956910!F2,1460957060!F2,1460957198!F2,1460957365!F2,1460957516!F2,1460957667!F2,1460957834!F2,1460958001!F2,1460958152!F2,1460958303!F2,1460958442!F2,1460958610!F2,1460958760!F2,1460958910!F2,1460959061!F2,1460959217!F2,1460959385!F2,1460959552!F2,1460959719!F2,1460959858!F2,1461010213!F2,1461010363!F2,1461010530!F2,1461010697!F2,1461010847!F2,1461010997!F2,1461011136!F2,1461011302!F2,1461011469!F2,1461011636!F2,1461011786!F2,1461011937!F2,1461012104!F2,1461012271!F2,1461012421!F2,1461012570!F2,1461012720!F2,1461012870!F2,1461013038!F2,1461013205!F2,1461093607!F2,1461093762!F2,1461093913!F2)</f>
        <v>0</v>
      </c>
      <c r="G2">
        <f>MEDIAN(1460956910!G2,1460957060!G2,1460957198!G2,1460957365!G2,1460957516!G2,1460957667!G2,1460957834!G2,1460958001!G2,1460958152!G2,1460958303!G2,1460958442!G2,1460958610!G2,1460958760!G2,1460958910!G2,1460959061!G2,1460959217!G2,1460959385!G2,1460959552!G2,1460959719!G2,1460959858!G2,1461010213!G2,1461010363!G2,1461010530!G2,1461010697!G2,1461010847!G2,1461010997!G2,1461011136!G2,1461011302!G2,1461011469!G2,1461011636!G2,1461011786!G2,1461011937!G2,1461012104!G2,1461012271!G2,1461012421!G2,1461012570!G2,1461012720!G2,1461012870!G2,1461013038!G2,1461013205!G2,1461093607!G2,1461093762!G2,1461093913!G2)</f>
        <v>0</v>
      </c>
      <c r="H2">
        <f>MEDIAN(1460956910!H2,1460957060!H2,1460957198!H2,1460957365!H2,1460957516!H2,1460957667!H2,1460957834!H2,1460958001!H2,1460958152!H2,1460958303!H2,1460958442!H2,1460958610!H2,1460958760!H2,1460958910!H2,1460959061!H2,1460959217!H2,1460959385!H2,1460959552!H2,1460959719!H2,1460959858!H2,1461010213!H2,1461010363!H2,1461010530!H2,1461010697!H2,1461010847!H2,1461010997!H2,1461011136!H2,1461011302!H2,1461011469!H2,1461011636!H2,1461011786!H2,1461011937!H2,1461012104!H2,1461012271!H2,1461012421!H2,1461012570!H2,1461012720!H2,1461012870!H2,1461013038!H2,1461013205!H2,1461093607!H2,1461093762!H2,1461093913!H2)</f>
        <v>0</v>
      </c>
      <c r="I2">
        <f>MEDIAN(1460956910!I2,1460957060!I2,1460957198!I2,1460957365!I2,1460957516!I2,1460957667!I2,1460957834!I2,1460958001!I2,1460958152!I2,1460958303!I2,1460958442!I2,1460958610!I2,1460958760!I2,1460958910!I2,1460959061!I2,1460959217!I2,1460959385!I2,1460959552!I2,1460959719!I2,1460959858!I2,1461010213!I2,1461010363!I2,1461010530!I2,1461010697!I2,1461010847!I2,1461010997!I2,1461011136!I2,1461011302!I2,1461011469!I2,1461011636!I2,1461011786!I2,1461011937!I2,1461012104!I2,1461012271!I2,1461012421!I2,1461012570!I2,1461012720!I2,1461012870!I2,1461013038!I2,1461013205!I2,1461093607!I2,1461093762!I2,1461093913!I2)</f>
        <v>0</v>
      </c>
      <c r="J2">
        <f>MEDIAN(1460956910!J2,1460957060!J2,1460957198!J2,1460957365!J2,1460957516!J2,1460957667!J2,1460957834!J2,1460958001!J2,1460958152!J2,1460958303!J2,1460958442!J2,1460958610!J2,1460958760!J2,1460958910!J2,1460959061!J2,1460959217!J2,1460959385!J2,1460959552!J2,1460959719!J2,1460959858!J2,1461010213!J2,1461010363!J2,1461010530!J2,1461010697!J2,1461010847!J2,1461010997!J2,1461011136!J2,1461011302!J2,1461011469!J2,1461011636!J2,1461011786!J2,1461011937!J2,1461012104!J2,1461012271!J2,1461012421!J2,1461012570!J2,1461012720!J2,1461012870!J2,1461013038!J2,1461013205!J2,1461093607!J2,1461093762!J2,1461093913!J2)</f>
        <v>0</v>
      </c>
      <c r="K2">
        <f>MEDIAN(1460956910!K2,1460957060!K2,1460957198!K2,1460957365!K2,1460957516!K2,1460957667!K2,1460957834!K2,1460958001!K2,1460958152!K2,1460958303!K2,1460958442!K2,1460958610!K2,1460958760!K2,1460958910!K2,1460959061!K2,1460959217!K2,1460959385!K2,1460959552!K2,1460959719!K2,1460959858!K2,1461010213!K2,1461010363!K2,1461010530!K2,1461010697!K2,1461010847!K2,1461010997!K2,1461011136!K2,1461011302!K2,1461011469!K2,1461011636!K2,1461011786!K2,1461011937!K2,1461012104!K2,1461012271!K2,1461012421!K2,1461012570!K2,1461012720!K2,1461012870!K2,1461013038!K2,1461013205!K2,1461093607!K2,1461093762!K2,1461093913!K2)</f>
        <v>0</v>
      </c>
      <c r="L2">
        <f>MEDIAN(1460956910!L2,1460957060!L2,1460957198!L2,1460957365!L2,1460957516!L2,1460957667!L2,1460957834!L2,1460958001!L2,1460958152!L2,1460958303!L2,1460958442!L2,1460958610!L2,1460958760!L2,1460958910!L2,1460959061!L2,1460959217!L2,1460959385!L2,1460959552!L2,1460959719!L2,1460959858!L2,1461010213!L2,1461010363!L2,1461010530!L2,1461010697!L2,1461010847!L2,1461010997!L2,1461011136!L2,1461011302!L2,1461011469!L2,1461011636!L2,1461011786!L2,1461011937!L2,1461012104!L2,1461012271!L2,1461012421!L2,1461012570!L2,1461012720!L2,1461012870!L2,1461013038!L2,1461013205!L2,1461093607!L2,1461093762!L2,1461093913!L2)</f>
        <v>0</v>
      </c>
      <c r="M2">
        <f>MEDIAN(1460956910!M2,1460957060!M2,1460957198!M2,1460957365!M2,1460957516!M2,1460957667!M2,1460957834!M2,1460958001!M2,1460958152!M2,1460958303!M2,1460958442!M2,1460958610!M2,1460958760!M2,1460958910!M2,1460959061!M2,1460959217!M2,1460959385!M2,1460959552!M2,1460959719!M2,1460959858!M2,1461010213!M2,1461010363!M2,1461010530!M2,1461010697!M2,1461010847!M2,1461010997!M2,1461011136!M2,1461011302!M2,1461011469!M2,1461011636!M2,1461011786!M2,1461011937!M2,1461012104!M2,1461012271!M2,1461012421!M2,1461012570!M2,1461012720!M2,1461012870!M2,1461013038!M2,1461013205!M2,1461093607!M2,1461093762!M2,1461093913!M2)</f>
        <v>0</v>
      </c>
      <c r="N2">
        <f>MEDIAN(1460956910!N2,1460957060!N2,1460957198!N2,1460957365!N2,1460957516!N2,1460957667!N2,1460957834!N2,1460958001!N2,1460958152!N2,1460958303!N2,1460958442!N2,1460958610!N2,1460958760!N2,1460958910!N2,1460959061!N2,1460959217!N2,1460959385!N2,1460959552!N2,1460959719!N2,1460959858!N2,1461010213!N2,1461010363!N2,1461010530!N2,1461010697!N2,1461010847!N2,1461010997!N2,1461011136!N2,1461011302!N2,1461011469!N2,1461011636!N2,1461011786!N2,1461011937!N2,1461012104!N2,1461012271!N2,1461012421!N2,1461012570!N2,1461012720!N2,1461012870!N2,1461013038!N2,1461013205!N2,1461093607!N2,1461093762!N2,1461093913!N2)</f>
        <v>0</v>
      </c>
      <c r="O2">
        <f>MEDIAN(1460956910!O2,1460957060!O2,1460957198!O2,1460957365!O2,1460957516!O2,1460957667!O2,1460957834!O2,1460958001!O2,1460958152!O2,1460958303!O2,1460958442!O2,1460958610!O2,1460958760!O2,1460958910!O2,1460959061!O2,1460959217!O2,1460959385!O2,1460959552!O2,1460959719!O2,1460959858!O2,1461010213!O2,1461010363!O2,1461010530!O2,1461010697!O2,1461010847!O2,1461010997!O2,1461011136!O2,1461011302!O2,1461011469!O2,1461011636!O2,1461011786!O2,1461011937!O2,1461012104!O2,1461012271!O2,1461012421!O2,1461012570!O2,1461012720!O2,1461012870!O2,1461013038!O2,1461013205!O2,1461093607!O2,1461093762!O2,1461093913!O2)</f>
        <v>0</v>
      </c>
      <c r="P2">
        <f>MEDIAN(1460956910!P2,1460957060!P2,1460957198!P2,1460957365!P2,1460957516!P2,1460957667!P2,1460957834!P2,1460958001!P2,1460958152!P2,1460958303!P2,1460958442!P2,1460958610!P2,1460958760!P2,1460958910!P2,1460959061!P2,1460959217!P2,1460959385!P2,1460959552!P2,1460959719!P2,1460959858!P2,1461010213!P2,1461010363!P2,1461010530!P2,1461010697!P2,1461010847!P2,1461010997!P2,1461011136!P2,1461011302!P2,1461011469!P2,1461011636!P2,1461011786!P2,1461011937!P2,1461012104!P2,1461012271!P2,1461012421!P2,1461012570!P2,1461012720!P2,1461012870!P2,1461013038!P2,1461013205!P2,1461093607!P2,1461093762!P2,1461093913!P2)</f>
        <v>0</v>
      </c>
      <c r="Q2">
        <f>MEDIAN(1460956910!Q2,1460957060!Q2,1460957198!Q2,1460957365!Q2,1460957516!Q2,1460957667!Q2,1460957834!Q2,1460958001!Q2,1460958152!Q2,1460958303!Q2,1460958442!Q2,1460958610!Q2,1460958760!Q2,1460958910!Q2,1460959061!Q2,1460959217!Q2,1460959385!Q2,1460959552!Q2,1460959719!Q2,1460959858!Q2,1461010213!Q2,1461010363!Q2,1461010530!Q2,1461010697!Q2,1461010847!Q2,1461010997!Q2,1461011136!Q2,1461011302!Q2,1461011469!Q2,1461011636!Q2,1461011786!Q2,1461011937!Q2,1461012104!Q2,1461012271!Q2,1461012421!Q2,1461012570!Q2,1461012720!Q2,1461012870!Q2,1461013038!Q2,1461013205!Q2,1461093607!Q2,1461093762!Q2,1461093913!Q2)</f>
        <v>0</v>
      </c>
      <c r="R2">
        <f>MEDIAN(1460956910!R2,1460957060!R2,1460957198!R2,1460957365!R2,1460957516!R2,1460957667!R2,1460957834!R2,1460958001!R2,1460958152!R2,1460958303!R2,1460958442!R2,1460958610!R2,1460958760!R2,1460958910!R2,1460959061!R2,1460959217!R2,1460959385!R2,1460959552!R2,1460959719!R2,1460959858!R2,1461010213!R2,1461010363!R2,1461010530!R2,1461010697!R2,1461010847!R2,1461010997!R2,1461011136!R2,1461011302!R2,1461011469!R2,1461011636!R2,1461011786!R2,1461011937!R2,1461012104!R2,1461012271!R2,1461012421!R2,1461012570!R2,1461012720!R2,1461012870!R2,1461013038!R2,1461013205!R2,1461093607!R2,1461093762!R2,1461093913!R2)</f>
        <v>0</v>
      </c>
      <c r="S2">
        <f>MEDIAN(1460956910!S2,1460957060!S2,1460957198!S2,1460957365!S2,1460957516!S2,1460957667!S2,1460957834!S2,1460958001!S2,1460958152!S2,1460958303!S2,1460958442!S2,1460958610!S2,1460958760!S2,1460958910!S2,1460959061!S2,1460959217!S2,1460959385!S2,1460959552!S2,1460959719!S2,1460959858!S2,1461010213!S2,1461010363!S2,1461010530!S2,1461010697!S2,1461010847!S2,1461010997!S2,1461011136!S2,1461011302!S2,1461011469!S2,1461011636!S2,1461011786!S2,1461011937!S2,1461012104!S2,1461012271!S2,1461012421!S2,1461012570!S2,1461012720!S2,1461012870!S2,1461013038!S2,1461013205!S2,1461093607!S2,1461093762!S2,1461093913!S2)</f>
        <v>0</v>
      </c>
      <c r="T2">
        <f>MEDIAN(1460956910!T2,1460957060!T2,1460957198!T2,1460957365!T2,1460957516!T2,1460957667!T2,1460957834!T2,1460958001!T2,1460958152!T2,1460958303!T2,1460958442!T2,1460958610!T2,1460958760!T2,1460958910!T2,1460959061!T2,1460959217!T2,1460959385!T2,1460959552!T2,1460959719!T2,1460959858!T2,1461010213!T2,1461010363!T2,1461010530!T2,1461010697!T2,1461010847!T2,1461010997!T2,1461011136!T2,1461011302!T2,1461011469!T2,1461011636!T2,1461011786!T2,1461011937!T2,1461012104!T2,1461012271!T2,1461012421!T2,1461012570!T2,1461012720!T2,1461012870!T2,1461013038!T2,1461013205!T2,1461093607!T2,1461093762!T2,1461093913!T2)</f>
        <v>0</v>
      </c>
      <c r="U2">
        <f>MEDIAN(1460956910!U2,1460957060!U2,1460957198!U2,1460957365!U2,1460957516!U2,1460957667!U2,1460957834!U2,1460958001!U2,1460958152!U2,1460958303!U2,1460958442!U2,1460958610!U2,1460958760!U2,1460958910!U2,1460959061!U2,1460959217!U2,1460959385!U2,1460959552!U2,1460959719!U2,1460959858!U2,1461010213!U2,1461010363!U2,1461010530!U2,1461010697!U2,1461010847!U2,1461010997!U2,1461011136!U2,1461011302!U2,1461011469!U2,1461011636!U2,1461011786!U2,1461011937!U2,1461012104!U2,1461012271!U2,1461012421!U2,1461012570!U2,1461012720!U2,1461012870!U2,1461013038!U2,1461013205!U2,1461093607!U2,1461093762!U2,1461093913!U2)</f>
        <v>0</v>
      </c>
      <c r="V2">
        <f>MEDIAN(1460956910!V2,1460957060!V2,1460957198!V2,1460957365!V2,1460957516!V2,1460957667!V2,1460957834!V2,1460958001!V2,1460958152!V2,1460958303!V2,1460958442!V2,1460958610!V2,1460958760!V2,1460958910!V2,1460959061!V2,1460959217!V2,1460959385!V2,1460959552!V2,1460959719!V2,1460959858!V2,1461010213!V2,1461010363!V2,1461010530!V2,1461010697!V2,1461010847!V2,1461010997!V2,1461011136!V2,1461011302!V2,1461011469!V2,1461011636!V2,1461011786!V2,1461011937!V2,1461012104!V2,1461012271!V2,1461012421!V2,1461012570!V2,1461012720!V2,1461012870!V2,1461013038!V2,1461013205!V2,1461093607!V2,1461093762!V2,1461093913!V2)</f>
        <v>0</v>
      </c>
      <c r="W2">
        <f>MEDIAN(1460956910!W2,1460957060!W2,1460957198!W2,1460957365!W2,1460957516!W2,1460957667!W2,1460957834!W2,1460958001!W2,1460958152!W2,1460958303!W2,1460958442!W2,1460958610!W2,1460958760!W2,1460958910!W2,1460959061!W2,1460959217!W2,1460959385!W2,1460959552!W2,1460959719!W2,1460959858!W2,1461010213!W2,1461010363!W2,1461010530!W2,1461010697!W2,1461010847!W2,1461010997!W2,1461011136!W2,1461011302!W2,1461011469!W2,1461011636!W2,1461011786!W2,1461011937!W2,1461012104!W2,1461012271!W2,1461012421!W2,1461012570!W2,1461012720!W2,1461012870!W2,1461013038!W2,1461013205!W2,1461093607!W2,1461093762!W2,1461093913!W2)</f>
        <v>0</v>
      </c>
    </row>
    <row r="3" spans="1:23">
      <c r="A3">
        <f>MEDIAN(1460956910!A3,1460957060!A3,1460957198!A3,1460957365!A3,1460957516!A3,1460957667!A3,1460957834!A3,1460958001!A3,1460958152!A3,1460958303!A3,1460958442!A3,1460958610!A3,1460958760!A3,1460958910!A3,1460959061!A3,1460959217!A3,1460959385!A3,1460959552!A3,1460959719!A3,1460959858!A3,1461010213!A3,1461010363!A3,1461010530!A3,1461010697!A3,1461010847!A3,1461010997!A3,1461011136!A3,1461011302!A3,1461011469!A3,1461011636!A3,1461011786!A3,1461011937!A3,1461012104!A3,1461012271!A3,1461012421!A3,1461012570!A3,1461012720!A3,1461012870!A3,1461013038!A3,1461013205!A3,1461093607!A3,1461093762!A3,1461093913!A3)</f>
        <v>0</v>
      </c>
      <c r="B3">
        <f>MEDIAN(1460956910!B3,1460957060!B3,1460957198!B3,1460957365!B3,1460957516!B3,1460957667!B3,1460957834!B3,1460958001!B3,1460958152!B3,1460958303!B3,1460958442!B3,1460958610!B3,1460958760!B3,1460958910!B3,1460959061!B3,1460959217!B3,1460959385!B3,1460959552!B3,1460959719!B3,1460959858!B3,1461010213!B3,1461010363!B3,1461010530!B3,1461010697!B3,1461010847!B3,1461010997!B3,1461011136!B3,1461011302!B3,1461011469!B3,1461011636!B3,1461011786!B3,1461011937!B3,1461012104!B3,1461012271!B3,1461012421!B3,1461012570!B3,1461012720!B3,1461012870!B3,1461013038!B3,1461013205!B3,1461093607!B3,1461093762!B3,1461093913!B3)</f>
        <v>0</v>
      </c>
      <c r="C3">
        <f>MEDIAN(1460956910!C3,1460957060!C3,1460957198!C3,1460957365!C3,1460957516!C3,1460957667!C3,1460957834!C3,1460958001!C3,1460958152!C3,1460958303!C3,1460958442!C3,1460958610!C3,1460958760!C3,1460958910!C3,1460959061!C3,1460959217!C3,1460959385!C3,1460959552!C3,1460959719!C3,1460959858!C3,1461010213!C3,1461010363!C3,1461010530!C3,1461010697!C3,1461010847!C3,1461010997!C3,1461011136!C3,1461011302!C3,1461011469!C3,1461011636!C3,1461011786!C3,1461011937!C3,1461012104!C3,1461012271!C3,1461012421!C3,1461012570!C3,1461012720!C3,1461012870!C3,1461013038!C3,1461013205!C3,1461093607!C3,1461093762!C3,1461093913!C3)</f>
        <v>0</v>
      </c>
      <c r="D3">
        <f>MEDIAN(1460956910!D3,1460957060!D3,1460957198!D3,1460957365!D3,1460957516!D3,1460957667!D3,1460957834!D3,1460958001!D3,1460958152!D3,1460958303!D3,1460958442!D3,1460958610!D3,1460958760!D3,1460958910!D3,1460959061!D3,1460959217!D3,1460959385!D3,1460959552!D3,1460959719!D3,1460959858!D3,1461010213!D3,1461010363!D3,1461010530!D3,1461010697!D3,1461010847!D3,1461010997!D3,1461011136!D3,1461011302!D3,1461011469!D3,1461011636!D3,1461011786!D3,1461011937!D3,1461012104!D3,1461012271!D3,1461012421!D3,1461012570!D3,1461012720!D3,1461012870!D3,1461013038!D3,1461013205!D3,1461093607!D3,1461093762!D3,1461093913!D3)</f>
        <v>0</v>
      </c>
      <c r="E3">
        <f>MEDIAN(1460956910!E3,1460957060!E3,1460957198!E3,1460957365!E3,1460957516!E3,1460957667!E3,1460957834!E3,1460958001!E3,1460958152!E3,1460958303!E3,1460958442!E3,1460958610!E3,1460958760!E3,1460958910!E3,1460959061!E3,1460959217!E3,1460959385!E3,1460959552!E3,1460959719!E3,1460959858!E3,1461010213!E3,1461010363!E3,1461010530!E3,1461010697!E3,1461010847!E3,1461010997!E3,1461011136!E3,1461011302!E3,1461011469!E3,1461011636!E3,1461011786!E3,1461011937!E3,1461012104!E3,1461012271!E3,1461012421!E3,1461012570!E3,1461012720!E3,1461012870!E3,1461013038!E3,1461013205!E3,1461093607!E3,1461093762!E3,1461093913!E3)</f>
        <v>0</v>
      </c>
      <c r="F3">
        <f>MEDIAN(1460956910!F3,1460957060!F3,1460957198!F3,1460957365!F3,1460957516!F3,1460957667!F3,1460957834!F3,1460958001!F3,1460958152!F3,1460958303!F3,1460958442!F3,1460958610!F3,1460958760!F3,1460958910!F3,1460959061!F3,1460959217!F3,1460959385!F3,1460959552!F3,1460959719!F3,1460959858!F3,1461010213!F3,1461010363!F3,1461010530!F3,1461010697!F3,1461010847!F3,1461010997!F3,1461011136!F3,1461011302!F3,1461011469!F3,1461011636!F3,1461011786!F3,1461011937!F3,1461012104!F3,1461012271!F3,1461012421!F3,1461012570!F3,1461012720!F3,1461012870!F3,1461013038!F3,1461013205!F3,1461093607!F3,1461093762!F3,1461093913!F3)</f>
        <v>0</v>
      </c>
      <c r="G3">
        <f>MEDIAN(1460956910!G3,1460957060!G3,1460957198!G3,1460957365!G3,1460957516!G3,1460957667!G3,1460957834!G3,1460958001!G3,1460958152!G3,1460958303!G3,1460958442!G3,1460958610!G3,1460958760!G3,1460958910!G3,1460959061!G3,1460959217!G3,1460959385!G3,1460959552!G3,1460959719!G3,1460959858!G3,1461010213!G3,1461010363!G3,1461010530!G3,1461010697!G3,1461010847!G3,1461010997!G3,1461011136!G3,1461011302!G3,1461011469!G3,1461011636!G3,1461011786!G3,1461011937!G3,1461012104!G3,1461012271!G3,1461012421!G3,1461012570!G3,1461012720!G3,1461012870!G3,1461013038!G3,1461013205!G3,1461093607!G3,1461093762!G3,1461093913!G3)</f>
        <v>0</v>
      </c>
      <c r="H3">
        <f>MEDIAN(1460956910!H3,1460957060!H3,1460957198!H3,1460957365!H3,1460957516!H3,1460957667!H3,1460957834!H3,1460958001!H3,1460958152!H3,1460958303!H3,1460958442!H3,1460958610!H3,1460958760!H3,1460958910!H3,1460959061!H3,1460959217!H3,1460959385!H3,1460959552!H3,1460959719!H3,1460959858!H3,1461010213!H3,1461010363!H3,1461010530!H3,1461010697!H3,1461010847!H3,1461010997!H3,1461011136!H3,1461011302!H3,1461011469!H3,1461011636!H3,1461011786!H3,1461011937!H3,1461012104!H3,1461012271!H3,1461012421!H3,1461012570!H3,1461012720!H3,1461012870!H3,1461013038!H3,1461013205!H3,1461093607!H3,1461093762!H3,1461093913!H3)</f>
        <v>0</v>
      </c>
      <c r="I3">
        <f>MEDIAN(1460956910!I3,1460957060!I3,1460957198!I3,1460957365!I3,1460957516!I3,1460957667!I3,1460957834!I3,1460958001!I3,1460958152!I3,1460958303!I3,1460958442!I3,1460958610!I3,1460958760!I3,1460958910!I3,1460959061!I3,1460959217!I3,1460959385!I3,1460959552!I3,1460959719!I3,1460959858!I3,1461010213!I3,1461010363!I3,1461010530!I3,1461010697!I3,1461010847!I3,1461010997!I3,1461011136!I3,1461011302!I3,1461011469!I3,1461011636!I3,1461011786!I3,1461011937!I3,1461012104!I3,1461012271!I3,1461012421!I3,1461012570!I3,1461012720!I3,1461012870!I3,1461013038!I3,1461013205!I3,1461093607!I3,1461093762!I3,1461093913!I3)</f>
        <v>0</v>
      </c>
      <c r="J3">
        <f>MEDIAN(1460956910!J3,1460957060!J3,1460957198!J3,1460957365!J3,1460957516!J3,1460957667!J3,1460957834!J3,1460958001!J3,1460958152!J3,1460958303!J3,1460958442!J3,1460958610!J3,1460958760!J3,1460958910!J3,1460959061!J3,1460959217!J3,1460959385!J3,1460959552!J3,1460959719!J3,1460959858!J3,1461010213!J3,1461010363!J3,1461010530!J3,1461010697!J3,1461010847!J3,1461010997!J3,1461011136!J3,1461011302!J3,1461011469!J3,1461011636!J3,1461011786!J3,1461011937!J3,1461012104!J3,1461012271!J3,1461012421!J3,1461012570!J3,1461012720!J3,1461012870!J3,1461013038!J3,1461013205!J3,1461093607!J3,1461093762!J3,1461093913!J3)</f>
        <v>0</v>
      </c>
      <c r="K3">
        <f>MEDIAN(1460956910!K3,1460957060!K3,1460957198!K3,1460957365!K3,1460957516!K3,1460957667!K3,1460957834!K3,1460958001!K3,1460958152!K3,1460958303!K3,1460958442!K3,1460958610!K3,1460958760!K3,1460958910!K3,1460959061!K3,1460959217!K3,1460959385!K3,1460959552!K3,1460959719!K3,1460959858!K3,1461010213!K3,1461010363!K3,1461010530!K3,1461010697!K3,1461010847!K3,1461010997!K3,1461011136!K3,1461011302!K3,1461011469!K3,1461011636!K3,1461011786!K3,1461011937!K3,1461012104!K3,1461012271!K3,1461012421!K3,1461012570!K3,1461012720!K3,1461012870!K3,1461013038!K3,1461013205!K3,1461093607!K3,1461093762!K3,1461093913!K3)</f>
        <v>0</v>
      </c>
      <c r="L3">
        <f>MEDIAN(1460956910!L3,1460957060!L3,1460957198!L3,1460957365!L3,1460957516!L3,1460957667!L3,1460957834!L3,1460958001!L3,1460958152!L3,1460958303!L3,1460958442!L3,1460958610!L3,1460958760!L3,1460958910!L3,1460959061!L3,1460959217!L3,1460959385!L3,1460959552!L3,1460959719!L3,1460959858!L3,1461010213!L3,1461010363!L3,1461010530!L3,1461010697!L3,1461010847!L3,1461010997!L3,1461011136!L3,1461011302!L3,1461011469!L3,1461011636!L3,1461011786!L3,1461011937!L3,1461012104!L3,1461012271!L3,1461012421!L3,1461012570!L3,1461012720!L3,1461012870!L3,1461013038!L3,1461013205!L3,1461093607!L3,1461093762!L3,1461093913!L3)</f>
        <v>0</v>
      </c>
      <c r="M3">
        <f>MEDIAN(1460956910!M3,1460957060!M3,1460957198!M3,1460957365!M3,1460957516!M3,1460957667!M3,1460957834!M3,1460958001!M3,1460958152!M3,1460958303!M3,1460958442!M3,1460958610!M3,1460958760!M3,1460958910!M3,1460959061!M3,1460959217!M3,1460959385!M3,1460959552!M3,1460959719!M3,1460959858!M3,1461010213!M3,1461010363!M3,1461010530!M3,1461010697!M3,1461010847!M3,1461010997!M3,1461011136!M3,1461011302!M3,1461011469!M3,1461011636!M3,1461011786!M3,1461011937!M3,1461012104!M3,1461012271!M3,1461012421!M3,1461012570!M3,1461012720!M3,1461012870!M3,1461013038!M3,1461013205!M3,1461093607!M3,1461093762!M3,1461093913!M3)</f>
        <v>0</v>
      </c>
      <c r="N3">
        <f>MEDIAN(1460956910!N3,1460957060!N3,1460957198!N3,1460957365!N3,1460957516!N3,1460957667!N3,1460957834!N3,1460958001!N3,1460958152!N3,1460958303!N3,1460958442!N3,1460958610!N3,1460958760!N3,1460958910!N3,1460959061!N3,1460959217!N3,1460959385!N3,1460959552!N3,1460959719!N3,1460959858!N3,1461010213!N3,1461010363!N3,1461010530!N3,1461010697!N3,1461010847!N3,1461010997!N3,1461011136!N3,1461011302!N3,1461011469!N3,1461011636!N3,1461011786!N3,1461011937!N3,1461012104!N3,1461012271!N3,1461012421!N3,1461012570!N3,1461012720!N3,1461012870!N3,1461013038!N3,1461013205!N3,1461093607!N3,1461093762!N3,1461093913!N3)</f>
        <v>0</v>
      </c>
      <c r="O3">
        <f>MEDIAN(1460956910!O3,1460957060!O3,1460957198!O3,1460957365!O3,1460957516!O3,1460957667!O3,1460957834!O3,1460958001!O3,1460958152!O3,1460958303!O3,1460958442!O3,1460958610!O3,1460958760!O3,1460958910!O3,1460959061!O3,1460959217!O3,1460959385!O3,1460959552!O3,1460959719!O3,1460959858!O3,1461010213!O3,1461010363!O3,1461010530!O3,1461010697!O3,1461010847!O3,1461010997!O3,1461011136!O3,1461011302!O3,1461011469!O3,1461011636!O3,1461011786!O3,1461011937!O3,1461012104!O3,1461012271!O3,1461012421!O3,1461012570!O3,1461012720!O3,1461012870!O3,1461013038!O3,1461013205!O3,1461093607!O3,1461093762!O3,1461093913!O3)</f>
        <v>0</v>
      </c>
      <c r="P3">
        <f>MEDIAN(1460956910!P3,1460957060!P3,1460957198!P3,1460957365!P3,1460957516!P3,1460957667!P3,1460957834!P3,1460958001!P3,1460958152!P3,1460958303!P3,1460958442!P3,1460958610!P3,1460958760!P3,1460958910!P3,1460959061!P3,1460959217!P3,1460959385!P3,1460959552!P3,1460959719!P3,1460959858!P3,1461010213!P3,1461010363!P3,1461010530!P3,1461010697!P3,1461010847!P3,1461010997!P3,1461011136!P3,1461011302!P3,1461011469!P3,1461011636!P3,1461011786!P3,1461011937!P3,1461012104!P3,1461012271!P3,1461012421!P3,1461012570!P3,1461012720!P3,1461012870!P3,1461013038!P3,1461013205!P3,1461093607!P3,1461093762!P3,1461093913!P3)</f>
        <v>0</v>
      </c>
      <c r="Q3">
        <f>MEDIAN(1460956910!Q3,1460957060!Q3,1460957198!Q3,1460957365!Q3,1460957516!Q3,1460957667!Q3,1460957834!Q3,1460958001!Q3,1460958152!Q3,1460958303!Q3,1460958442!Q3,1460958610!Q3,1460958760!Q3,1460958910!Q3,1460959061!Q3,1460959217!Q3,1460959385!Q3,1460959552!Q3,1460959719!Q3,1460959858!Q3,1461010213!Q3,1461010363!Q3,1461010530!Q3,1461010697!Q3,1461010847!Q3,1461010997!Q3,1461011136!Q3,1461011302!Q3,1461011469!Q3,1461011636!Q3,1461011786!Q3,1461011937!Q3,1461012104!Q3,1461012271!Q3,1461012421!Q3,1461012570!Q3,1461012720!Q3,1461012870!Q3,1461013038!Q3,1461013205!Q3,1461093607!Q3,1461093762!Q3,1461093913!Q3)</f>
        <v>0</v>
      </c>
      <c r="R3">
        <f>MEDIAN(1460956910!R3,1460957060!R3,1460957198!R3,1460957365!R3,1460957516!R3,1460957667!R3,1460957834!R3,1460958001!R3,1460958152!R3,1460958303!R3,1460958442!R3,1460958610!R3,1460958760!R3,1460958910!R3,1460959061!R3,1460959217!R3,1460959385!R3,1460959552!R3,1460959719!R3,1460959858!R3,1461010213!R3,1461010363!R3,1461010530!R3,1461010697!R3,1461010847!R3,1461010997!R3,1461011136!R3,1461011302!R3,1461011469!R3,1461011636!R3,1461011786!R3,1461011937!R3,1461012104!R3,1461012271!R3,1461012421!R3,1461012570!R3,1461012720!R3,1461012870!R3,1461013038!R3,1461013205!R3,1461093607!R3,1461093762!R3,1461093913!R3)</f>
        <v>0</v>
      </c>
      <c r="S3">
        <f>MEDIAN(1460956910!S3,1460957060!S3,1460957198!S3,1460957365!S3,1460957516!S3,1460957667!S3,1460957834!S3,1460958001!S3,1460958152!S3,1460958303!S3,1460958442!S3,1460958610!S3,1460958760!S3,1460958910!S3,1460959061!S3,1460959217!S3,1460959385!S3,1460959552!S3,1460959719!S3,1460959858!S3,1461010213!S3,1461010363!S3,1461010530!S3,1461010697!S3,1461010847!S3,1461010997!S3,1461011136!S3,1461011302!S3,1461011469!S3,1461011636!S3,1461011786!S3,1461011937!S3,1461012104!S3,1461012271!S3,1461012421!S3,1461012570!S3,1461012720!S3,1461012870!S3,1461013038!S3,1461013205!S3,1461093607!S3,1461093762!S3,1461093913!S3)</f>
        <v>0</v>
      </c>
      <c r="T3">
        <f>MEDIAN(1460956910!T3,1460957060!T3,1460957198!T3,1460957365!T3,1460957516!T3,1460957667!T3,1460957834!T3,1460958001!T3,1460958152!T3,1460958303!T3,1460958442!T3,1460958610!T3,1460958760!T3,1460958910!T3,1460959061!T3,1460959217!T3,1460959385!T3,1460959552!T3,1460959719!T3,1460959858!T3,1461010213!T3,1461010363!T3,1461010530!T3,1461010697!T3,1461010847!T3,1461010997!T3,1461011136!T3,1461011302!T3,1461011469!T3,1461011636!T3,1461011786!T3,1461011937!T3,1461012104!T3,1461012271!T3,1461012421!T3,1461012570!T3,1461012720!T3,1461012870!T3,1461013038!T3,1461013205!T3,1461093607!T3,1461093762!T3,1461093913!T3)</f>
        <v>0</v>
      </c>
      <c r="U3">
        <f>MEDIAN(1460956910!U3,1460957060!U3,1460957198!U3,1460957365!U3,1460957516!U3,1460957667!U3,1460957834!U3,1460958001!U3,1460958152!U3,1460958303!U3,1460958442!U3,1460958610!U3,1460958760!U3,1460958910!U3,1460959061!U3,1460959217!U3,1460959385!U3,1460959552!U3,1460959719!U3,1460959858!U3,1461010213!U3,1461010363!U3,1461010530!U3,1461010697!U3,1461010847!U3,1461010997!U3,1461011136!U3,1461011302!U3,1461011469!U3,1461011636!U3,1461011786!U3,1461011937!U3,1461012104!U3,1461012271!U3,1461012421!U3,1461012570!U3,1461012720!U3,1461012870!U3,1461013038!U3,1461013205!U3,1461093607!U3,1461093762!U3,1461093913!U3)</f>
        <v>0</v>
      </c>
      <c r="V3">
        <f>MEDIAN(1460956910!V3,1460957060!V3,1460957198!V3,1460957365!V3,1460957516!V3,1460957667!V3,1460957834!V3,1460958001!V3,1460958152!V3,1460958303!V3,1460958442!V3,1460958610!V3,1460958760!V3,1460958910!V3,1460959061!V3,1460959217!V3,1460959385!V3,1460959552!V3,1460959719!V3,1460959858!V3,1461010213!V3,1461010363!V3,1461010530!V3,1461010697!V3,1461010847!V3,1461010997!V3,1461011136!V3,1461011302!V3,1461011469!V3,1461011636!V3,1461011786!V3,1461011937!V3,1461012104!V3,1461012271!V3,1461012421!V3,1461012570!V3,1461012720!V3,1461012870!V3,1461013038!V3,1461013205!V3,1461093607!V3,1461093762!V3,1461093913!V3)</f>
        <v>0</v>
      </c>
      <c r="W3">
        <f>MEDIAN(1460956910!W3,1460957060!W3,1460957198!W3,1460957365!W3,1460957516!W3,1460957667!W3,1460957834!W3,1460958001!W3,1460958152!W3,1460958303!W3,1460958442!W3,1460958610!W3,1460958760!W3,1460958910!W3,1460959061!W3,1460959217!W3,1460959385!W3,1460959552!W3,1460959719!W3,1460959858!W3,1461010213!W3,1461010363!W3,1461010530!W3,1461010697!W3,1461010847!W3,1461010997!W3,1461011136!W3,1461011302!W3,1461011469!W3,1461011636!W3,1461011786!W3,1461011937!W3,1461012104!W3,1461012271!W3,1461012421!W3,1461012570!W3,1461012720!W3,1461012870!W3,1461013038!W3,1461013205!W3,1461093607!W3,1461093762!W3,1461093913!W3)</f>
        <v>0</v>
      </c>
    </row>
    <row r="4" spans="1:23">
      <c r="A4">
        <f>MEDIAN(1460956910!A4,1460957060!A4,1460957198!A4,1460957365!A4,1460957516!A4,1460957667!A4,1460957834!A4,1460958001!A4,1460958152!A4,1460958303!A4,1460958442!A4,1460958610!A4,1460958760!A4,1460958910!A4,1460959061!A4,1460959217!A4,1460959385!A4,1460959552!A4,1460959719!A4,1460959858!A4,1461010213!A4,1461010363!A4,1461010530!A4,1461010697!A4,1461010847!A4,1461010997!A4,1461011136!A4,1461011302!A4,1461011469!A4,1461011636!A4,1461011786!A4,1461011937!A4,1461012104!A4,1461012271!A4,1461012421!A4,1461012570!A4,1461012720!A4,1461012870!A4,1461013038!A4,1461013205!A4,1461093607!A4,1461093762!A4,1461093913!A4)</f>
        <v>0</v>
      </c>
      <c r="B4">
        <f>MEDIAN(1460956910!B4,1460957060!B4,1460957198!B4,1460957365!B4,1460957516!B4,1460957667!B4,1460957834!B4,1460958001!B4,1460958152!B4,1460958303!B4,1460958442!B4,1460958610!B4,1460958760!B4,1460958910!B4,1460959061!B4,1460959217!B4,1460959385!B4,1460959552!B4,1460959719!B4,1460959858!B4,1461010213!B4,1461010363!B4,1461010530!B4,1461010697!B4,1461010847!B4,1461010997!B4,1461011136!B4,1461011302!B4,1461011469!B4,1461011636!B4,1461011786!B4,1461011937!B4,1461012104!B4,1461012271!B4,1461012421!B4,1461012570!B4,1461012720!B4,1461012870!B4,1461013038!B4,1461013205!B4,1461093607!B4,1461093762!B4,1461093913!B4)</f>
        <v>0</v>
      </c>
      <c r="C4">
        <f>MEDIAN(1460956910!C4,1460957060!C4,1460957198!C4,1460957365!C4,1460957516!C4,1460957667!C4,1460957834!C4,1460958001!C4,1460958152!C4,1460958303!C4,1460958442!C4,1460958610!C4,1460958760!C4,1460958910!C4,1460959061!C4,1460959217!C4,1460959385!C4,1460959552!C4,1460959719!C4,1460959858!C4,1461010213!C4,1461010363!C4,1461010530!C4,1461010697!C4,1461010847!C4,1461010997!C4,1461011136!C4,1461011302!C4,1461011469!C4,1461011636!C4,1461011786!C4,1461011937!C4,1461012104!C4,1461012271!C4,1461012421!C4,1461012570!C4,1461012720!C4,1461012870!C4,1461013038!C4,1461013205!C4,1461093607!C4,1461093762!C4,1461093913!C4)</f>
        <v>0</v>
      </c>
      <c r="D4">
        <f>MEDIAN(1460956910!D4,1460957060!D4,1460957198!D4,1460957365!D4,1460957516!D4,1460957667!D4,1460957834!D4,1460958001!D4,1460958152!D4,1460958303!D4,1460958442!D4,1460958610!D4,1460958760!D4,1460958910!D4,1460959061!D4,1460959217!D4,1460959385!D4,1460959552!D4,1460959719!D4,1460959858!D4,1461010213!D4,1461010363!D4,1461010530!D4,1461010697!D4,1461010847!D4,1461010997!D4,1461011136!D4,1461011302!D4,1461011469!D4,1461011636!D4,1461011786!D4,1461011937!D4,1461012104!D4,1461012271!D4,1461012421!D4,1461012570!D4,1461012720!D4,1461012870!D4,1461013038!D4,1461013205!D4,1461093607!D4,1461093762!D4,1461093913!D4)</f>
        <v>0</v>
      </c>
      <c r="E4">
        <f>MEDIAN(1460956910!E4,1460957060!E4,1460957198!E4,1460957365!E4,1460957516!E4,1460957667!E4,1460957834!E4,1460958001!E4,1460958152!E4,1460958303!E4,1460958442!E4,1460958610!E4,1460958760!E4,1460958910!E4,1460959061!E4,1460959217!E4,1460959385!E4,1460959552!E4,1460959719!E4,1460959858!E4,1461010213!E4,1461010363!E4,1461010530!E4,1461010697!E4,1461010847!E4,1461010997!E4,1461011136!E4,1461011302!E4,1461011469!E4,1461011636!E4,1461011786!E4,1461011937!E4,1461012104!E4,1461012271!E4,1461012421!E4,1461012570!E4,1461012720!E4,1461012870!E4,1461013038!E4,1461013205!E4,1461093607!E4,1461093762!E4,1461093913!E4)</f>
        <v>0</v>
      </c>
      <c r="F4">
        <f>MEDIAN(1460956910!F4,1460957060!F4,1460957198!F4,1460957365!F4,1460957516!F4,1460957667!F4,1460957834!F4,1460958001!F4,1460958152!F4,1460958303!F4,1460958442!F4,1460958610!F4,1460958760!F4,1460958910!F4,1460959061!F4,1460959217!F4,1460959385!F4,1460959552!F4,1460959719!F4,1460959858!F4,1461010213!F4,1461010363!F4,1461010530!F4,1461010697!F4,1461010847!F4,1461010997!F4,1461011136!F4,1461011302!F4,1461011469!F4,1461011636!F4,1461011786!F4,1461011937!F4,1461012104!F4,1461012271!F4,1461012421!F4,1461012570!F4,1461012720!F4,1461012870!F4,1461013038!F4,1461013205!F4,1461093607!F4,1461093762!F4,1461093913!F4)</f>
        <v>0</v>
      </c>
      <c r="G4">
        <f>MEDIAN(1460956910!G4,1460957060!G4,1460957198!G4,1460957365!G4,1460957516!G4,1460957667!G4,1460957834!G4,1460958001!G4,1460958152!G4,1460958303!G4,1460958442!G4,1460958610!G4,1460958760!G4,1460958910!G4,1460959061!G4,1460959217!G4,1460959385!G4,1460959552!G4,1460959719!G4,1460959858!G4,1461010213!G4,1461010363!G4,1461010530!G4,1461010697!G4,1461010847!G4,1461010997!G4,1461011136!G4,1461011302!G4,1461011469!G4,1461011636!G4,1461011786!G4,1461011937!G4,1461012104!G4,1461012271!G4,1461012421!G4,1461012570!G4,1461012720!G4,1461012870!G4,1461013038!G4,1461013205!G4,1461093607!G4,1461093762!G4,1461093913!G4)</f>
        <v>0</v>
      </c>
      <c r="H4">
        <f>MEDIAN(1460956910!H4,1460957060!H4,1460957198!H4,1460957365!H4,1460957516!H4,1460957667!H4,1460957834!H4,1460958001!H4,1460958152!H4,1460958303!H4,1460958442!H4,1460958610!H4,1460958760!H4,1460958910!H4,1460959061!H4,1460959217!H4,1460959385!H4,1460959552!H4,1460959719!H4,1460959858!H4,1461010213!H4,1461010363!H4,1461010530!H4,1461010697!H4,1461010847!H4,1461010997!H4,1461011136!H4,1461011302!H4,1461011469!H4,1461011636!H4,1461011786!H4,1461011937!H4,1461012104!H4,1461012271!H4,1461012421!H4,1461012570!H4,1461012720!H4,1461012870!H4,1461013038!H4,1461013205!H4,1461093607!H4,1461093762!H4,1461093913!H4)</f>
        <v>0</v>
      </c>
      <c r="I4">
        <f>MEDIAN(1460956910!I4,1460957060!I4,1460957198!I4,1460957365!I4,1460957516!I4,1460957667!I4,1460957834!I4,1460958001!I4,1460958152!I4,1460958303!I4,1460958442!I4,1460958610!I4,1460958760!I4,1460958910!I4,1460959061!I4,1460959217!I4,1460959385!I4,1460959552!I4,1460959719!I4,1460959858!I4,1461010213!I4,1461010363!I4,1461010530!I4,1461010697!I4,1461010847!I4,1461010997!I4,1461011136!I4,1461011302!I4,1461011469!I4,1461011636!I4,1461011786!I4,1461011937!I4,1461012104!I4,1461012271!I4,1461012421!I4,1461012570!I4,1461012720!I4,1461012870!I4,1461013038!I4,1461013205!I4,1461093607!I4,1461093762!I4,1461093913!I4)</f>
        <v>0</v>
      </c>
      <c r="J4">
        <f>MEDIAN(1460956910!J4,1460957060!J4,1460957198!J4,1460957365!J4,1460957516!J4,1460957667!J4,1460957834!J4,1460958001!J4,1460958152!J4,1460958303!J4,1460958442!J4,1460958610!J4,1460958760!J4,1460958910!J4,1460959061!J4,1460959217!J4,1460959385!J4,1460959552!J4,1460959719!J4,1460959858!J4,1461010213!J4,1461010363!J4,1461010530!J4,1461010697!J4,1461010847!J4,1461010997!J4,1461011136!J4,1461011302!J4,1461011469!J4,1461011636!J4,1461011786!J4,1461011937!J4,1461012104!J4,1461012271!J4,1461012421!J4,1461012570!J4,1461012720!J4,1461012870!J4,1461013038!J4,1461013205!J4,1461093607!J4,1461093762!J4,1461093913!J4)</f>
        <v>0</v>
      </c>
      <c r="K4">
        <f>MEDIAN(1460956910!K4,1460957060!K4,1460957198!K4,1460957365!K4,1460957516!K4,1460957667!K4,1460957834!K4,1460958001!K4,1460958152!K4,1460958303!K4,1460958442!K4,1460958610!K4,1460958760!K4,1460958910!K4,1460959061!K4,1460959217!K4,1460959385!K4,1460959552!K4,1460959719!K4,1460959858!K4,1461010213!K4,1461010363!K4,1461010530!K4,1461010697!K4,1461010847!K4,1461010997!K4,1461011136!K4,1461011302!K4,1461011469!K4,1461011636!K4,1461011786!K4,1461011937!K4,1461012104!K4,1461012271!K4,1461012421!K4,1461012570!K4,1461012720!K4,1461012870!K4,1461013038!K4,1461013205!K4,1461093607!K4,1461093762!K4,1461093913!K4)</f>
        <v>0</v>
      </c>
      <c r="L4">
        <f>MEDIAN(1460956910!L4,1460957060!L4,1460957198!L4,1460957365!L4,1460957516!L4,1460957667!L4,1460957834!L4,1460958001!L4,1460958152!L4,1460958303!L4,1460958442!L4,1460958610!L4,1460958760!L4,1460958910!L4,1460959061!L4,1460959217!L4,1460959385!L4,1460959552!L4,1460959719!L4,1460959858!L4,1461010213!L4,1461010363!L4,1461010530!L4,1461010697!L4,1461010847!L4,1461010997!L4,1461011136!L4,1461011302!L4,1461011469!L4,1461011636!L4,1461011786!L4,1461011937!L4,1461012104!L4,1461012271!L4,1461012421!L4,1461012570!L4,1461012720!L4,1461012870!L4,1461013038!L4,1461013205!L4,1461093607!L4,1461093762!L4,1461093913!L4)</f>
        <v>0</v>
      </c>
      <c r="M4">
        <f>MEDIAN(1460956910!M4,1460957060!M4,1460957198!M4,1460957365!M4,1460957516!M4,1460957667!M4,1460957834!M4,1460958001!M4,1460958152!M4,1460958303!M4,1460958442!M4,1460958610!M4,1460958760!M4,1460958910!M4,1460959061!M4,1460959217!M4,1460959385!M4,1460959552!M4,1460959719!M4,1460959858!M4,1461010213!M4,1461010363!M4,1461010530!M4,1461010697!M4,1461010847!M4,1461010997!M4,1461011136!M4,1461011302!M4,1461011469!M4,1461011636!M4,1461011786!M4,1461011937!M4,1461012104!M4,1461012271!M4,1461012421!M4,1461012570!M4,1461012720!M4,1461012870!M4,1461013038!M4,1461013205!M4,1461093607!M4,1461093762!M4,1461093913!M4)</f>
        <v>0</v>
      </c>
      <c r="N4">
        <f>MEDIAN(1460956910!N4,1460957060!N4,1460957198!N4,1460957365!N4,1460957516!N4,1460957667!N4,1460957834!N4,1460958001!N4,1460958152!N4,1460958303!N4,1460958442!N4,1460958610!N4,1460958760!N4,1460958910!N4,1460959061!N4,1460959217!N4,1460959385!N4,1460959552!N4,1460959719!N4,1460959858!N4,1461010213!N4,1461010363!N4,1461010530!N4,1461010697!N4,1461010847!N4,1461010997!N4,1461011136!N4,1461011302!N4,1461011469!N4,1461011636!N4,1461011786!N4,1461011937!N4,1461012104!N4,1461012271!N4,1461012421!N4,1461012570!N4,1461012720!N4,1461012870!N4,1461013038!N4,1461013205!N4,1461093607!N4,1461093762!N4,1461093913!N4)</f>
        <v>0</v>
      </c>
      <c r="O4">
        <f>MEDIAN(1460956910!O4,1460957060!O4,1460957198!O4,1460957365!O4,1460957516!O4,1460957667!O4,1460957834!O4,1460958001!O4,1460958152!O4,1460958303!O4,1460958442!O4,1460958610!O4,1460958760!O4,1460958910!O4,1460959061!O4,1460959217!O4,1460959385!O4,1460959552!O4,1460959719!O4,1460959858!O4,1461010213!O4,1461010363!O4,1461010530!O4,1461010697!O4,1461010847!O4,1461010997!O4,1461011136!O4,1461011302!O4,1461011469!O4,1461011636!O4,1461011786!O4,1461011937!O4,1461012104!O4,1461012271!O4,1461012421!O4,1461012570!O4,1461012720!O4,1461012870!O4,1461013038!O4,1461013205!O4,1461093607!O4,1461093762!O4,1461093913!O4)</f>
        <v>0</v>
      </c>
      <c r="P4">
        <f>MEDIAN(1460956910!P4,1460957060!P4,1460957198!P4,1460957365!P4,1460957516!P4,1460957667!P4,1460957834!P4,1460958001!P4,1460958152!P4,1460958303!P4,1460958442!P4,1460958610!P4,1460958760!P4,1460958910!P4,1460959061!P4,1460959217!P4,1460959385!P4,1460959552!P4,1460959719!P4,1460959858!P4,1461010213!P4,1461010363!P4,1461010530!P4,1461010697!P4,1461010847!P4,1461010997!P4,1461011136!P4,1461011302!P4,1461011469!P4,1461011636!P4,1461011786!P4,1461011937!P4,1461012104!P4,1461012271!P4,1461012421!P4,1461012570!P4,1461012720!P4,1461012870!P4,1461013038!P4,1461013205!P4,1461093607!P4,1461093762!P4,1461093913!P4)</f>
        <v>0</v>
      </c>
      <c r="Q4">
        <f>MEDIAN(1460956910!Q4,1460957060!Q4,1460957198!Q4,1460957365!Q4,1460957516!Q4,1460957667!Q4,1460957834!Q4,1460958001!Q4,1460958152!Q4,1460958303!Q4,1460958442!Q4,1460958610!Q4,1460958760!Q4,1460958910!Q4,1460959061!Q4,1460959217!Q4,1460959385!Q4,1460959552!Q4,1460959719!Q4,1460959858!Q4,1461010213!Q4,1461010363!Q4,1461010530!Q4,1461010697!Q4,1461010847!Q4,1461010997!Q4,1461011136!Q4,1461011302!Q4,1461011469!Q4,1461011636!Q4,1461011786!Q4,1461011937!Q4,1461012104!Q4,1461012271!Q4,1461012421!Q4,1461012570!Q4,1461012720!Q4,1461012870!Q4,1461013038!Q4,1461013205!Q4,1461093607!Q4,1461093762!Q4,1461093913!Q4)</f>
        <v>0</v>
      </c>
      <c r="R4">
        <f>MEDIAN(1460956910!R4,1460957060!R4,1460957198!R4,1460957365!R4,1460957516!R4,1460957667!R4,1460957834!R4,1460958001!R4,1460958152!R4,1460958303!R4,1460958442!R4,1460958610!R4,1460958760!R4,1460958910!R4,1460959061!R4,1460959217!R4,1460959385!R4,1460959552!R4,1460959719!R4,1460959858!R4,1461010213!R4,1461010363!R4,1461010530!R4,1461010697!R4,1461010847!R4,1461010997!R4,1461011136!R4,1461011302!R4,1461011469!R4,1461011636!R4,1461011786!R4,1461011937!R4,1461012104!R4,1461012271!R4,1461012421!R4,1461012570!R4,1461012720!R4,1461012870!R4,1461013038!R4,1461013205!R4,1461093607!R4,1461093762!R4,1461093913!R4)</f>
        <v>0</v>
      </c>
      <c r="S4">
        <f>MEDIAN(1460956910!S4,1460957060!S4,1460957198!S4,1460957365!S4,1460957516!S4,1460957667!S4,1460957834!S4,1460958001!S4,1460958152!S4,1460958303!S4,1460958442!S4,1460958610!S4,1460958760!S4,1460958910!S4,1460959061!S4,1460959217!S4,1460959385!S4,1460959552!S4,1460959719!S4,1460959858!S4,1461010213!S4,1461010363!S4,1461010530!S4,1461010697!S4,1461010847!S4,1461010997!S4,1461011136!S4,1461011302!S4,1461011469!S4,1461011636!S4,1461011786!S4,1461011937!S4,1461012104!S4,1461012271!S4,1461012421!S4,1461012570!S4,1461012720!S4,1461012870!S4,1461013038!S4,1461013205!S4,1461093607!S4,1461093762!S4,1461093913!S4)</f>
        <v>0</v>
      </c>
      <c r="T4">
        <f>MEDIAN(1460956910!T4,1460957060!T4,1460957198!T4,1460957365!T4,1460957516!T4,1460957667!T4,1460957834!T4,1460958001!T4,1460958152!T4,1460958303!T4,1460958442!T4,1460958610!T4,1460958760!T4,1460958910!T4,1460959061!T4,1460959217!T4,1460959385!T4,1460959552!T4,1460959719!T4,1460959858!T4,1461010213!T4,1461010363!T4,1461010530!T4,1461010697!T4,1461010847!T4,1461010997!T4,1461011136!T4,1461011302!T4,1461011469!T4,1461011636!T4,1461011786!T4,1461011937!T4,1461012104!T4,1461012271!T4,1461012421!T4,1461012570!T4,1461012720!T4,1461012870!T4,1461013038!T4,1461013205!T4,1461093607!T4,1461093762!T4,1461093913!T4)</f>
        <v>0</v>
      </c>
      <c r="U4">
        <f>MEDIAN(1460956910!U4,1460957060!U4,1460957198!U4,1460957365!U4,1460957516!U4,1460957667!U4,1460957834!U4,1460958001!U4,1460958152!U4,1460958303!U4,1460958442!U4,1460958610!U4,1460958760!U4,1460958910!U4,1460959061!U4,1460959217!U4,1460959385!U4,1460959552!U4,1460959719!U4,1460959858!U4,1461010213!U4,1461010363!U4,1461010530!U4,1461010697!U4,1461010847!U4,1461010997!U4,1461011136!U4,1461011302!U4,1461011469!U4,1461011636!U4,1461011786!U4,1461011937!U4,1461012104!U4,1461012271!U4,1461012421!U4,1461012570!U4,1461012720!U4,1461012870!U4,1461013038!U4,1461013205!U4,1461093607!U4,1461093762!U4,1461093913!U4)</f>
        <v>0</v>
      </c>
      <c r="V4">
        <f>MEDIAN(1460956910!V4,1460957060!V4,1460957198!V4,1460957365!V4,1460957516!V4,1460957667!V4,1460957834!V4,1460958001!V4,1460958152!V4,1460958303!V4,1460958442!V4,1460958610!V4,1460958760!V4,1460958910!V4,1460959061!V4,1460959217!V4,1460959385!V4,1460959552!V4,1460959719!V4,1460959858!V4,1461010213!V4,1461010363!V4,1461010530!V4,1461010697!V4,1461010847!V4,1461010997!V4,1461011136!V4,1461011302!V4,1461011469!V4,1461011636!V4,1461011786!V4,1461011937!V4,1461012104!V4,1461012271!V4,1461012421!V4,1461012570!V4,1461012720!V4,1461012870!V4,1461013038!V4,1461013205!V4,1461093607!V4,1461093762!V4,1461093913!V4)</f>
        <v>0</v>
      </c>
      <c r="W4">
        <f>MEDIAN(1460956910!W4,1460957060!W4,1460957198!W4,1460957365!W4,1460957516!W4,1460957667!W4,1460957834!W4,1460958001!W4,1460958152!W4,1460958303!W4,1460958442!W4,1460958610!W4,1460958760!W4,1460958910!W4,1460959061!W4,1460959217!W4,1460959385!W4,1460959552!W4,1460959719!W4,1460959858!W4,1461010213!W4,1461010363!W4,1461010530!W4,1461010697!W4,1461010847!W4,1461010997!W4,1461011136!W4,1461011302!W4,1461011469!W4,1461011636!W4,1461011786!W4,1461011937!W4,1461012104!W4,1461012271!W4,1461012421!W4,1461012570!W4,1461012720!W4,1461012870!W4,1461013038!W4,1461013205!W4,1461093607!W4,1461093762!W4,1461093913!W4)</f>
        <v>0</v>
      </c>
    </row>
    <row r="5" spans="1:23">
      <c r="A5">
        <f>MEDIAN(1460956910!A5,1460957060!A5,1460957198!A5,1460957365!A5,1460957516!A5,1460957667!A5,1460957834!A5,1460958001!A5,1460958152!A5,1460958303!A5,1460958442!A5,1460958610!A5,1460958760!A5,1460958910!A5,1460959061!A5,1460959217!A5,1460959385!A5,1460959552!A5,1460959719!A5,1460959858!A5,1461010213!A5,1461010363!A5,1461010530!A5,1461010697!A5,1461010847!A5,1461010997!A5,1461011136!A5,1461011302!A5,1461011469!A5,1461011636!A5,1461011786!A5,1461011937!A5,1461012104!A5,1461012271!A5,1461012421!A5,1461012570!A5,1461012720!A5,1461012870!A5,1461013038!A5,1461013205!A5,1461093607!A5,1461093762!A5,1461093913!A5)</f>
        <v>0</v>
      </c>
      <c r="B5">
        <f>MEDIAN(1460956910!B5,1460957060!B5,1460957198!B5,1460957365!B5,1460957516!B5,1460957667!B5,1460957834!B5,1460958001!B5,1460958152!B5,1460958303!B5,1460958442!B5,1460958610!B5,1460958760!B5,1460958910!B5,1460959061!B5,1460959217!B5,1460959385!B5,1460959552!B5,1460959719!B5,1460959858!B5,1461010213!B5,1461010363!B5,1461010530!B5,1461010697!B5,1461010847!B5,1461010997!B5,1461011136!B5,1461011302!B5,1461011469!B5,1461011636!B5,1461011786!B5,1461011937!B5,1461012104!B5,1461012271!B5,1461012421!B5,1461012570!B5,1461012720!B5,1461012870!B5,1461013038!B5,1461013205!B5,1461093607!B5,1461093762!B5,1461093913!B5)</f>
        <v>0</v>
      </c>
      <c r="C5">
        <f>MEDIAN(1460956910!C5,1460957060!C5,1460957198!C5,1460957365!C5,1460957516!C5,1460957667!C5,1460957834!C5,1460958001!C5,1460958152!C5,1460958303!C5,1460958442!C5,1460958610!C5,1460958760!C5,1460958910!C5,1460959061!C5,1460959217!C5,1460959385!C5,1460959552!C5,1460959719!C5,1460959858!C5,1461010213!C5,1461010363!C5,1461010530!C5,1461010697!C5,1461010847!C5,1461010997!C5,1461011136!C5,1461011302!C5,1461011469!C5,1461011636!C5,1461011786!C5,1461011937!C5,1461012104!C5,1461012271!C5,1461012421!C5,1461012570!C5,1461012720!C5,1461012870!C5,1461013038!C5,1461013205!C5,1461093607!C5,1461093762!C5,1461093913!C5)</f>
        <v>0</v>
      </c>
      <c r="D5">
        <f>MEDIAN(1460956910!D5,1460957060!D5,1460957198!D5,1460957365!D5,1460957516!D5,1460957667!D5,1460957834!D5,1460958001!D5,1460958152!D5,1460958303!D5,1460958442!D5,1460958610!D5,1460958760!D5,1460958910!D5,1460959061!D5,1460959217!D5,1460959385!D5,1460959552!D5,1460959719!D5,1460959858!D5,1461010213!D5,1461010363!D5,1461010530!D5,1461010697!D5,1461010847!D5,1461010997!D5,1461011136!D5,1461011302!D5,1461011469!D5,1461011636!D5,1461011786!D5,1461011937!D5,1461012104!D5,1461012271!D5,1461012421!D5,1461012570!D5,1461012720!D5,1461012870!D5,1461013038!D5,1461013205!D5,1461093607!D5,1461093762!D5,1461093913!D5)</f>
        <v>0</v>
      </c>
      <c r="E5">
        <f>MEDIAN(1460956910!E5,1460957060!E5,1460957198!E5,1460957365!E5,1460957516!E5,1460957667!E5,1460957834!E5,1460958001!E5,1460958152!E5,1460958303!E5,1460958442!E5,1460958610!E5,1460958760!E5,1460958910!E5,1460959061!E5,1460959217!E5,1460959385!E5,1460959552!E5,1460959719!E5,1460959858!E5,1461010213!E5,1461010363!E5,1461010530!E5,1461010697!E5,1461010847!E5,1461010997!E5,1461011136!E5,1461011302!E5,1461011469!E5,1461011636!E5,1461011786!E5,1461011937!E5,1461012104!E5,1461012271!E5,1461012421!E5,1461012570!E5,1461012720!E5,1461012870!E5,1461013038!E5,1461013205!E5,1461093607!E5,1461093762!E5,1461093913!E5)</f>
        <v>0</v>
      </c>
      <c r="F5">
        <f>MEDIAN(1460956910!F5,1460957060!F5,1460957198!F5,1460957365!F5,1460957516!F5,1460957667!F5,1460957834!F5,1460958001!F5,1460958152!F5,1460958303!F5,1460958442!F5,1460958610!F5,1460958760!F5,1460958910!F5,1460959061!F5,1460959217!F5,1460959385!F5,1460959552!F5,1460959719!F5,1460959858!F5,1461010213!F5,1461010363!F5,1461010530!F5,1461010697!F5,1461010847!F5,1461010997!F5,1461011136!F5,1461011302!F5,1461011469!F5,1461011636!F5,1461011786!F5,1461011937!F5,1461012104!F5,1461012271!F5,1461012421!F5,1461012570!F5,1461012720!F5,1461012870!F5,1461013038!F5,1461013205!F5,1461093607!F5,1461093762!F5,1461093913!F5)</f>
        <v>0</v>
      </c>
      <c r="G5">
        <f>MEDIAN(1460956910!G5,1460957060!G5,1460957198!G5,1460957365!G5,1460957516!G5,1460957667!G5,1460957834!G5,1460958001!G5,1460958152!G5,1460958303!G5,1460958442!G5,1460958610!G5,1460958760!G5,1460958910!G5,1460959061!G5,1460959217!G5,1460959385!G5,1460959552!G5,1460959719!G5,1460959858!G5,1461010213!G5,1461010363!G5,1461010530!G5,1461010697!G5,1461010847!G5,1461010997!G5,1461011136!G5,1461011302!G5,1461011469!G5,1461011636!G5,1461011786!G5,1461011937!G5,1461012104!G5,1461012271!G5,1461012421!G5,1461012570!G5,1461012720!G5,1461012870!G5,1461013038!G5,1461013205!G5,1461093607!G5,1461093762!G5,1461093913!G5)</f>
        <v>0</v>
      </c>
      <c r="H5">
        <f>MEDIAN(1460956910!H5,1460957060!H5,1460957198!H5,1460957365!H5,1460957516!H5,1460957667!H5,1460957834!H5,1460958001!H5,1460958152!H5,1460958303!H5,1460958442!H5,1460958610!H5,1460958760!H5,1460958910!H5,1460959061!H5,1460959217!H5,1460959385!H5,1460959552!H5,1460959719!H5,1460959858!H5,1461010213!H5,1461010363!H5,1461010530!H5,1461010697!H5,1461010847!H5,1461010997!H5,1461011136!H5,1461011302!H5,1461011469!H5,1461011636!H5,1461011786!H5,1461011937!H5,1461012104!H5,1461012271!H5,1461012421!H5,1461012570!H5,1461012720!H5,1461012870!H5,1461013038!H5,1461013205!H5,1461093607!H5,1461093762!H5,1461093913!H5)</f>
        <v>0</v>
      </c>
      <c r="I5">
        <f>MEDIAN(1460956910!I5,1460957060!I5,1460957198!I5,1460957365!I5,1460957516!I5,1460957667!I5,1460957834!I5,1460958001!I5,1460958152!I5,1460958303!I5,1460958442!I5,1460958610!I5,1460958760!I5,1460958910!I5,1460959061!I5,1460959217!I5,1460959385!I5,1460959552!I5,1460959719!I5,1460959858!I5,1461010213!I5,1461010363!I5,1461010530!I5,1461010697!I5,1461010847!I5,1461010997!I5,1461011136!I5,1461011302!I5,1461011469!I5,1461011636!I5,1461011786!I5,1461011937!I5,1461012104!I5,1461012271!I5,1461012421!I5,1461012570!I5,1461012720!I5,1461012870!I5,1461013038!I5,1461013205!I5,1461093607!I5,1461093762!I5,1461093913!I5)</f>
        <v>0</v>
      </c>
      <c r="J5">
        <f>MEDIAN(1460956910!J5,1460957060!J5,1460957198!J5,1460957365!J5,1460957516!J5,1460957667!J5,1460957834!J5,1460958001!J5,1460958152!J5,1460958303!J5,1460958442!J5,1460958610!J5,1460958760!J5,1460958910!J5,1460959061!J5,1460959217!J5,1460959385!J5,1460959552!J5,1460959719!J5,1460959858!J5,1461010213!J5,1461010363!J5,1461010530!J5,1461010697!J5,1461010847!J5,1461010997!J5,1461011136!J5,1461011302!J5,1461011469!J5,1461011636!J5,1461011786!J5,1461011937!J5,1461012104!J5,1461012271!J5,1461012421!J5,1461012570!J5,1461012720!J5,1461012870!J5,1461013038!J5,1461013205!J5,1461093607!J5,1461093762!J5,1461093913!J5)</f>
        <v>0</v>
      </c>
      <c r="K5">
        <f>MEDIAN(1460956910!K5,1460957060!K5,1460957198!K5,1460957365!K5,1460957516!K5,1460957667!K5,1460957834!K5,1460958001!K5,1460958152!K5,1460958303!K5,1460958442!K5,1460958610!K5,1460958760!K5,1460958910!K5,1460959061!K5,1460959217!K5,1460959385!K5,1460959552!K5,1460959719!K5,1460959858!K5,1461010213!K5,1461010363!K5,1461010530!K5,1461010697!K5,1461010847!K5,1461010997!K5,1461011136!K5,1461011302!K5,1461011469!K5,1461011636!K5,1461011786!K5,1461011937!K5,1461012104!K5,1461012271!K5,1461012421!K5,1461012570!K5,1461012720!K5,1461012870!K5,1461013038!K5,1461013205!K5,1461093607!K5,1461093762!K5,1461093913!K5)</f>
        <v>0</v>
      </c>
      <c r="L5">
        <f>MEDIAN(1460956910!L5,1460957060!L5,1460957198!L5,1460957365!L5,1460957516!L5,1460957667!L5,1460957834!L5,1460958001!L5,1460958152!L5,1460958303!L5,1460958442!L5,1460958610!L5,1460958760!L5,1460958910!L5,1460959061!L5,1460959217!L5,1460959385!L5,1460959552!L5,1460959719!L5,1460959858!L5,1461010213!L5,1461010363!L5,1461010530!L5,1461010697!L5,1461010847!L5,1461010997!L5,1461011136!L5,1461011302!L5,1461011469!L5,1461011636!L5,1461011786!L5,1461011937!L5,1461012104!L5,1461012271!L5,1461012421!L5,1461012570!L5,1461012720!L5,1461012870!L5,1461013038!L5,1461013205!L5,1461093607!L5,1461093762!L5,1461093913!L5)</f>
        <v>0</v>
      </c>
      <c r="M5">
        <f>MEDIAN(1460956910!M5,1460957060!M5,1460957198!M5,1460957365!M5,1460957516!M5,1460957667!M5,1460957834!M5,1460958001!M5,1460958152!M5,1460958303!M5,1460958442!M5,1460958610!M5,1460958760!M5,1460958910!M5,1460959061!M5,1460959217!M5,1460959385!M5,1460959552!M5,1460959719!M5,1460959858!M5,1461010213!M5,1461010363!M5,1461010530!M5,1461010697!M5,1461010847!M5,1461010997!M5,1461011136!M5,1461011302!M5,1461011469!M5,1461011636!M5,1461011786!M5,1461011937!M5,1461012104!M5,1461012271!M5,1461012421!M5,1461012570!M5,1461012720!M5,1461012870!M5,1461013038!M5,1461013205!M5,1461093607!M5,1461093762!M5,1461093913!M5)</f>
        <v>0</v>
      </c>
      <c r="N5">
        <f>MEDIAN(1460956910!N5,1460957060!N5,1460957198!N5,1460957365!N5,1460957516!N5,1460957667!N5,1460957834!N5,1460958001!N5,1460958152!N5,1460958303!N5,1460958442!N5,1460958610!N5,1460958760!N5,1460958910!N5,1460959061!N5,1460959217!N5,1460959385!N5,1460959552!N5,1460959719!N5,1460959858!N5,1461010213!N5,1461010363!N5,1461010530!N5,1461010697!N5,1461010847!N5,1461010997!N5,1461011136!N5,1461011302!N5,1461011469!N5,1461011636!N5,1461011786!N5,1461011937!N5,1461012104!N5,1461012271!N5,1461012421!N5,1461012570!N5,1461012720!N5,1461012870!N5,1461013038!N5,1461013205!N5,1461093607!N5,1461093762!N5,1461093913!N5)</f>
        <v>0</v>
      </c>
      <c r="O5">
        <f>MEDIAN(1460956910!O5,1460957060!O5,1460957198!O5,1460957365!O5,1460957516!O5,1460957667!O5,1460957834!O5,1460958001!O5,1460958152!O5,1460958303!O5,1460958442!O5,1460958610!O5,1460958760!O5,1460958910!O5,1460959061!O5,1460959217!O5,1460959385!O5,1460959552!O5,1460959719!O5,1460959858!O5,1461010213!O5,1461010363!O5,1461010530!O5,1461010697!O5,1461010847!O5,1461010997!O5,1461011136!O5,1461011302!O5,1461011469!O5,1461011636!O5,1461011786!O5,1461011937!O5,1461012104!O5,1461012271!O5,1461012421!O5,1461012570!O5,1461012720!O5,1461012870!O5,1461013038!O5,1461013205!O5,1461093607!O5,1461093762!O5,1461093913!O5)</f>
        <v>0</v>
      </c>
      <c r="P5">
        <f>MEDIAN(1460956910!P5,1460957060!P5,1460957198!P5,1460957365!P5,1460957516!P5,1460957667!P5,1460957834!P5,1460958001!P5,1460958152!P5,1460958303!P5,1460958442!P5,1460958610!P5,1460958760!P5,1460958910!P5,1460959061!P5,1460959217!P5,1460959385!P5,1460959552!P5,1460959719!P5,1460959858!P5,1461010213!P5,1461010363!P5,1461010530!P5,1461010697!P5,1461010847!P5,1461010997!P5,1461011136!P5,1461011302!P5,1461011469!P5,1461011636!P5,1461011786!P5,1461011937!P5,1461012104!P5,1461012271!P5,1461012421!P5,1461012570!P5,1461012720!P5,1461012870!P5,1461013038!P5,1461013205!P5,1461093607!P5,1461093762!P5,1461093913!P5)</f>
        <v>0</v>
      </c>
      <c r="Q5">
        <f>MEDIAN(1460956910!Q5,1460957060!Q5,1460957198!Q5,1460957365!Q5,1460957516!Q5,1460957667!Q5,1460957834!Q5,1460958001!Q5,1460958152!Q5,1460958303!Q5,1460958442!Q5,1460958610!Q5,1460958760!Q5,1460958910!Q5,1460959061!Q5,1460959217!Q5,1460959385!Q5,1460959552!Q5,1460959719!Q5,1460959858!Q5,1461010213!Q5,1461010363!Q5,1461010530!Q5,1461010697!Q5,1461010847!Q5,1461010997!Q5,1461011136!Q5,1461011302!Q5,1461011469!Q5,1461011636!Q5,1461011786!Q5,1461011937!Q5,1461012104!Q5,1461012271!Q5,1461012421!Q5,1461012570!Q5,1461012720!Q5,1461012870!Q5,1461013038!Q5,1461013205!Q5,1461093607!Q5,1461093762!Q5,1461093913!Q5)</f>
        <v>0</v>
      </c>
      <c r="R5">
        <f>MEDIAN(1460956910!R5,1460957060!R5,1460957198!R5,1460957365!R5,1460957516!R5,1460957667!R5,1460957834!R5,1460958001!R5,1460958152!R5,1460958303!R5,1460958442!R5,1460958610!R5,1460958760!R5,1460958910!R5,1460959061!R5,1460959217!R5,1460959385!R5,1460959552!R5,1460959719!R5,1460959858!R5,1461010213!R5,1461010363!R5,1461010530!R5,1461010697!R5,1461010847!R5,1461010997!R5,1461011136!R5,1461011302!R5,1461011469!R5,1461011636!R5,1461011786!R5,1461011937!R5,1461012104!R5,1461012271!R5,1461012421!R5,1461012570!R5,1461012720!R5,1461012870!R5,1461013038!R5,1461013205!R5,1461093607!R5,1461093762!R5,1461093913!R5)</f>
        <v>0</v>
      </c>
      <c r="S5">
        <f>MEDIAN(1460956910!S5,1460957060!S5,1460957198!S5,1460957365!S5,1460957516!S5,1460957667!S5,1460957834!S5,1460958001!S5,1460958152!S5,1460958303!S5,1460958442!S5,1460958610!S5,1460958760!S5,1460958910!S5,1460959061!S5,1460959217!S5,1460959385!S5,1460959552!S5,1460959719!S5,1460959858!S5,1461010213!S5,1461010363!S5,1461010530!S5,1461010697!S5,1461010847!S5,1461010997!S5,1461011136!S5,1461011302!S5,1461011469!S5,1461011636!S5,1461011786!S5,1461011937!S5,1461012104!S5,1461012271!S5,1461012421!S5,1461012570!S5,1461012720!S5,1461012870!S5,1461013038!S5,1461013205!S5,1461093607!S5,1461093762!S5,1461093913!S5)</f>
        <v>0</v>
      </c>
      <c r="T5">
        <f>MEDIAN(1460956910!T5,1460957060!T5,1460957198!T5,1460957365!T5,1460957516!T5,1460957667!T5,1460957834!T5,1460958001!T5,1460958152!T5,1460958303!T5,1460958442!T5,1460958610!T5,1460958760!T5,1460958910!T5,1460959061!T5,1460959217!T5,1460959385!T5,1460959552!T5,1460959719!T5,1460959858!T5,1461010213!T5,1461010363!T5,1461010530!T5,1461010697!T5,1461010847!T5,1461010997!T5,1461011136!T5,1461011302!T5,1461011469!T5,1461011636!T5,1461011786!T5,1461011937!T5,1461012104!T5,1461012271!T5,1461012421!T5,1461012570!T5,1461012720!T5,1461012870!T5,1461013038!T5,1461013205!T5,1461093607!T5,1461093762!T5,1461093913!T5)</f>
        <v>0</v>
      </c>
      <c r="U5">
        <f>MEDIAN(1460956910!U5,1460957060!U5,1460957198!U5,1460957365!U5,1460957516!U5,1460957667!U5,1460957834!U5,1460958001!U5,1460958152!U5,1460958303!U5,1460958442!U5,1460958610!U5,1460958760!U5,1460958910!U5,1460959061!U5,1460959217!U5,1460959385!U5,1460959552!U5,1460959719!U5,1460959858!U5,1461010213!U5,1461010363!U5,1461010530!U5,1461010697!U5,1461010847!U5,1461010997!U5,1461011136!U5,1461011302!U5,1461011469!U5,1461011636!U5,1461011786!U5,1461011937!U5,1461012104!U5,1461012271!U5,1461012421!U5,1461012570!U5,1461012720!U5,1461012870!U5,1461013038!U5,1461013205!U5,1461093607!U5,1461093762!U5,1461093913!U5)</f>
        <v>0</v>
      </c>
      <c r="V5">
        <f>MEDIAN(1460956910!V5,1460957060!V5,1460957198!V5,1460957365!V5,1460957516!V5,1460957667!V5,1460957834!V5,1460958001!V5,1460958152!V5,1460958303!V5,1460958442!V5,1460958610!V5,1460958760!V5,1460958910!V5,1460959061!V5,1460959217!V5,1460959385!V5,1460959552!V5,1460959719!V5,1460959858!V5,1461010213!V5,1461010363!V5,1461010530!V5,1461010697!V5,1461010847!V5,1461010997!V5,1461011136!V5,1461011302!V5,1461011469!V5,1461011636!V5,1461011786!V5,1461011937!V5,1461012104!V5,1461012271!V5,1461012421!V5,1461012570!V5,1461012720!V5,1461012870!V5,1461013038!V5,1461013205!V5,1461093607!V5,1461093762!V5,1461093913!V5)</f>
        <v>0</v>
      </c>
      <c r="W5">
        <f>MEDIAN(1460956910!W5,1460957060!W5,1460957198!W5,1460957365!W5,1460957516!W5,1460957667!W5,1460957834!W5,1460958001!W5,1460958152!W5,1460958303!W5,1460958442!W5,1460958610!W5,1460958760!W5,1460958910!W5,1460959061!W5,1460959217!W5,1460959385!W5,1460959552!W5,1460959719!W5,1460959858!W5,1461010213!W5,1461010363!W5,1461010530!W5,1461010697!W5,1461010847!W5,1461010997!W5,1461011136!W5,1461011302!W5,1461011469!W5,1461011636!W5,1461011786!W5,1461011937!W5,1461012104!W5,1461012271!W5,1461012421!W5,1461012570!W5,1461012720!W5,1461012870!W5,1461013038!W5,1461013205!W5,1461093607!W5,1461093762!W5,1461093913!W5)</f>
        <v>0</v>
      </c>
    </row>
    <row r="6" spans="1:23">
      <c r="A6">
        <f>MEDIAN(1460956910!A6,1460957060!A6,1460957198!A6,1460957365!A6,1460957516!A6,1460957667!A6,1460957834!A6,1460958001!A6,1460958152!A6,1460958303!A6,1460958442!A6,1460958610!A6,1460958760!A6,1460958910!A6,1460959061!A6,1460959217!A6,1460959385!A6,1460959552!A6,1460959719!A6,1460959858!A6,1461010213!A6,1461010363!A6,1461010530!A6,1461010697!A6,1461010847!A6,1461010997!A6,1461011136!A6,1461011302!A6,1461011469!A6,1461011636!A6,1461011786!A6,1461011937!A6,1461012104!A6,1461012271!A6,1461012421!A6,1461012570!A6,1461012720!A6,1461012870!A6,1461013038!A6,1461013205!A6,1461093607!A6,1461093762!A6,1461093913!A6)</f>
        <v>0</v>
      </c>
      <c r="B6">
        <f>MEDIAN(1460956910!B6,1460957060!B6,1460957198!B6,1460957365!B6,1460957516!B6,1460957667!B6,1460957834!B6,1460958001!B6,1460958152!B6,1460958303!B6,1460958442!B6,1460958610!B6,1460958760!B6,1460958910!B6,1460959061!B6,1460959217!B6,1460959385!B6,1460959552!B6,1460959719!B6,1460959858!B6,1461010213!B6,1461010363!B6,1461010530!B6,1461010697!B6,1461010847!B6,1461010997!B6,1461011136!B6,1461011302!B6,1461011469!B6,1461011636!B6,1461011786!B6,1461011937!B6,1461012104!B6,1461012271!B6,1461012421!B6,1461012570!B6,1461012720!B6,1461012870!B6,1461013038!B6,1461013205!B6,1461093607!B6,1461093762!B6,1461093913!B6)</f>
        <v>0</v>
      </c>
      <c r="C6">
        <f>MEDIAN(1460956910!C6,1460957060!C6,1460957198!C6,1460957365!C6,1460957516!C6,1460957667!C6,1460957834!C6,1460958001!C6,1460958152!C6,1460958303!C6,1460958442!C6,1460958610!C6,1460958760!C6,1460958910!C6,1460959061!C6,1460959217!C6,1460959385!C6,1460959552!C6,1460959719!C6,1460959858!C6,1461010213!C6,1461010363!C6,1461010530!C6,1461010697!C6,1461010847!C6,1461010997!C6,1461011136!C6,1461011302!C6,1461011469!C6,1461011636!C6,1461011786!C6,1461011937!C6,1461012104!C6,1461012271!C6,1461012421!C6,1461012570!C6,1461012720!C6,1461012870!C6,1461013038!C6,1461013205!C6,1461093607!C6,1461093762!C6,1461093913!C6)</f>
        <v>0</v>
      </c>
      <c r="D6">
        <f>MEDIAN(1460956910!D6,1460957060!D6,1460957198!D6,1460957365!D6,1460957516!D6,1460957667!D6,1460957834!D6,1460958001!D6,1460958152!D6,1460958303!D6,1460958442!D6,1460958610!D6,1460958760!D6,1460958910!D6,1460959061!D6,1460959217!D6,1460959385!D6,1460959552!D6,1460959719!D6,1460959858!D6,1461010213!D6,1461010363!D6,1461010530!D6,1461010697!D6,1461010847!D6,1461010997!D6,1461011136!D6,1461011302!D6,1461011469!D6,1461011636!D6,1461011786!D6,1461011937!D6,1461012104!D6,1461012271!D6,1461012421!D6,1461012570!D6,1461012720!D6,1461012870!D6,1461013038!D6,1461013205!D6,1461093607!D6,1461093762!D6,1461093913!D6)</f>
        <v>0</v>
      </c>
      <c r="E6">
        <f>MEDIAN(1460956910!E6,1460957060!E6,1460957198!E6,1460957365!E6,1460957516!E6,1460957667!E6,1460957834!E6,1460958001!E6,1460958152!E6,1460958303!E6,1460958442!E6,1460958610!E6,1460958760!E6,1460958910!E6,1460959061!E6,1460959217!E6,1460959385!E6,1460959552!E6,1460959719!E6,1460959858!E6,1461010213!E6,1461010363!E6,1461010530!E6,1461010697!E6,1461010847!E6,1461010997!E6,1461011136!E6,1461011302!E6,1461011469!E6,1461011636!E6,1461011786!E6,1461011937!E6,1461012104!E6,1461012271!E6,1461012421!E6,1461012570!E6,1461012720!E6,1461012870!E6,1461013038!E6,1461013205!E6,1461093607!E6,1461093762!E6,1461093913!E6)</f>
        <v>0</v>
      </c>
      <c r="F6">
        <f>MEDIAN(1460956910!F6,1460957060!F6,1460957198!F6,1460957365!F6,1460957516!F6,1460957667!F6,1460957834!F6,1460958001!F6,1460958152!F6,1460958303!F6,1460958442!F6,1460958610!F6,1460958760!F6,1460958910!F6,1460959061!F6,1460959217!F6,1460959385!F6,1460959552!F6,1460959719!F6,1460959858!F6,1461010213!F6,1461010363!F6,1461010530!F6,1461010697!F6,1461010847!F6,1461010997!F6,1461011136!F6,1461011302!F6,1461011469!F6,1461011636!F6,1461011786!F6,1461011937!F6,1461012104!F6,1461012271!F6,1461012421!F6,1461012570!F6,1461012720!F6,1461012870!F6,1461013038!F6,1461013205!F6,1461093607!F6,1461093762!F6,1461093913!F6)</f>
        <v>0</v>
      </c>
      <c r="G6">
        <f>MEDIAN(1460956910!G6,1460957060!G6,1460957198!G6,1460957365!G6,1460957516!G6,1460957667!G6,1460957834!G6,1460958001!G6,1460958152!G6,1460958303!G6,1460958442!G6,1460958610!G6,1460958760!G6,1460958910!G6,1460959061!G6,1460959217!G6,1460959385!G6,1460959552!G6,1460959719!G6,1460959858!G6,1461010213!G6,1461010363!G6,1461010530!G6,1461010697!G6,1461010847!G6,1461010997!G6,1461011136!G6,1461011302!G6,1461011469!G6,1461011636!G6,1461011786!G6,1461011937!G6,1461012104!G6,1461012271!G6,1461012421!G6,1461012570!G6,1461012720!G6,1461012870!G6,1461013038!G6,1461013205!G6,1461093607!G6,1461093762!G6,1461093913!G6)</f>
        <v>0</v>
      </c>
      <c r="H6">
        <f>MEDIAN(1460956910!H6,1460957060!H6,1460957198!H6,1460957365!H6,1460957516!H6,1460957667!H6,1460957834!H6,1460958001!H6,1460958152!H6,1460958303!H6,1460958442!H6,1460958610!H6,1460958760!H6,1460958910!H6,1460959061!H6,1460959217!H6,1460959385!H6,1460959552!H6,1460959719!H6,1460959858!H6,1461010213!H6,1461010363!H6,1461010530!H6,1461010697!H6,1461010847!H6,1461010997!H6,1461011136!H6,1461011302!H6,1461011469!H6,1461011636!H6,1461011786!H6,1461011937!H6,1461012104!H6,1461012271!H6,1461012421!H6,1461012570!H6,1461012720!H6,1461012870!H6,1461013038!H6,1461013205!H6,1461093607!H6,1461093762!H6,1461093913!H6)</f>
        <v>0</v>
      </c>
      <c r="I6">
        <f>MEDIAN(1460956910!I6,1460957060!I6,1460957198!I6,1460957365!I6,1460957516!I6,1460957667!I6,1460957834!I6,1460958001!I6,1460958152!I6,1460958303!I6,1460958442!I6,1460958610!I6,1460958760!I6,1460958910!I6,1460959061!I6,1460959217!I6,1460959385!I6,1460959552!I6,1460959719!I6,1460959858!I6,1461010213!I6,1461010363!I6,1461010530!I6,1461010697!I6,1461010847!I6,1461010997!I6,1461011136!I6,1461011302!I6,1461011469!I6,1461011636!I6,1461011786!I6,1461011937!I6,1461012104!I6,1461012271!I6,1461012421!I6,1461012570!I6,1461012720!I6,1461012870!I6,1461013038!I6,1461013205!I6,1461093607!I6,1461093762!I6,1461093913!I6)</f>
        <v>0</v>
      </c>
      <c r="J6">
        <f>MEDIAN(1460956910!J6,1460957060!J6,1460957198!J6,1460957365!J6,1460957516!J6,1460957667!J6,1460957834!J6,1460958001!J6,1460958152!J6,1460958303!J6,1460958442!J6,1460958610!J6,1460958760!J6,1460958910!J6,1460959061!J6,1460959217!J6,1460959385!J6,1460959552!J6,1460959719!J6,1460959858!J6,1461010213!J6,1461010363!J6,1461010530!J6,1461010697!J6,1461010847!J6,1461010997!J6,1461011136!J6,1461011302!J6,1461011469!J6,1461011636!J6,1461011786!J6,1461011937!J6,1461012104!J6,1461012271!J6,1461012421!J6,1461012570!J6,1461012720!J6,1461012870!J6,1461013038!J6,1461013205!J6,1461093607!J6,1461093762!J6,1461093913!J6)</f>
        <v>0</v>
      </c>
      <c r="K6">
        <f>MEDIAN(1460956910!K6,1460957060!K6,1460957198!K6,1460957365!K6,1460957516!K6,1460957667!K6,1460957834!K6,1460958001!K6,1460958152!K6,1460958303!K6,1460958442!K6,1460958610!K6,1460958760!K6,1460958910!K6,1460959061!K6,1460959217!K6,1460959385!K6,1460959552!K6,1460959719!K6,1460959858!K6,1461010213!K6,1461010363!K6,1461010530!K6,1461010697!K6,1461010847!K6,1461010997!K6,1461011136!K6,1461011302!K6,1461011469!K6,1461011636!K6,1461011786!K6,1461011937!K6,1461012104!K6,1461012271!K6,1461012421!K6,1461012570!K6,1461012720!K6,1461012870!K6,1461013038!K6,1461013205!K6,1461093607!K6,1461093762!K6,1461093913!K6)</f>
        <v>0</v>
      </c>
      <c r="L6">
        <f>MEDIAN(1460956910!L6,1460957060!L6,1460957198!L6,1460957365!L6,1460957516!L6,1460957667!L6,1460957834!L6,1460958001!L6,1460958152!L6,1460958303!L6,1460958442!L6,1460958610!L6,1460958760!L6,1460958910!L6,1460959061!L6,1460959217!L6,1460959385!L6,1460959552!L6,1460959719!L6,1460959858!L6,1461010213!L6,1461010363!L6,1461010530!L6,1461010697!L6,1461010847!L6,1461010997!L6,1461011136!L6,1461011302!L6,1461011469!L6,1461011636!L6,1461011786!L6,1461011937!L6,1461012104!L6,1461012271!L6,1461012421!L6,1461012570!L6,1461012720!L6,1461012870!L6,1461013038!L6,1461013205!L6,1461093607!L6,1461093762!L6,1461093913!L6)</f>
        <v>0</v>
      </c>
      <c r="M6">
        <f>MEDIAN(1460956910!M6,1460957060!M6,1460957198!M6,1460957365!M6,1460957516!M6,1460957667!M6,1460957834!M6,1460958001!M6,1460958152!M6,1460958303!M6,1460958442!M6,1460958610!M6,1460958760!M6,1460958910!M6,1460959061!M6,1460959217!M6,1460959385!M6,1460959552!M6,1460959719!M6,1460959858!M6,1461010213!M6,1461010363!M6,1461010530!M6,1461010697!M6,1461010847!M6,1461010997!M6,1461011136!M6,1461011302!M6,1461011469!M6,1461011636!M6,1461011786!M6,1461011937!M6,1461012104!M6,1461012271!M6,1461012421!M6,1461012570!M6,1461012720!M6,1461012870!M6,1461013038!M6,1461013205!M6,1461093607!M6,1461093762!M6,1461093913!M6)</f>
        <v>0</v>
      </c>
      <c r="N6">
        <f>MEDIAN(1460956910!N6,1460957060!N6,1460957198!N6,1460957365!N6,1460957516!N6,1460957667!N6,1460957834!N6,1460958001!N6,1460958152!N6,1460958303!N6,1460958442!N6,1460958610!N6,1460958760!N6,1460958910!N6,1460959061!N6,1460959217!N6,1460959385!N6,1460959552!N6,1460959719!N6,1460959858!N6,1461010213!N6,1461010363!N6,1461010530!N6,1461010697!N6,1461010847!N6,1461010997!N6,1461011136!N6,1461011302!N6,1461011469!N6,1461011636!N6,1461011786!N6,1461011937!N6,1461012104!N6,1461012271!N6,1461012421!N6,1461012570!N6,1461012720!N6,1461012870!N6,1461013038!N6,1461013205!N6,1461093607!N6,1461093762!N6,1461093913!N6)</f>
        <v>0</v>
      </c>
      <c r="O6">
        <f>MEDIAN(1460956910!O6,1460957060!O6,1460957198!O6,1460957365!O6,1460957516!O6,1460957667!O6,1460957834!O6,1460958001!O6,1460958152!O6,1460958303!O6,1460958442!O6,1460958610!O6,1460958760!O6,1460958910!O6,1460959061!O6,1460959217!O6,1460959385!O6,1460959552!O6,1460959719!O6,1460959858!O6,1461010213!O6,1461010363!O6,1461010530!O6,1461010697!O6,1461010847!O6,1461010997!O6,1461011136!O6,1461011302!O6,1461011469!O6,1461011636!O6,1461011786!O6,1461011937!O6,1461012104!O6,1461012271!O6,1461012421!O6,1461012570!O6,1461012720!O6,1461012870!O6,1461013038!O6,1461013205!O6,1461093607!O6,1461093762!O6,1461093913!O6)</f>
        <v>0</v>
      </c>
      <c r="P6">
        <f>MEDIAN(1460956910!P6,1460957060!P6,1460957198!P6,1460957365!P6,1460957516!P6,1460957667!P6,1460957834!P6,1460958001!P6,1460958152!P6,1460958303!P6,1460958442!P6,1460958610!P6,1460958760!P6,1460958910!P6,1460959061!P6,1460959217!P6,1460959385!P6,1460959552!P6,1460959719!P6,1460959858!P6,1461010213!P6,1461010363!P6,1461010530!P6,1461010697!P6,1461010847!P6,1461010997!P6,1461011136!P6,1461011302!P6,1461011469!P6,1461011636!P6,1461011786!P6,1461011937!P6,1461012104!P6,1461012271!P6,1461012421!P6,1461012570!P6,1461012720!P6,1461012870!P6,1461013038!P6,1461013205!P6,1461093607!P6,1461093762!P6,1461093913!P6)</f>
        <v>0</v>
      </c>
      <c r="Q6">
        <f>MEDIAN(1460956910!Q6,1460957060!Q6,1460957198!Q6,1460957365!Q6,1460957516!Q6,1460957667!Q6,1460957834!Q6,1460958001!Q6,1460958152!Q6,1460958303!Q6,1460958442!Q6,1460958610!Q6,1460958760!Q6,1460958910!Q6,1460959061!Q6,1460959217!Q6,1460959385!Q6,1460959552!Q6,1460959719!Q6,1460959858!Q6,1461010213!Q6,1461010363!Q6,1461010530!Q6,1461010697!Q6,1461010847!Q6,1461010997!Q6,1461011136!Q6,1461011302!Q6,1461011469!Q6,1461011636!Q6,1461011786!Q6,1461011937!Q6,1461012104!Q6,1461012271!Q6,1461012421!Q6,1461012570!Q6,1461012720!Q6,1461012870!Q6,1461013038!Q6,1461013205!Q6,1461093607!Q6,1461093762!Q6,1461093913!Q6)</f>
        <v>0</v>
      </c>
      <c r="R6">
        <f>MEDIAN(1460956910!R6,1460957060!R6,1460957198!R6,1460957365!R6,1460957516!R6,1460957667!R6,1460957834!R6,1460958001!R6,1460958152!R6,1460958303!R6,1460958442!R6,1460958610!R6,1460958760!R6,1460958910!R6,1460959061!R6,1460959217!R6,1460959385!R6,1460959552!R6,1460959719!R6,1460959858!R6,1461010213!R6,1461010363!R6,1461010530!R6,1461010697!R6,1461010847!R6,1461010997!R6,1461011136!R6,1461011302!R6,1461011469!R6,1461011636!R6,1461011786!R6,1461011937!R6,1461012104!R6,1461012271!R6,1461012421!R6,1461012570!R6,1461012720!R6,1461012870!R6,1461013038!R6,1461013205!R6,1461093607!R6,1461093762!R6,1461093913!R6)</f>
        <v>0</v>
      </c>
      <c r="S6">
        <f>MEDIAN(1460956910!S6,1460957060!S6,1460957198!S6,1460957365!S6,1460957516!S6,1460957667!S6,1460957834!S6,1460958001!S6,1460958152!S6,1460958303!S6,1460958442!S6,1460958610!S6,1460958760!S6,1460958910!S6,1460959061!S6,1460959217!S6,1460959385!S6,1460959552!S6,1460959719!S6,1460959858!S6,1461010213!S6,1461010363!S6,1461010530!S6,1461010697!S6,1461010847!S6,1461010997!S6,1461011136!S6,1461011302!S6,1461011469!S6,1461011636!S6,1461011786!S6,1461011937!S6,1461012104!S6,1461012271!S6,1461012421!S6,1461012570!S6,1461012720!S6,1461012870!S6,1461013038!S6,1461013205!S6,1461093607!S6,1461093762!S6,1461093913!S6)</f>
        <v>0</v>
      </c>
      <c r="T6">
        <f>MEDIAN(1460956910!T6,1460957060!T6,1460957198!T6,1460957365!T6,1460957516!T6,1460957667!T6,1460957834!T6,1460958001!T6,1460958152!T6,1460958303!T6,1460958442!T6,1460958610!T6,1460958760!T6,1460958910!T6,1460959061!T6,1460959217!T6,1460959385!T6,1460959552!T6,1460959719!T6,1460959858!T6,1461010213!T6,1461010363!T6,1461010530!T6,1461010697!T6,1461010847!T6,1461010997!T6,1461011136!T6,1461011302!T6,1461011469!T6,1461011636!T6,1461011786!T6,1461011937!T6,1461012104!T6,1461012271!T6,1461012421!T6,1461012570!T6,1461012720!T6,1461012870!T6,1461013038!T6,1461013205!T6,1461093607!T6,1461093762!T6,1461093913!T6)</f>
        <v>0</v>
      </c>
      <c r="U6">
        <f>MEDIAN(1460956910!U6,1460957060!U6,1460957198!U6,1460957365!U6,1460957516!U6,1460957667!U6,1460957834!U6,1460958001!U6,1460958152!U6,1460958303!U6,1460958442!U6,1460958610!U6,1460958760!U6,1460958910!U6,1460959061!U6,1460959217!U6,1460959385!U6,1460959552!U6,1460959719!U6,1460959858!U6,1461010213!U6,1461010363!U6,1461010530!U6,1461010697!U6,1461010847!U6,1461010997!U6,1461011136!U6,1461011302!U6,1461011469!U6,1461011636!U6,1461011786!U6,1461011937!U6,1461012104!U6,1461012271!U6,1461012421!U6,1461012570!U6,1461012720!U6,1461012870!U6,1461013038!U6,1461013205!U6,1461093607!U6,1461093762!U6,1461093913!U6)</f>
        <v>0</v>
      </c>
      <c r="V6">
        <f>MEDIAN(1460956910!V6,1460957060!V6,1460957198!V6,1460957365!V6,1460957516!V6,1460957667!V6,1460957834!V6,1460958001!V6,1460958152!V6,1460958303!V6,1460958442!V6,1460958610!V6,1460958760!V6,1460958910!V6,1460959061!V6,1460959217!V6,1460959385!V6,1460959552!V6,1460959719!V6,1460959858!V6,1461010213!V6,1461010363!V6,1461010530!V6,1461010697!V6,1461010847!V6,1461010997!V6,1461011136!V6,1461011302!V6,1461011469!V6,1461011636!V6,1461011786!V6,1461011937!V6,1461012104!V6,1461012271!V6,1461012421!V6,1461012570!V6,1461012720!V6,1461012870!V6,1461013038!V6,1461013205!V6,1461093607!V6,1461093762!V6,1461093913!V6)</f>
        <v>0</v>
      </c>
      <c r="W6">
        <f>MEDIAN(1460956910!W6,1460957060!W6,1460957198!W6,1460957365!W6,1460957516!W6,1460957667!W6,1460957834!W6,1460958001!W6,1460958152!W6,1460958303!W6,1460958442!W6,1460958610!W6,1460958760!W6,1460958910!W6,1460959061!W6,1460959217!W6,1460959385!W6,1460959552!W6,1460959719!W6,1460959858!W6,1461010213!W6,1461010363!W6,1461010530!W6,1461010697!W6,1461010847!W6,1461010997!W6,1461011136!W6,1461011302!W6,1461011469!W6,1461011636!W6,1461011786!W6,1461011937!W6,1461012104!W6,1461012271!W6,1461012421!W6,1461012570!W6,1461012720!W6,1461012870!W6,1461013038!W6,1461013205!W6,1461093607!W6,1461093762!W6,1461093913!W6)</f>
        <v>0</v>
      </c>
    </row>
    <row r="7" spans="1:23">
      <c r="A7">
        <f>MEDIAN(1460956910!A7,1460957060!A7,1460957198!A7,1460957365!A7,1460957516!A7,1460957667!A7,1460957834!A7,1460958001!A7,1460958152!A7,1460958303!A7,1460958442!A7,1460958610!A7,1460958760!A7,1460958910!A7,1460959061!A7,1460959217!A7,1460959385!A7,1460959552!A7,1460959719!A7,1460959858!A7,1461010213!A7,1461010363!A7,1461010530!A7,1461010697!A7,1461010847!A7,1461010997!A7,1461011136!A7,1461011302!A7,1461011469!A7,1461011636!A7,1461011786!A7,1461011937!A7,1461012104!A7,1461012271!A7,1461012421!A7,1461012570!A7,1461012720!A7,1461012870!A7,1461013038!A7,1461013205!A7,1461093607!A7,1461093762!A7,1461093913!A7)</f>
        <v>0</v>
      </c>
      <c r="B7">
        <f>MEDIAN(1460956910!B7,1460957060!B7,1460957198!B7,1460957365!B7,1460957516!B7,1460957667!B7,1460957834!B7,1460958001!B7,1460958152!B7,1460958303!B7,1460958442!B7,1460958610!B7,1460958760!B7,1460958910!B7,1460959061!B7,1460959217!B7,1460959385!B7,1460959552!B7,1460959719!B7,1460959858!B7,1461010213!B7,1461010363!B7,1461010530!B7,1461010697!B7,1461010847!B7,1461010997!B7,1461011136!B7,1461011302!B7,1461011469!B7,1461011636!B7,1461011786!B7,1461011937!B7,1461012104!B7,1461012271!B7,1461012421!B7,1461012570!B7,1461012720!B7,1461012870!B7,1461013038!B7,1461013205!B7,1461093607!B7,1461093762!B7,1461093913!B7)</f>
        <v>0</v>
      </c>
      <c r="C7">
        <f>MEDIAN(1460956910!C7,1460957060!C7,1460957198!C7,1460957365!C7,1460957516!C7,1460957667!C7,1460957834!C7,1460958001!C7,1460958152!C7,1460958303!C7,1460958442!C7,1460958610!C7,1460958760!C7,1460958910!C7,1460959061!C7,1460959217!C7,1460959385!C7,1460959552!C7,1460959719!C7,1460959858!C7,1461010213!C7,1461010363!C7,1461010530!C7,1461010697!C7,1461010847!C7,1461010997!C7,1461011136!C7,1461011302!C7,1461011469!C7,1461011636!C7,1461011786!C7,1461011937!C7,1461012104!C7,1461012271!C7,1461012421!C7,1461012570!C7,1461012720!C7,1461012870!C7,1461013038!C7,1461013205!C7,1461093607!C7,1461093762!C7,1461093913!C7)</f>
        <v>0</v>
      </c>
      <c r="D7">
        <f>MEDIAN(1460956910!D7,1460957060!D7,1460957198!D7,1460957365!D7,1460957516!D7,1460957667!D7,1460957834!D7,1460958001!D7,1460958152!D7,1460958303!D7,1460958442!D7,1460958610!D7,1460958760!D7,1460958910!D7,1460959061!D7,1460959217!D7,1460959385!D7,1460959552!D7,1460959719!D7,1460959858!D7,1461010213!D7,1461010363!D7,1461010530!D7,1461010697!D7,1461010847!D7,1461010997!D7,1461011136!D7,1461011302!D7,1461011469!D7,1461011636!D7,1461011786!D7,1461011937!D7,1461012104!D7,1461012271!D7,1461012421!D7,1461012570!D7,1461012720!D7,1461012870!D7,1461013038!D7,1461013205!D7,1461093607!D7,1461093762!D7,1461093913!D7)</f>
        <v>0</v>
      </c>
      <c r="E7">
        <f>MEDIAN(1460956910!E7,1460957060!E7,1460957198!E7,1460957365!E7,1460957516!E7,1460957667!E7,1460957834!E7,1460958001!E7,1460958152!E7,1460958303!E7,1460958442!E7,1460958610!E7,1460958760!E7,1460958910!E7,1460959061!E7,1460959217!E7,1460959385!E7,1460959552!E7,1460959719!E7,1460959858!E7,1461010213!E7,1461010363!E7,1461010530!E7,1461010697!E7,1461010847!E7,1461010997!E7,1461011136!E7,1461011302!E7,1461011469!E7,1461011636!E7,1461011786!E7,1461011937!E7,1461012104!E7,1461012271!E7,1461012421!E7,1461012570!E7,1461012720!E7,1461012870!E7,1461013038!E7,1461013205!E7,1461093607!E7,1461093762!E7,1461093913!E7)</f>
        <v>0</v>
      </c>
      <c r="F7">
        <f>MEDIAN(1460956910!F7,1460957060!F7,1460957198!F7,1460957365!F7,1460957516!F7,1460957667!F7,1460957834!F7,1460958001!F7,1460958152!F7,1460958303!F7,1460958442!F7,1460958610!F7,1460958760!F7,1460958910!F7,1460959061!F7,1460959217!F7,1460959385!F7,1460959552!F7,1460959719!F7,1460959858!F7,1461010213!F7,1461010363!F7,1461010530!F7,1461010697!F7,1461010847!F7,1461010997!F7,1461011136!F7,1461011302!F7,1461011469!F7,1461011636!F7,1461011786!F7,1461011937!F7,1461012104!F7,1461012271!F7,1461012421!F7,1461012570!F7,1461012720!F7,1461012870!F7,1461013038!F7,1461013205!F7,1461093607!F7,1461093762!F7,1461093913!F7)</f>
        <v>0</v>
      </c>
      <c r="G7">
        <f>MEDIAN(1460956910!G7,1460957060!G7,1460957198!G7,1460957365!G7,1460957516!G7,1460957667!G7,1460957834!G7,1460958001!G7,1460958152!G7,1460958303!G7,1460958442!G7,1460958610!G7,1460958760!G7,1460958910!G7,1460959061!G7,1460959217!G7,1460959385!G7,1460959552!G7,1460959719!G7,1460959858!G7,1461010213!G7,1461010363!G7,1461010530!G7,1461010697!G7,1461010847!G7,1461010997!G7,1461011136!G7,1461011302!G7,1461011469!G7,1461011636!G7,1461011786!G7,1461011937!G7,1461012104!G7,1461012271!G7,1461012421!G7,1461012570!G7,1461012720!G7,1461012870!G7,1461013038!G7,1461013205!G7,1461093607!G7,1461093762!G7,1461093913!G7)</f>
        <v>0</v>
      </c>
      <c r="H7">
        <f>MEDIAN(1460956910!H7,1460957060!H7,1460957198!H7,1460957365!H7,1460957516!H7,1460957667!H7,1460957834!H7,1460958001!H7,1460958152!H7,1460958303!H7,1460958442!H7,1460958610!H7,1460958760!H7,1460958910!H7,1460959061!H7,1460959217!H7,1460959385!H7,1460959552!H7,1460959719!H7,1460959858!H7,1461010213!H7,1461010363!H7,1461010530!H7,1461010697!H7,1461010847!H7,1461010997!H7,1461011136!H7,1461011302!H7,1461011469!H7,1461011636!H7,1461011786!H7,1461011937!H7,1461012104!H7,1461012271!H7,1461012421!H7,1461012570!H7,1461012720!H7,1461012870!H7,1461013038!H7,1461013205!H7,1461093607!H7,1461093762!H7,1461093913!H7)</f>
        <v>0</v>
      </c>
      <c r="I7">
        <f>MEDIAN(1460956910!I7,1460957060!I7,1460957198!I7,1460957365!I7,1460957516!I7,1460957667!I7,1460957834!I7,1460958001!I7,1460958152!I7,1460958303!I7,1460958442!I7,1460958610!I7,1460958760!I7,1460958910!I7,1460959061!I7,1460959217!I7,1460959385!I7,1460959552!I7,1460959719!I7,1460959858!I7,1461010213!I7,1461010363!I7,1461010530!I7,1461010697!I7,1461010847!I7,1461010997!I7,1461011136!I7,1461011302!I7,1461011469!I7,1461011636!I7,1461011786!I7,1461011937!I7,1461012104!I7,1461012271!I7,1461012421!I7,1461012570!I7,1461012720!I7,1461012870!I7,1461013038!I7,1461013205!I7,1461093607!I7,1461093762!I7,1461093913!I7)</f>
        <v>0</v>
      </c>
      <c r="J7">
        <f>MEDIAN(1460956910!J7,1460957060!J7,1460957198!J7,1460957365!J7,1460957516!J7,1460957667!J7,1460957834!J7,1460958001!J7,1460958152!J7,1460958303!J7,1460958442!J7,1460958610!J7,1460958760!J7,1460958910!J7,1460959061!J7,1460959217!J7,1460959385!J7,1460959552!J7,1460959719!J7,1460959858!J7,1461010213!J7,1461010363!J7,1461010530!J7,1461010697!J7,1461010847!J7,1461010997!J7,1461011136!J7,1461011302!J7,1461011469!J7,1461011636!J7,1461011786!J7,1461011937!J7,1461012104!J7,1461012271!J7,1461012421!J7,1461012570!J7,1461012720!J7,1461012870!J7,1461013038!J7,1461013205!J7,1461093607!J7,1461093762!J7,1461093913!J7)</f>
        <v>0</v>
      </c>
      <c r="K7">
        <f>MEDIAN(1460956910!K7,1460957060!K7,1460957198!K7,1460957365!K7,1460957516!K7,1460957667!K7,1460957834!K7,1460958001!K7,1460958152!K7,1460958303!K7,1460958442!K7,1460958610!K7,1460958760!K7,1460958910!K7,1460959061!K7,1460959217!K7,1460959385!K7,1460959552!K7,1460959719!K7,1460959858!K7,1461010213!K7,1461010363!K7,1461010530!K7,1461010697!K7,1461010847!K7,1461010997!K7,1461011136!K7,1461011302!K7,1461011469!K7,1461011636!K7,1461011786!K7,1461011937!K7,1461012104!K7,1461012271!K7,1461012421!K7,1461012570!K7,1461012720!K7,1461012870!K7,1461013038!K7,1461013205!K7,1461093607!K7,1461093762!K7,1461093913!K7)</f>
        <v>0</v>
      </c>
      <c r="L7">
        <f>MEDIAN(1460956910!L7,1460957060!L7,1460957198!L7,1460957365!L7,1460957516!L7,1460957667!L7,1460957834!L7,1460958001!L7,1460958152!L7,1460958303!L7,1460958442!L7,1460958610!L7,1460958760!L7,1460958910!L7,1460959061!L7,1460959217!L7,1460959385!L7,1460959552!L7,1460959719!L7,1460959858!L7,1461010213!L7,1461010363!L7,1461010530!L7,1461010697!L7,1461010847!L7,1461010997!L7,1461011136!L7,1461011302!L7,1461011469!L7,1461011636!L7,1461011786!L7,1461011937!L7,1461012104!L7,1461012271!L7,1461012421!L7,1461012570!L7,1461012720!L7,1461012870!L7,1461013038!L7,1461013205!L7,1461093607!L7,1461093762!L7,1461093913!L7)</f>
        <v>0</v>
      </c>
      <c r="M7">
        <f>MEDIAN(1460956910!M7,1460957060!M7,1460957198!M7,1460957365!M7,1460957516!M7,1460957667!M7,1460957834!M7,1460958001!M7,1460958152!M7,1460958303!M7,1460958442!M7,1460958610!M7,1460958760!M7,1460958910!M7,1460959061!M7,1460959217!M7,1460959385!M7,1460959552!M7,1460959719!M7,1460959858!M7,1461010213!M7,1461010363!M7,1461010530!M7,1461010697!M7,1461010847!M7,1461010997!M7,1461011136!M7,1461011302!M7,1461011469!M7,1461011636!M7,1461011786!M7,1461011937!M7,1461012104!M7,1461012271!M7,1461012421!M7,1461012570!M7,1461012720!M7,1461012870!M7,1461013038!M7,1461013205!M7,1461093607!M7,1461093762!M7,1461093913!M7)</f>
        <v>0</v>
      </c>
      <c r="N7">
        <f>MEDIAN(1460956910!N7,1460957060!N7,1460957198!N7,1460957365!N7,1460957516!N7,1460957667!N7,1460957834!N7,1460958001!N7,1460958152!N7,1460958303!N7,1460958442!N7,1460958610!N7,1460958760!N7,1460958910!N7,1460959061!N7,1460959217!N7,1460959385!N7,1460959552!N7,1460959719!N7,1460959858!N7,1461010213!N7,1461010363!N7,1461010530!N7,1461010697!N7,1461010847!N7,1461010997!N7,1461011136!N7,1461011302!N7,1461011469!N7,1461011636!N7,1461011786!N7,1461011937!N7,1461012104!N7,1461012271!N7,1461012421!N7,1461012570!N7,1461012720!N7,1461012870!N7,1461013038!N7,1461013205!N7,1461093607!N7,1461093762!N7,1461093913!N7)</f>
        <v>0</v>
      </c>
      <c r="O7">
        <f>MEDIAN(1460956910!O7,1460957060!O7,1460957198!O7,1460957365!O7,1460957516!O7,1460957667!O7,1460957834!O7,1460958001!O7,1460958152!O7,1460958303!O7,1460958442!O7,1460958610!O7,1460958760!O7,1460958910!O7,1460959061!O7,1460959217!O7,1460959385!O7,1460959552!O7,1460959719!O7,1460959858!O7,1461010213!O7,1461010363!O7,1461010530!O7,1461010697!O7,1461010847!O7,1461010997!O7,1461011136!O7,1461011302!O7,1461011469!O7,1461011636!O7,1461011786!O7,1461011937!O7,1461012104!O7,1461012271!O7,1461012421!O7,1461012570!O7,1461012720!O7,1461012870!O7,1461013038!O7,1461013205!O7,1461093607!O7,1461093762!O7,1461093913!O7)</f>
        <v>0</v>
      </c>
      <c r="P7">
        <f>MEDIAN(1460956910!P7,1460957060!P7,1460957198!P7,1460957365!P7,1460957516!P7,1460957667!P7,1460957834!P7,1460958001!P7,1460958152!P7,1460958303!P7,1460958442!P7,1460958610!P7,1460958760!P7,1460958910!P7,1460959061!P7,1460959217!P7,1460959385!P7,1460959552!P7,1460959719!P7,1460959858!P7,1461010213!P7,1461010363!P7,1461010530!P7,1461010697!P7,1461010847!P7,1461010997!P7,1461011136!P7,1461011302!P7,1461011469!P7,1461011636!P7,1461011786!P7,1461011937!P7,1461012104!P7,1461012271!P7,1461012421!P7,1461012570!P7,1461012720!P7,1461012870!P7,1461013038!P7,1461013205!P7,1461093607!P7,1461093762!P7,1461093913!P7)</f>
        <v>0</v>
      </c>
      <c r="Q7">
        <f>MEDIAN(1460956910!Q7,1460957060!Q7,1460957198!Q7,1460957365!Q7,1460957516!Q7,1460957667!Q7,1460957834!Q7,1460958001!Q7,1460958152!Q7,1460958303!Q7,1460958442!Q7,1460958610!Q7,1460958760!Q7,1460958910!Q7,1460959061!Q7,1460959217!Q7,1460959385!Q7,1460959552!Q7,1460959719!Q7,1460959858!Q7,1461010213!Q7,1461010363!Q7,1461010530!Q7,1461010697!Q7,1461010847!Q7,1461010997!Q7,1461011136!Q7,1461011302!Q7,1461011469!Q7,1461011636!Q7,1461011786!Q7,1461011937!Q7,1461012104!Q7,1461012271!Q7,1461012421!Q7,1461012570!Q7,1461012720!Q7,1461012870!Q7,1461013038!Q7,1461013205!Q7,1461093607!Q7,1461093762!Q7,1461093913!Q7)</f>
        <v>0</v>
      </c>
      <c r="R7">
        <f>MEDIAN(1460956910!R7,1460957060!R7,1460957198!R7,1460957365!R7,1460957516!R7,1460957667!R7,1460957834!R7,1460958001!R7,1460958152!R7,1460958303!R7,1460958442!R7,1460958610!R7,1460958760!R7,1460958910!R7,1460959061!R7,1460959217!R7,1460959385!R7,1460959552!R7,1460959719!R7,1460959858!R7,1461010213!R7,1461010363!R7,1461010530!R7,1461010697!R7,1461010847!R7,1461010997!R7,1461011136!R7,1461011302!R7,1461011469!R7,1461011636!R7,1461011786!R7,1461011937!R7,1461012104!R7,1461012271!R7,1461012421!R7,1461012570!R7,1461012720!R7,1461012870!R7,1461013038!R7,1461013205!R7,1461093607!R7,1461093762!R7,1461093913!R7)</f>
        <v>0</v>
      </c>
      <c r="S7">
        <f>MEDIAN(1460956910!S7,1460957060!S7,1460957198!S7,1460957365!S7,1460957516!S7,1460957667!S7,1460957834!S7,1460958001!S7,1460958152!S7,1460958303!S7,1460958442!S7,1460958610!S7,1460958760!S7,1460958910!S7,1460959061!S7,1460959217!S7,1460959385!S7,1460959552!S7,1460959719!S7,1460959858!S7,1461010213!S7,1461010363!S7,1461010530!S7,1461010697!S7,1461010847!S7,1461010997!S7,1461011136!S7,1461011302!S7,1461011469!S7,1461011636!S7,1461011786!S7,1461011937!S7,1461012104!S7,1461012271!S7,1461012421!S7,1461012570!S7,1461012720!S7,1461012870!S7,1461013038!S7,1461013205!S7,1461093607!S7,1461093762!S7,1461093913!S7)</f>
        <v>0</v>
      </c>
      <c r="T7">
        <f>MEDIAN(1460956910!T7,1460957060!T7,1460957198!T7,1460957365!T7,1460957516!T7,1460957667!T7,1460957834!T7,1460958001!T7,1460958152!T7,1460958303!T7,1460958442!T7,1460958610!T7,1460958760!T7,1460958910!T7,1460959061!T7,1460959217!T7,1460959385!T7,1460959552!T7,1460959719!T7,1460959858!T7,1461010213!T7,1461010363!T7,1461010530!T7,1461010697!T7,1461010847!T7,1461010997!T7,1461011136!T7,1461011302!T7,1461011469!T7,1461011636!T7,1461011786!T7,1461011937!T7,1461012104!T7,1461012271!T7,1461012421!T7,1461012570!T7,1461012720!T7,1461012870!T7,1461013038!T7,1461013205!T7,1461093607!T7,1461093762!T7,1461093913!T7)</f>
        <v>0</v>
      </c>
      <c r="U7">
        <f>MEDIAN(1460956910!U7,1460957060!U7,1460957198!U7,1460957365!U7,1460957516!U7,1460957667!U7,1460957834!U7,1460958001!U7,1460958152!U7,1460958303!U7,1460958442!U7,1460958610!U7,1460958760!U7,1460958910!U7,1460959061!U7,1460959217!U7,1460959385!U7,1460959552!U7,1460959719!U7,1460959858!U7,1461010213!U7,1461010363!U7,1461010530!U7,1461010697!U7,1461010847!U7,1461010997!U7,1461011136!U7,1461011302!U7,1461011469!U7,1461011636!U7,1461011786!U7,1461011937!U7,1461012104!U7,1461012271!U7,1461012421!U7,1461012570!U7,1461012720!U7,1461012870!U7,1461013038!U7,1461013205!U7,1461093607!U7,1461093762!U7,1461093913!U7)</f>
        <v>0</v>
      </c>
      <c r="V7">
        <f>MEDIAN(1460956910!V7,1460957060!V7,1460957198!V7,1460957365!V7,1460957516!V7,1460957667!V7,1460957834!V7,1460958001!V7,1460958152!V7,1460958303!V7,1460958442!V7,1460958610!V7,1460958760!V7,1460958910!V7,1460959061!V7,1460959217!V7,1460959385!V7,1460959552!V7,1460959719!V7,1460959858!V7,1461010213!V7,1461010363!V7,1461010530!V7,1461010697!V7,1461010847!V7,1461010997!V7,1461011136!V7,1461011302!V7,1461011469!V7,1461011636!V7,1461011786!V7,1461011937!V7,1461012104!V7,1461012271!V7,1461012421!V7,1461012570!V7,1461012720!V7,1461012870!V7,1461013038!V7,1461013205!V7,1461093607!V7,1461093762!V7,1461093913!V7)</f>
        <v>0</v>
      </c>
      <c r="W7">
        <f>MEDIAN(1460956910!W7,1460957060!W7,1460957198!W7,1460957365!W7,1460957516!W7,1460957667!W7,1460957834!W7,1460958001!W7,1460958152!W7,1460958303!W7,1460958442!W7,1460958610!W7,1460958760!W7,1460958910!W7,1460959061!W7,1460959217!W7,1460959385!W7,1460959552!W7,1460959719!W7,1460959858!W7,1461010213!W7,1461010363!W7,1461010530!W7,1461010697!W7,1461010847!W7,1461010997!W7,1461011136!W7,1461011302!W7,1461011469!W7,1461011636!W7,1461011786!W7,1461011937!W7,1461012104!W7,1461012271!W7,1461012421!W7,1461012570!W7,1461012720!W7,1461012870!W7,1461013038!W7,1461013205!W7,1461093607!W7,1461093762!W7,1461093913!W7)</f>
        <v>0</v>
      </c>
    </row>
    <row r="8" spans="1:23">
      <c r="A8">
        <f>MEDIAN(1460956910!A8,1460957060!A8,1460957198!A8,1460957365!A8,1460957516!A8,1460957667!A8,1460957834!A8,1460958001!A8,1460958152!A8,1460958303!A8,1460958442!A8,1460958610!A8,1460958760!A8,1460958910!A8,1460959061!A8,1460959217!A8,1460959385!A8,1460959552!A8,1460959719!A8,1460959858!A8,1461010213!A8,1461010363!A8,1461010530!A8,1461010697!A8,1461010847!A8,1461010997!A8,1461011136!A8,1461011302!A8,1461011469!A8,1461011636!A8,1461011786!A8,1461011937!A8,1461012104!A8,1461012271!A8,1461012421!A8,1461012570!A8,1461012720!A8,1461012870!A8,1461013038!A8,1461013205!A8,1461093607!A8,1461093762!A8,1461093913!A8)</f>
        <v>0</v>
      </c>
      <c r="B8">
        <f>MEDIAN(1460956910!B8,1460957060!B8,1460957198!B8,1460957365!B8,1460957516!B8,1460957667!B8,1460957834!B8,1460958001!B8,1460958152!B8,1460958303!B8,1460958442!B8,1460958610!B8,1460958760!B8,1460958910!B8,1460959061!B8,1460959217!B8,1460959385!B8,1460959552!B8,1460959719!B8,1460959858!B8,1461010213!B8,1461010363!B8,1461010530!B8,1461010697!B8,1461010847!B8,1461010997!B8,1461011136!B8,1461011302!B8,1461011469!B8,1461011636!B8,1461011786!B8,1461011937!B8,1461012104!B8,1461012271!B8,1461012421!B8,1461012570!B8,1461012720!B8,1461012870!B8,1461013038!B8,1461013205!B8,1461093607!B8,1461093762!B8,1461093913!B8)</f>
        <v>0</v>
      </c>
      <c r="C8">
        <f>MEDIAN(1460956910!C8,1460957060!C8,1460957198!C8,1460957365!C8,1460957516!C8,1460957667!C8,1460957834!C8,1460958001!C8,1460958152!C8,1460958303!C8,1460958442!C8,1460958610!C8,1460958760!C8,1460958910!C8,1460959061!C8,1460959217!C8,1460959385!C8,1460959552!C8,1460959719!C8,1460959858!C8,1461010213!C8,1461010363!C8,1461010530!C8,1461010697!C8,1461010847!C8,1461010997!C8,1461011136!C8,1461011302!C8,1461011469!C8,1461011636!C8,1461011786!C8,1461011937!C8,1461012104!C8,1461012271!C8,1461012421!C8,1461012570!C8,1461012720!C8,1461012870!C8,1461013038!C8,1461013205!C8,1461093607!C8,1461093762!C8,1461093913!C8)</f>
        <v>0</v>
      </c>
      <c r="D8">
        <f>MEDIAN(1460956910!D8,1460957060!D8,1460957198!D8,1460957365!D8,1460957516!D8,1460957667!D8,1460957834!D8,1460958001!D8,1460958152!D8,1460958303!D8,1460958442!D8,1460958610!D8,1460958760!D8,1460958910!D8,1460959061!D8,1460959217!D8,1460959385!D8,1460959552!D8,1460959719!D8,1460959858!D8,1461010213!D8,1461010363!D8,1461010530!D8,1461010697!D8,1461010847!D8,1461010997!D8,1461011136!D8,1461011302!D8,1461011469!D8,1461011636!D8,1461011786!D8,1461011937!D8,1461012104!D8,1461012271!D8,1461012421!D8,1461012570!D8,1461012720!D8,1461012870!D8,1461013038!D8,1461013205!D8,1461093607!D8,1461093762!D8,1461093913!D8)</f>
        <v>0</v>
      </c>
      <c r="E8">
        <f>MEDIAN(1460956910!E8,1460957060!E8,1460957198!E8,1460957365!E8,1460957516!E8,1460957667!E8,1460957834!E8,1460958001!E8,1460958152!E8,1460958303!E8,1460958442!E8,1460958610!E8,1460958760!E8,1460958910!E8,1460959061!E8,1460959217!E8,1460959385!E8,1460959552!E8,1460959719!E8,1460959858!E8,1461010213!E8,1461010363!E8,1461010530!E8,1461010697!E8,1461010847!E8,1461010997!E8,1461011136!E8,1461011302!E8,1461011469!E8,1461011636!E8,1461011786!E8,1461011937!E8,1461012104!E8,1461012271!E8,1461012421!E8,1461012570!E8,1461012720!E8,1461012870!E8,1461013038!E8,1461013205!E8,1461093607!E8,1461093762!E8,1461093913!E8)</f>
        <v>0</v>
      </c>
      <c r="F8">
        <f>MEDIAN(1460956910!F8,1460957060!F8,1460957198!F8,1460957365!F8,1460957516!F8,1460957667!F8,1460957834!F8,1460958001!F8,1460958152!F8,1460958303!F8,1460958442!F8,1460958610!F8,1460958760!F8,1460958910!F8,1460959061!F8,1460959217!F8,1460959385!F8,1460959552!F8,1460959719!F8,1460959858!F8,1461010213!F8,1461010363!F8,1461010530!F8,1461010697!F8,1461010847!F8,1461010997!F8,1461011136!F8,1461011302!F8,1461011469!F8,1461011636!F8,1461011786!F8,1461011937!F8,1461012104!F8,1461012271!F8,1461012421!F8,1461012570!F8,1461012720!F8,1461012870!F8,1461013038!F8,1461013205!F8,1461093607!F8,1461093762!F8,1461093913!F8)</f>
        <v>0</v>
      </c>
      <c r="G8">
        <f>MEDIAN(1460956910!G8,1460957060!G8,1460957198!G8,1460957365!G8,1460957516!G8,1460957667!G8,1460957834!G8,1460958001!G8,1460958152!G8,1460958303!G8,1460958442!G8,1460958610!G8,1460958760!G8,1460958910!G8,1460959061!G8,1460959217!G8,1460959385!G8,1460959552!G8,1460959719!G8,1460959858!G8,1461010213!G8,1461010363!G8,1461010530!G8,1461010697!G8,1461010847!G8,1461010997!G8,1461011136!G8,1461011302!G8,1461011469!G8,1461011636!G8,1461011786!G8,1461011937!G8,1461012104!G8,1461012271!G8,1461012421!G8,1461012570!G8,1461012720!G8,1461012870!G8,1461013038!G8,1461013205!G8,1461093607!G8,1461093762!G8,1461093913!G8)</f>
        <v>0</v>
      </c>
      <c r="H8">
        <f>MEDIAN(1460956910!H8,1460957060!H8,1460957198!H8,1460957365!H8,1460957516!H8,1460957667!H8,1460957834!H8,1460958001!H8,1460958152!H8,1460958303!H8,1460958442!H8,1460958610!H8,1460958760!H8,1460958910!H8,1460959061!H8,1460959217!H8,1460959385!H8,1460959552!H8,1460959719!H8,1460959858!H8,1461010213!H8,1461010363!H8,1461010530!H8,1461010697!H8,1461010847!H8,1461010997!H8,1461011136!H8,1461011302!H8,1461011469!H8,1461011636!H8,1461011786!H8,1461011937!H8,1461012104!H8,1461012271!H8,1461012421!H8,1461012570!H8,1461012720!H8,1461012870!H8,1461013038!H8,1461013205!H8,1461093607!H8,1461093762!H8,1461093913!H8)</f>
        <v>0</v>
      </c>
      <c r="I8">
        <f>MEDIAN(1460956910!I8,1460957060!I8,1460957198!I8,1460957365!I8,1460957516!I8,1460957667!I8,1460957834!I8,1460958001!I8,1460958152!I8,1460958303!I8,1460958442!I8,1460958610!I8,1460958760!I8,1460958910!I8,1460959061!I8,1460959217!I8,1460959385!I8,1460959552!I8,1460959719!I8,1460959858!I8,1461010213!I8,1461010363!I8,1461010530!I8,1461010697!I8,1461010847!I8,1461010997!I8,1461011136!I8,1461011302!I8,1461011469!I8,1461011636!I8,1461011786!I8,1461011937!I8,1461012104!I8,1461012271!I8,1461012421!I8,1461012570!I8,1461012720!I8,1461012870!I8,1461013038!I8,1461013205!I8,1461093607!I8,1461093762!I8,1461093913!I8)</f>
        <v>0</v>
      </c>
      <c r="J8">
        <f>MEDIAN(1460956910!J8,1460957060!J8,1460957198!J8,1460957365!J8,1460957516!J8,1460957667!J8,1460957834!J8,1460958001!J8,1460958152!J8,1460958303!J8,1460958442!J8,1460958610!J8,1460958760!J8,1460958910!J8,1460959061!J8,1460959217!J8,1460959385!J8,1460959552!J8,1460959719!J8,1460959858!J8,1461010213!J8,1461010363!J8,1461010530!J8,1461010697!J8,1461010847!J8,1461010997!J8,1461011136!J8,1461011302!J8,1461011469!J8,1461011636!J8,1461011786!J8,1461011937!J8,1461012104!J8,1461012271!J8,1461012421!J8,1461012570!J8,1461012720!J8,1461012870!J8,1461013038!J8,1461013205!J8,1461093607!J8,1461093762!J8,1461093913!J8)</f>
        <v>0</v>
      </c>
      <c r="K8">
        <f>MEDIAN(1460956910!K8,1460957060!K8,1460957198!K8,1460957365!K8,1460957516!K8,1460957667!K8,1460957834!K8,1460958001!K8,1460958152!K8,1460958303!K8,1460958442!K8,1460958610!K8,1460958760!K8,1460958910!K8,1460959061!K8,1460959217!K8,1460959385!K8,1460959552!K8,1460959719!K8,1460959858!K8,1461010213!K8,1461010363!K8,1461010530!K8,1461010697!K8,1461010847!K8,1461010997!K8,1461011136!K8,1461011302!K8,1461011469!K8,1461011636!K8,1461011786!K8,1461011937!K8,1461012104!K8,1461012271!K8,1461012421!K8,1461012570!K8,1461012720!K8,1461012870!K8,1461013038!K8,1461013205!K8,1461093607!K8,1461093762!K8,1461093913!K8)</f>
        <v>0</v>
      </c>
      <c r="L8">
        <f>MEDIAN(1460956910!L8,1460957060!L8,1460957198!L8,1460957365!L8,1460957516!L8,1460957667!L8,1460957834!L8,1460958001!L8,1460958152!L8,1460958303!L8,1460958442!L8,1460958610!L8,1460958760!L8,1460958910!L8,1460959061!L8,1460959217!L8,1460959385!L8,1460959552!L8,1460959719!L8,1460959858!L8,1461010213!L8,1461010363!L8,1461010530!L8,1461010697!L8,1461010847!L8,1461010997!L8,1461011136!L8,1461011302!L8,1461011469!L8,1461011636!L8,1461011786!L8,1461011937!L8,1461012104!L8,1461012271!L8,1461012421!L8,1461012570!L8,1461012720!L8,1461012870!L8,1461013038!L8,1461013205!L8,1461093607!L8,1461093762!L8,1461093913!L8)</f>
        <v>0</v>
      </c>
      <c r="M8">
        <f>MEDIAN(1460956910!M8,1460957060!M8,1460957198!M8,1460957365!M8,1460957516!M8,1460957667!M8,1460957834!M8,1460958001!M8,1460958152!M8,1460958303!M8,1460958442!M8,1460958610!M8,1460958760!M8,1460958910!M8,1460959061!M8,1460959217!M8,1460959385!M8,1460959552!M8,1460959719!M8,1460959858!M8,1461010213!M8,1461010363!M8,1461010530!M8,1461010697!M8,1461010847!M8,1461010997!M8,1461011136!M8,1461011302!M8,1461011469!M8,1461011636!M8,1461011786!M8,1461011937!M8,1461012104!M8,1461012271!M8,1461012421!M8,1461012570!M8,1461012720!M8,1461012870!M8,1461013038!M8,1461013205!M8,1461093607!M8,1461093762!M8,1461093913!M8)</f>
        <v>0</v>
      </c>
      <c r="N8">
        <f>MEDIAN(1460956910!N8,1460957060!N8,1460957198!N8,1460957365!N8,1460957516!N8,1460957667!N8,1460957834!N8,1460958001!N8,1460958152!N8,1460958303!N8,1460958442!N8,1460958610!N8,1460958760!N8,1460958910!N8,1460959061!N8,1460959217!N8,1460959385!N8,1460959552!N8,1460959719!N8,1460959858!N8,1461010213!N8,1461010363!N8,1461010530!N8,1461010697!N8,1461010847!N8,1461010997!N8,1461011136!N8,1461011302!N8,1461011469!N8,1461011636!N8,1461011786!N8,1461011937!N8,1461012104!N8,1461012271!N8,1461012421!N8,1461012570!N8,1461012720!N8,1461012870!N8,1461013038!N8,1461013205!N8,1461093607!N8,1461093762!N8,1461093913!N8)</f>
        <v>0</v>
      </c>
      <c r="O8">
        <f>MEDIAN(1460956910!O8,1460957060!O8,1460957198!O8,1460957365!O8,1460957516!O8,1460957667!O8,1460957834!O8,1460958001!O8,1460958152!O8,1460958303!O8,1460958442!O8,1460958610!O8,1460958760!O8,1460958910!O8,1460959061!O8,1460959217!O8,1460959385!O8,1460959552!O8,1460959719!O8,1460959858!O8,1461010213!O8,1461010363!O8,1461010530!O8,1461010697!O8,1461010847!O8,1461010997!O8,1461011136!O8,1461011302!O8,1461011469!O8,1461011636!O8,1461011786!O8,1461011937!O8,1461012104!O8,1461012271!O8,1461012421!O8,1461012570!O8,1461012720!O8,1461012870!O8,1461013038!O8,1461013205!O8,1461093607!O8,1461093762!O8,1461093913!O8)</f>
        <v>0</v>
      </c>
      <c r="P8">
        <f>MEDIAN(1460956910!P8,1460957060!P8,1460957198!P8,1460957365!P8,1460957516!P8,1460957667!P8,1460957834!P8,1460958001!P8,1460958152!P8,1460958303!P8,1460958442!P8,1460958610!P8,1460958760!P8,1460958910!P8,1460959061!P8,1460959217!P8,1460959385!P8,1460959552!P8,1460959719!P8,1460959858!P8,1461010213!P8,1461010363!P8,1461010530!P8,1461010697!P8,1461010847!P8,1461010997!P8,1461011136!P8,1461011302!P8,1461011469!P8,1461011636!P8,1461011786!P8,1461011937!P8,1461012104!P8,1461012271!P8,1461012421!P8,1461012570!P8,1461012720!P8,1461012870!P8,1461013038!P8,1461013205!P8,1461093607!P8,1461093762!P8,1461093913!P8)</f>
        <v>0</v>
      </c>
      <c r="Q8">
        <f>MEDIAN(1460956910!Q8,1460957060!Q8,1460957198!Q8,1460957365!Q8,1460957516!Q8,1460957667!Q8,1460957834!Q8,1460958001!Q8,1460958152!Q8,1460958303!Q8,1460958442!Q8,1460958610!Q8,1460958760!Q8,1460958910!Q8,1460959061!Q8,1460959217!Q8,1460959385!Q8,1460959552!Q8,1460959719!Q8,1460959858!Q8,1461010213!Q8,1461010363!Q8,1461010530!Q8,1461010697!Q8,1461010847!Q8,1461010997!Q8,1461011136!Q8,1461011302!Q8,1461011469!Q8,1461011636!Q8,1461011786!Q8,1461011937!Q8,1461012104!Q8,1461012271!Q8,1461012421!Q8,1461012570!Q8,1461012720!Q8,1461012870!Q8,1461013038!Q8,1461013205!Q8,1461093607!Q8,1461093762!Q8,1461093913!Q8)</f>
        <v>0</v>
      </c>
      <c r="R8">
        <f>MEDIAN(1460956910!R8,1460957060!R8,1460957198!R8,1460957365!R8,1460957516!R8,1460957667!R8,1460957834!R8,1460958001!R8,1460958152!R8,1460958303!R8,1460958442!R8,1460958610!R8,1460958760!R8,1460958910!R8,1460959061!R8,1460959217!R8,1460959385!R8,1460959552!R8,1460959719!R8,1460959858!R8,1461010213!R8,1461010363!R8,1461010530!R8,1461010697!R8,1461010847!R8,1461010997!R8,1461011136!R8,1461011302!R8,1461011469!R8,1461011636!R8,1461011786!R8,1461011937!R8,1461012104!R8,1461012271!R8,1461012421!R8,1461012570!R8,1461012720!R8,1461012870!R8,1461013038!R8,1461013205!R8,1461093607!R8,1461093762!R8,1461093913!R8)</f>
        <v>0</v>
      </c>
      <c r="S8">
        <f>MEDIAN(1460956910!S8,1460957060!S8,1460957198!S8,1460957365!S8,1460957516!S8,1460957667!S8,1460957834!S8,1460958001!S8,1460958152!S8,1460958303!S8,1460958442!S8,1460958610!S8,1460958760!S8,1460958910!S8,1460959061!S8,1460959217!S8,1460959385!S8,1460959552!S8,1460959719!S8,1460959858!S8,1461010213!S8,1461010363!S8,1461010530!S8,1461010697!S8,1461010847!S8,1461010997!S8,1461011136!S8,1461011302!S8,1461011469!S8,1461011636!S8,1461011786!S8,1461011937!S8,1461012104!S8,1461012271!S8,1461012421!S8,1461012570!S8,1461012720!S8,1461012870!S8,1461013038!S8,1461013205!S8,1461093607!S8,1461093762!S8,1461093913!S8)</f>
        <v>0</v>
      </c>
      <c r="T8">
        <f>MEDIAN(1460956910!T8,1460957060!T8,1460957198!T8,1460957365!T8,1460957516!T8,1460957667!T8,1460957834!T8,1460958001!T8,1460958152!T8,1460958303!T8,1460958442!T8,1460958610!T8,1460958760!T8,1460958910!T8,1460959061!T8,1460959217!T8,1460959385!T8,1460959552!T8,1460959719!T8,1460959858!T8,1461010213!T8,1461010363!T8,1461010530!T8,1461010697!T8,1461010847!T8,1461010997!T8,1461011136!T8,1461011302!T8,1461011469!T8,1461011636!T8,1461011786!T8,1461011937!T8,1461012104!T8,1461012271!T8,1461012421!T8,1461012570!T8,1461012720!T8,1461012870!T8,1461013038!T8,1461013205!T8,1461093607!T8,1461093762!T8,1461093913!T8)</f>
        <v>0</v>
      </c>
      <c r="U8">
        <f>MEDIAN(1460956910!U8,1460957060!U8,1460957198!U8,1460957365!U8,1460957516!U8,1460957667!U8,1460957834!U8,1460958001!U8,1460958152!U8,1460958303!U8,1460958442!U8,1460958610!U8,1460958760!U8,1460958910!U8,1460959061!U8,1460959217!U8,1460959385!U8,1460959552!U8,1460959719!U8,1460959858!U8,1461010213!U8,1461010363!U8,1461010530!U8,1461010697!U8,1461010847!U8,1461010997!U8,1461011136!U8,1461011302!U8,1461011469!U8,1461011636!U8,1461011786!U8,1461011937!U8,1461012104!U8,1461012271!U8,1461012421!U8,1461012570!U8,1461012720!U8,1461012870!U8,1461013038!U8,1461013205!U8,1461093607!U8,1461093762!U8,1461093913!U8)</f>
        <v>0</v>
      </c>
      <c r="V8">
        <f>MEDIAN(1460956910!V8,1460957060!V8,1460957198!V8,1460957365!V8,1460957516!V8,1460957667!V8,1460957834!V8,1460958001!V8,1460958152!V8,1460958303!V8,1460958442!V8,1460958610!V8,1460958760!V8,1460958910!V8,1460959061!V8,1460959217!V8,1460959385!V8,1460959552!V8,1460959719!V8,1460959858!V8,1461010213!V8,1461010363!V8,1461010530!V8,1461010697!V8,1461010847!V8,1461010997!V8,1461011136!V8,1461011302!V8,1461011469!V8,1461011636!V8,1461011786!V8,1461011937!V8,1461012104!V8,1461012271!V8,1461012421!V8,1461012570!V8,1461012720!V8,1461012870!V8,1461013038!V8,1461013205!V8,1461093607!V8,1461093762!V8,1461093913!V8)</f>
        <v>0</v>
      </c>
      <c r="W8">
        <f>MEDIAN(1460956910!W8,1460957060!W8,1460957198!W8,1460957365!W8,1460957516!W8,1460957667!W8,1460957834!W8,1460958001!W8,1460958152!W8,1460958303!W8,1460958442!W8,1460958610!W8,1460958760!W8,1460958910!W8,1460959061!W8,1460959217!W8,1460959385!W8,1460959552!W8,1460959719!W8,1460959858!W8,1461010213!W8,1461010363!W8,1461010530!W8,1461010697!W8,1461010847!W8,1461010997!W8,1461011136!W8,1461011302!W8,1461011469!W8,1461011636!W8,1461011786!W8,1461011937!W8,1461012104!W8,1461012271!W8,1461012421!W8,1461012570!W8,1461012720!W8,1461012870!W8,1461013038!W8,1461013205!W8,1461093607!W8,1461093762!W8,1461093913!W8)</f>
        <v>0</v>
      </c>
    </row>
    <row r="9" spans="1:23">
      <c r="A9">
        <f>MEDIAN(1460956910!A9,1460957060!A9,1460957198!A9,1460957365!A9,1460957516!A9,1460957667!A9,1460957834!A9,1460958001!A9,1460958152!A9,1460958303!A9,1460958442!A9,1460958610!A9,1460958760!A9,1460958910!A9,1460959061!A9,1460959217!A9,1460959385!A9,1460959552!A9,1460959719!A9,1460959858!A9,1461010213!A9,1461010363!A9,1461010530!A9,1461010697!A9,1461010847!A9,1461010997!A9,1461011136!A9,1461011302!A9,1461011469!A9,1461011636!A9,1461011786!A9,1461011937!A9,1461012104!A9,1461012271!A9,1461012421!A9,1461012570!A9,1461012720!A9,1461012870!A9,1461013038!A9,1461013205!A9,1461093607!A9,1461093762!A9,1461093913!A9)</f>
        <v>0</v>
      </c>
      <c r="B9">
        <f>MEDIAN(1460956910!B9,1460957060!B9,1460957198!B9,1460957365!B9,1460957516!B9,1460957667!B9,1460957834!B9,1460958001!B9,1460958152!B9,1460958303!B9,1460958442!B9,1460958610!B9,1460958760!B9,1460958910!B9,1460959061!B9,1460959217!B9,1460959385!B9,1460959552!B9,1460959719!B9,1460959858!B9,1461010213!B9,1461010363!B9,1461010530!B9,1461010697!B9,1461010847!B9,1461010997!B9,1461011136!B9,1461011302!B9,1461011469!B9,1461011636!B9,1461011786!B9,1461011937!B9,1461012104!B9,1461012271!B9,1461012421!B9,1461012570!B9,1461012720!B9,1461012870!B9,1461013038!B9,1461013205!B9,1461093607!B9,1461093762!B9,1461093913!B9)</f>
        <v>0</v>
      </c>
      <c r="C9">
        <f>MEDIAN(1460956910!C9,1460957060!C9,1460957198!C9,1460957365!C9,1460957516!C9,1460957667!C9,1460957834!C9,1460958001!C9,1460958152!C9,1460958303!C9,1460958442!C9,1460958610!C9,1460958760!C9,1460958910!C9,1460959061!C9,1460959217!C9,1460959385!C9,1460959552!C9,1460959719!C9,1460959858!C9,1461010213!C9,1461010363!C9,1461010530!C9,1461010697!C9,1461010847!C9,1461010997!C9,1461011136!C9,1461011302!C9,1461011469!C9,1461011636!C9,1461011786!C9,1461011937!C9,1461012104!C9,1461012271!C9,1461012421!C9,1461012570!C9,1461012720!C9,1461012870!C9,1461013038!C9,1461013205!C9,1461093607!C9,1461093762!C9,1461093913!C9)</f>
        <v>0</v>
      </c>
      <c r="D9">
        <f>MEDIAN(1460956910!D9,1460957060!D9,1460957198!D9,1460957365!D9,1460957516!D9,1460957667!D9,1460957834!D9,1460958001!D9,1460958152!D9,1460958303!D9,1460958442!D9,1460958610!D9,1460958760!D9,1460958910!D9,1460959061!D9,1460959217!D9,1460959385!D9,1460959552!D9,1460959719!D9,1460959858!D9,1461010213!D9,1461010363!D9,1461010530!D9,1461010697!D9,1461010847!D9,1461010997!D9,1461011136!D9,1461011302!D9,1461011469!D9,1461011636!D9,1461011786!D9,1461011937!D9,1461012104!D9,1461012271!D9,1461012421!D9,1461012570!D9,1461012720!D9,1461012870!D9,1461013038!D9,1461013205!D9,1461093607!D9,1461093762!D9,1461093913!D9)</f>
        <v>0</v>
      </c>
      <c r="E9">
        <f>MEDIAN(1460956910!E9,1460957060!E9,1460957198!E9,1460957365!E9,1460957516!E9,1460957667!E9,1460957834!E9,1460958001!E9,1460958152!E9,1460958303!E9,1460958442!E9,1460958610!E9,1460958760!E9,1460958910!E9,1460959061!E9,1460959217!E9,1460959385!E9,1460959552!E9,1460959719!E9,1460959858!E9,1461010213!E9,1461010363!E9,1461010530!E9,1461010697!E9,1461010847!E9,1461010997!E9,1461011136!E9,1461011302!E9,1461011469!E9,1461011636!E9,1461011786!E9,1461011937!E9,1461012104!E9,1461012271!E9,1461012421!E9,1461012570!E9,1461012720!E9,1461012870!E9,1461013038!E9,1461013205!E9,1461093607!E9,1461093762!E9,1461093913!E9)</f>
        <v>0</v>
      </c>
      <c r="F9">
        <f>MEDIAN(1460956910!F9,1460957060!F9,1460957198!F9,1460957365!F9,1460957516!F9,1460957667!F9,1460957834!F9,1460958001!F9,1460958152!F9,1460958303!F9,1460958442!F9,1460958610!F9,1460958760!F9,1460958910!F9,1460959061!F9,1460959217!F9,1460959385!F9,1460959552!F9,1460959719!F9,1460959858!F9,1461010213!F9,1461010363!F9,1461010530!F9,1461010697!F9,1461010847!F9,1461010997!F9,1461011136!F9,1461011302!F9,1461011469!F9,1461011636!F9,1461011786!F9,1461011937!F9,1461012104!F9,1461012271!F9,1461012421!F9,1461012570!F9,1461012720!F9,1461012870!F9,1461013038!F9,1461013205!F9,1461093607!F9,1461093762!F9,1461093913!F9)</f>
        <v>0</v>
      </c>
      <c r="G9">
        <f>MEDIAN(1460956910!G9,1460957060!G9,1460957198!G9,1460957365!G9,1460957516!G9,1460957667!G9,1460957834!G9,1460958001!G9,1460958152!G9,1460958303!G9,1460958442!G9,1460958610!G9,1460958760!G9,1460958910!G9,1460959061!G9,1460959217!G9,1460959385!G9,1460959552!G9,1460959719!G9,1460959858!G9,1461010213!G9,1461010363!G9,1461010530!G9,1461010697!G9,1461010847!G9,1461010997!G9,1461011136!G9,1461011302!G9,1461011469!G9,1461011636!G9,1461011786!G9,1461011937!G9,1461012104!G9,1461012271!G9,1461012421!G9,1461012570!G9,1461012720!G9,1461012870!G9,1461013038!G9,1461013205!G9,1461093607!G9,1461093762!G9,1461093913!G9)</f>
        <v>0</v>
      </c>
      <c r="H9">
        <f>MEDIAN(1460956910!H9,1460957060!H9,1460957198!H9,1460957365!H9,1460957516!H9,1460957667!H9,1460957834!H9,1460958001!H9,1460958152!H9,1460958303!H9,1460958442!H9,1460958610!H9,1460958760!H9,1460958910!H9,1460959061!H9,1460959217!H9,1460959385!H9,1460959552!H9,1460959719!H9,1460959858!H9,1461010213!H9,1461010363!H9,1461010530!H9,1461010697!H9,1461010847!H9,1461010997!H9,1461011136!H9,1461011302!H9,1461011469!H9,1461011636!H9,1461011786!H9,1461011937!H9,1461012104!H9,1461012271!H9,1461012421!H9,1461012570!H9,1461012720!H9,1461012870!H9,1461013038!H9,1461013205!H9,1461093607!H9,1461093762!H9,1461093913!H9)</f>
        <v>0</v>
      </c>
      <c r="I9">
        <f>MEDIAN(1460956910!I9,1460957060!I9,1460957198!I9,1460957365!I9,1460957516!I9,1460957667!I9,1460957834!I9,1460958001!I9,1460958152!I9,1460958303!I9,1460958442!I9,1460958610!I9,1460958760!I9,1460958910!I9,1460959061!I9,1460959217!I9,1460959385!I9,1460959552!I9,1460959719!I9,1460959858!I9,1461010213!I9,1461010363!I9,1461010530!I9,1461010697!I9,1461010847!I9,1461010997!I9,1461011136!I9,1461011302!I9,1461011469!I9,1461011636!I9,1461011786!I9,1461011937!I9,1461012104!I9,1461012271!I9,1461012421!I9,1461012570!I9,1461012720!I9,1461012870!I9,1461013038!I9,1461013205!I9,1461093607!I9,1461093762!I9,1461093913!I9)</f>
        <v>0</v>
      </c>
      <c r="J9">
        <f>MEDIAN(1460956910!J9,1460957060!J9,1460957198!J9,1460957365!J9,1460957516!J9,1460957667!J9,1460957834!J9,1460958001!J9,1460958152!J9,1460958303!J9,1460958442!J9,1460958610!J9,1460958760!J9,1460958910!J9,1460959061!J9,1460959217!J9,1460959385!J9,1460959552!J9,1460959719!J9,1460959858!J9,1461010213!J9,1461010363!J9,1461010530!J9,1461010697!J9,1461010847!J9,1461010997!J9,1461011136!J9,1461011302!J9,1461011469!J9,1461011636!J9,1461011786!J9,1461011937!J9,1461012104!J9,1461012271!J9,1461012421!J9,1461012570!J9,1461012720!J9,1461012870!J9,1461013038!J9,1461013205!J9,1461093607!J9,1461093762!J9,1461093913!J9)</f>
        <v>0</v>
      </c>
      <c r="K9">
        <f>MEDIAN(1460956910!K9,1460957060!K9,1460957198!K9,1460957365!K9,1460957516!K9,1460957667!K9,1460957834!K9,1460958001!K9,1460958152!K9,1460958303!K9,1460958442!K9,1460958610!K9,1460958760!K9,1460958910!K9,1460959061!K9,1460959217!K9,1460959385!K9,1460959552!K9,1460959719!K9,1460959858!K9,1461010213!K9,1461010363!K9,1461010530!K9,1461010697!K9,1461010847!K9,1461010997!K9,1461011136!K9,1461011302!K9,1461011469!K9,1461011636!K9,1461011786!K9,1461011937!K9,1461012104!K9,1461012271!K9,1461012421!K9,1461012570!K9,1461012720!K9,1461012870!K9,1461013038!K9,1461013205!K9,1461093607!K9,1461093762!K9,1461093913!K9)</f>
        <v>0</v>
      </c>
      <c r="L9">
        <f>MEDIAN(1460956910!L9,1460957060!L9,1460957198!L9,1460957365!L9,1460957516!L9,1460957667!L9,1460957834!L9,1460958001!L9,1460958152!L9,1460958303!L9,1460958442!L9,1460958610!L9,1460958760!L9,1460958910!L9,1460959061!L9,1460959217!L9,1460959385!L9,1460959552!L9,1460959719!L9,1460959858!L9,1461010213!L9,1461010363!L9,1461010530!L9,1461010697!L9,1461010847!L9,1461010997!L9,1461011136!L9,1461011302!L9,1461011469!L9,1461011636!L9,1461011786!L9,1461011937!L9,1461012104!L9,1461012271!L9,1461012421!L9,1461012570!L9,1461012720!L9,1461012870!L9,1461013038!L9,1461013205!L9,1461093607!L9,1461093762!L9,1461093913!L9)</f>
        <v>0</v>
      </c>
      <c r="M9">
        <f>MEDIAN(1460956910!M9,1460957060!M9,1460957198!M9,1460957365!M9,1460957516!M9,1460957667!M9,1460957834!M9,1460958001!M9,1460958152!M9,1460958303!M9,1460958442!M9,1460958610!M9,1460958760!M9,1460958910!M9,1460959061!M9,1460959217!M9,1460959385!M9,1460959552!M9,1460959719!M9,1460959858!M9,1461010213!M9,1461010363!M9,1461010530!M9,1461010697!M9,1461010847!M9,1461010997!M9,1461011136!M9,1461011302!M9,1461011469!M9,1461011636!M9,1461011786!M9,1461011937!M9,1461012104!M9,1461012271!M9,1461012421!M9,1461012570!M9,1461012720!M9,1461012870!M9,1461013038!M9,1461013205!M9,1461093607!M9,1461093762!M9,1461093913!M9)</f>
        <v>0</v>
      </c>
      <c r="N9">
        <f>MEDIAN(1460956910!N9,1460957060!N9,1460957198!N9,1460957365!N9,1460957516!N9,1460957667!N9,1460957834!N9,1460958001!N9,1460958152!N9,1460958303!N9,1460958442!N9,1460958610!N9,1460958760!N9,1460958910!N9,1460959061!N9,1460959217!N9,1460959385!N9,1460959552!N9,1460959719!N9,1460959858!N9,1461010213!N9,1461010363!N9,1461010530!N9,1461010697!N9,1461010847!N9,1461010997!N9,1461011136!N9,1461011302!N9,1461011469!N9,1461011636!N9,1461011786!N9,1461011937!N9,1461012104!N9,1461012271!N9,1461012421!N9,1461012570!N9,1461012720!N9,1461012870!N9,1461013038!N9,1461013205!N9,1461093607!N9,1461093762!N9,1461093913!N9)</f>
        <v>0</v>
      </c>
      <c r="O9">
        <f>MEDIAN(1460956910!O9,1460957060!O9,1460957198!O9,1460957365!O9,1460957516!O9,1460957667!O9,1460957834!O9,1460958001!O9,1460958152!O9,1460958303!O9,1460958442!O9,1460958610!O9,1460958760!O9,1460958910!O9,1460959061!O9,1460959217!O9,1460959385!O9,1460959552!O9,1460959719!O9,1460959858!O9,1461010213!O9,1461010363!O9,1461010530!O9,1461010697!O9,1461010847!O9,1461010997!O9,1461011136!O9,1461011302!O9,1461011469!O9,1461011636!O9,1461011786!O9,1461011937!O9,1461012104!O9,1461012271!O9,1461012421!O9,1461012570!O9,1461012720!O9,1461012870!O9,1461013038!O9,1461013205!O9,1461093607!O9,1461093762!O9,1461093913!O9)</f>
        <v>0</v>
      </c>
      <c r="P9">
        <f>MEDIAN(1460956910!P9,1460957060!P9,1460957198!P9,1460957365!P9,1460957516!P9,1460957667!P9,1460957834!P9,1460958001!P9,1460958152!P9,1460958303!P9,1460958442!P9,1460958610!P9,1460958760!P9,1460958910!P9,1460959061!P9,1460959217!P9,1460959385!P9,1460959552!P9,1460959719!P9,1460959858!P9,1461010213!P9,1461010363!P9,1461010530!P9,1461010697!P9,1461010847!P9,1461010997!P9,1461011136!P9,1461011302!P9,1461011469!P9,1461011636!P9,1461011786!P9,1461011937!P9,1461012104!P9,1461012271!P9,1461012421!P9,1461012570!P9,1461012720!P9,1461012870!P9,1461013038!P9,1461013205!P9,1461093607!P9,1461093762!P9,1461093913!P9)</f>
        <v>0</v>
      </c>
      <c r="Q9">
        <f>MEDIAN(1460956910!Q9,1460957060!Q9,1460957198!Q9,1460957365!Q9,1460957516!Q9,1460957667!Q9,1460957834!Q9,1460958001!Q9,1460958152!Q9,1460958303!Q9,1460958442!Q9,1460958610!Q9,1460958760!Q9,1460958910!Q9,1460959061!Q9,1460959217!Q9,1460959385!Q9,1460959552!Q9,1460959719!Q9,1460959858!Q9,1461010213!Q9,1461010363!Q9,1461010530!Q9,1461010697!Q9,1461010847!Q9,1461010997!Q9,1461011136!Q9,1461011302!Q9,1461011469!Q9,1461011636!Q9,1461011786!Q9,1461011937!Q9,1461012104!Q9,1461012271!Q9,1461012421!Q9,1461012570!Q9,1461012720!Q9,1461012870!Q9,1461013038!Q9,1461013205!Q9,1461093607!Q9,1461093762!Q9,1461093913!Q9)</f>
        <v>0</v>
      </c>
      <c r="R9">
        <f>MEDIAN(1460956910!R9,1460957060!R9,1460957198!R9,1460957365!R9,1460957516!R9,1460957667!R9,1460957834!R9,1460958001!R9,1460958152!R9,1460958303!R9,1460958442!R9,1460958610!R9,1460958760!R9,1460958910!R9,1460959061!R9,1460959217!R9,1460959385!R9,1460959552!R9,1460959719!R9,1460959858!R9,1461010213!R9,1461010363!R9,1461010530!R9,1461010697!R9,1461010847!R9,1461010997!R9,1461011136!R9,1461011302!R9,1461011469!R9,1461011636!R9,1461011786!R9,1461011937!R9,1461012104!R9,1461012271!R9,1461012421!R9,1461012570!R9,1461012720!R9,1461012870!R9,1461013038!R9,1461013205!R9,1461093607!R9,1461093762!R9,1461093913!R9)</f>
        <v>0</v>
      </c>
      <c r="S9">
        <f>MEDIAN(1460956910!S9,1460957060!S9,1460957198!S9,1460957365!S9,1460957516!S9,1460957667!S9,1460957834!S9,1460958001!S9,1460958152!S9,1460958303!S9,1460958442!S9,1460958610!S9,1460958760!S9,1460958910!S9,1460959061!S9,1460959217!S9,1460959385!S9,1460959552!S9,1460959719!S9,1460959858!S9,1461010213!S9,1461010363!S9,1461010530!S9,1461010697!S9,1461010847!S9,1461010997!S9,1461011136!S9,1461011302!S9,1461011469!S9,1461011636!S9,1461011786!S9,1461011937!S9,1461012104!S9,1461012271!S9,1461012421!S9,1461012570!S9,1461012720!S9,1461012870!S9,1461013038!S9,1461013205!S9,1461093607!S9,1461093762!S9,1461093913!S9)</f>
        <v>0</v>
      </c>
      <c r="T9">
        <f>MEDIAN(1460956910!T9,1460957060!T9,1460957198!T9,1460957365!T9,1460957516!T9,1460957667!T9,1460957834!T9,1460958001!T9,1460958152!T9,1460958303!T9,1460958442!T9,1460958610!T9,1460958760!T9,1460958910!T9,1460959061!T9,1460959217!T9,1460959385!T9,1460959552!T9,1460959719!T9,1460959858!T9,1461010213!T9,1461010363!T9,1461010530!T9,1461010697!T9,1461010847!T9,1461010997!T9,1461011136!T9,1461011302!T9,1461011469!T9,1461011636!T9,1461011786!T9,1461011937!T9,1461012104!T9,1461012271!T9,1461012421!T9,1461012570!T9,1461012720!T9,1461012870!T9,1461013038!T9,1461013205!T9,1461093607!T9,1461093762!T9,1461093913!T9)</f>
        <v>0</v>
      </c>
      <c r="U9">
        <f>MEDIAN(1460956910!U9,1460957060!U9,1460957198!U9,1460957365!U9,1460957516!U9,1460957667!U9,1460957834!U9,1460958001!U9,1460958152!U9,1460958303!U9,1460958442!U9,1460958610!U9,1460958760!U9,1460958910!U9,1460959061!U9,1460959217!U9,1460959385!U9,1460959552!U9,1460959719!U9,1460959858!U9,1461010213!U9,1461010363!U9,1461010530!U9,1461010697!U9,1461010847!U9,1461010997!U9,1461011136!U9,1461011302!U9,1461011469!U9,1461011636!U9,1461011786!U9,1461011937!U9,1461012104!U9,1461012271!U9,1461012421!U9,1461012570!U9,1461012720!U9,1461012870!U9,1461013038!U9,1461013205!U9,1461093607!U9,1461093762!U9,1461093913!U9)</f>
        <v>0</v>
      </c>
      <c r="V9">
        <f>MEDIAN(1460956910!V9,1460957060!V9,1460957198!V9,1460957365!V9,1460957516!V9,1460957667!V9,1460957834!V9,1460958001!V9,1460958152!V9,1460958303!V9,1460958442!V9,1460958610!V9,1460958760!V9,1460958910!V9,1460959061!V9,1460959217!V9,1460959385!V9,1460959552!V9,1460959719!V9,1460959858!V9,1461010213!V9,1461010363!V9,1461010530!V9,1461010697!V9,1461010847!V9,1461010997!V9,1461011136!V9,1461011302!V9,1461011469!V9,1461011636!V9,1461011786!V9,1461011937!V9,1461012104!V9,1461012271!V9,1461012421!V9,1461012570!V9,1461012720!V9,1461012870!V9,1461013038!V9,1461013205!V9,1461093607!V9,1461093762!V9,1461093913!V9)</f>
        <v>0</v>
      </c>
      <c r="W9">
        <f>MEDIAN(1460956910!W9,1460957060!W9,1460957198!W9,1460957365!W9,1460957516!W9,1460957667!W9,1460957834!W9,1460958001!W9,1460958152!W9,1460958303!W9,1460958442!W9,1460958610!W9,1460958760!W9,1460958910!W9,1460959061!W9,1460959217!W9,1460959385!W9,1460959552!W9,1460959719!W9,1460959858!W9,1461010213!W9,1461010363!W9,1461010530!W9,1461010697!W9,1461010847!W9,1461010997!W9,1461011136!W9,1461011302!W9,1461011469!W9,1461011636!W9,1461011786!W9,1461011937!W9,1461012104!W9,1461012271!W9,1461012421!W9,1461012570!W9,1461012720!W9,1461012870!W9,1461013038!W9,1461013205!W9,1461093607!W9,1461093762!W9,1461093913!W9)</f>
        <v>0</v>
      </c>
    </row>
    <row r="10" spans="1:23">
      <c r="A10">
        <f>MEDIAN(1460956910!A10,1460957060!A10,1460957198!A10,1460957365!A10,1460957516!A10,1460957667!A10,1460957834!A10,1460958001!A10,1460958152!A10,1460958303!A10,1460958442!A10,1460958610!A10,1460958760!A10,1460958910!A10,1460959061!A10,1460959217!A10,1460959385!A10,1460959552!A10,1460959719!A10,1460959858!A10,1461010213!A10,1461010363!A10,1461010530!A10,1461010697!A10,1461010847!A10,1461010997!A10,1461011136!A10,1461011302!A10,1461011469!A10,1461011636!A10,1461011786!A10,1461011937!A10,1461012104!A10,1461012271!A10,1461012421!A10,1461012570!A10,1461012720!A10,1461012870!A10,1461013038!A10,1461013205!A10,1461093607!A10,1461093762!A10,1461093913!A10)</f>
        <v>0</v>
      </c>
      <c r="B10">
        <f>MEDIAN(1460956910!B10,1460957060!B10,1460957198!B10,1460957365!B10,1460957516!B10,1460957667!B10,1460957834!B10,1460958001!B10,1460958152!B10,1460958303!B10,1460958442!B10,1460958610!B10,1460958760!B10,1460958910!B10,1460959061!B10,1460959217!B10,1460959385!B10,1460959552!B10,1460959719!B10,1460959858!B10,1461010213!B10,1461010363!B10,1461010530!B10,1461010697!B10,1461010847!B10,1461010997!B10,1461011136!B10,1461011302!B10,1461011469!B10,1461011636!B10,1461011786!B10,1461011937!B10,1461012104!B10,1461012271!B10,1461012421!B10,1461012570!B10,1461012720!B10,1461012870!B10,1461013038!B10,1461013205!B10,1461093607!B10,1461093762!B10,1461093913!B10)</f>
        <v>0</v>
      </c>
      <c r="C10">
        <f>MEDIAN(1460956910!C10,1460957060!C10,1460957198!C10,1460957365!C10,1460957516!C10,1460957667!C10,1460957834!C10,1460958001!C10,1460958152!C10,1460958303!C10,1460958442!C10,1460958610!C10,1460958760!C10,1460958910!C10,1460959061!C10,1460959217!C10,1460959385!C10,1460959552!C10,1460959719!C10,1460959858!C10,1461010213!C10,1461010363!C10,1461010530!C10,1461010697!C10,1461010847!C10,1461010997!C10,1461011136!C10,1461011302!C10,1461011469!C10,1461011636!C10,1461011786!C10,1461011937!C10,1461012104!C10,1461012271!C10,1461012421!C10,1461012570!C10,1461012720!C10,1461012870!C10,1461013038!C10,1461013205!C10,1461093607!C10,1461093762!C10,1461093913!C10)</f>
        <v>0</v>
      </c>
      <c r="D10">
        <f>MEDIAN(1460956910!D10,1460957060!D10,1460957198!D10,1460957365!D10,1460957516!D10,1460957667!D10,1460957834!D10,1460958001!D10,1460958152!D10,1460958303!D10,1460958442!D10,1460958610!D10,1460958760!D10,1460958910!D10,1460959061!D10,1460959217!D10,1460959385!D10,1460959552!D10,1460959719!D10,1460959858!D10,1461010213!D10,1461010363!D10,1461010530!D10,1461010697!D10,1461010847!D10,1461010997!D10,1461011136!D10,1461011302!D10,1461011469!D10,1461011636!D10,1461011786!D10,1461011937!D10,1461012104!D10,1461012271!D10,1461012421!D10,1461012570!D10,1461012720!D10,1461012870!D10,1461013038!D10,1461013205!D10,1461093607!D10,1461093762!D10,1461093913!D10)</f>
        <v>0</v>
      </c>
      <c r="E10">
        <f>MEDIAN(1460956910!E10,1460957060!E10,1460957198!E10,1460957365!E10,1460957516!E10,1460957667!E10,1460957834!E10,1460958001!E10,1460958152!E10,1460958303!E10,1460958442!E10,1460958610!E10,1460958760!E10,1460958910!E10,1460959061!E10,1460959217!E10,1460959385!E10,1460959552!E10,1460959719!E10,1460959858!E10,1461010213!E10,1461010363!E10,1461010530!E10,1461010697!E10,1461010847!E10,1461010997!E10,1461011136!E10,1461011302!E10,1461011469!E10,1461011636!E10,1461011786!E10,1461011937!E10,1461012104!E10,1461012271!E10,1461012421!E10,1461012570!E10,1461012720!E10,1461012870!E10,1461013038!E10,1461013205!E10,1461093607!E10,1461093762!E10,1461093913!E10)</f>
        <v>0</v>
      </c>
      <c r="F10">
        <f>MEDIAN(1460956910!F10,1460957060!F10,1460957198!F10,1460957365!F10,1460957516!F10,1460957667!F10,1460957834!F10,1460958001!F10,1460958152!F10,1460958303!F10,1460958442!F10,1460958610!F10,1460958760!F10,1460958910!F10,1460959061!F10,1460959217!F10,1460959385!F10,1460959552!F10,1460959719!F10,1460959858!F10,1461010213!F10,1461010363!F10,1461010530!F10,1461010697!F10,1461010847!F10,1461010997!F10,1461011136!F10,1461011302!F10,1461011469!F10,1461011636!F10,1461011786!F10,1461011937!F10,1461012104!F10,1461012271!F10,1461012421!F10,1461012570!F10,1461012720!F10,1461012870!F10,1461013038!F10,1461013205!F10,1461093607!F10,1461093762!F10,1461093913!F10)</f>
        <v>0</v>
      </c>
      <c r="G10">
        <f>MEDIAN(1460956910!G10,1460957060!G10,1460957198!G10,1460957365!G10,1460957516!G10,1460957667!G10,1460957834!G10,1460958001!G10,1460958152!G10,1460958303!G10,1460958442!G10,1460958610!G10,1460958760!G10,1460958910!G10,1460959061!G10,1460959217!G10,1460959385!G10,1460959552!G10,1460959719!G10,1460959858!G10,1461010213!G10,1461010363!G10,1461010530!G10,1461010697!G10,1461010847!G10,1461010997!G10,1461011136!G10,1461011302!G10,1461011469!G10,1461011636!G10,1461011786!G10,1461011937!G10,1461012104!G10,1461012271!G10,1461012421!G10,1461012570!G10,1461012720!G10,1461012870!G10,1461013038!G10,1461013205!G10,1461093607!G10,1461093762!G10,1461093913!G10)</f>
        <v>0</v>
      </c>
      <c r="H10">
        <f>MEDIAN(1460956910!H10,1460957060!H10,1460957198!H10,1460957365!H10,1460957516!H10,1460957667!H10,1460957834!H10,1460958001!H10,1460958152!H10,1460958303!H10,1460958442!H10,1460958610!H10,1460958760!H10,1460958910!H10,1460959061!H10,1460959217!H10,1460959385!H10,1460959552!H10,1460959719!H10,1460959858!H10,1461010213!H10,1461010363!H10,1461010530!H10,1461010697!H10,1461010847!H10,1461010997!H10,1461011136!H10,1461011302!H10,1461011469!H10,1461011636!H10,1461011786!H10,1461011937!H10,1461012104!H10,1461012271!H10,1461012421!H10,1461012570!H10,1461012720!H10,1461012870!H10,1461013038!H10,1461013205!H10,1461093607!H10,1461093762!H10,1461093913!H10)</f>
        <v>0</v>
      </c>
      <c r="I10">
        <f>MEDIAN(1460956910!I10,1460957060!I10,1460957198!I10,1460957365!I10,1460957516!I10,1460957667!I10,1460957834!I10,1460958001!I10,1460958152!I10,1460958303!I10,1460958442!I10,1460958610!I10,1460958760!I10,1460958910!I10,1460959061!I10,1460959217!I10,1460959385!I10,1460959552!I10,1460959719!I10,1460959858!I10,1461010213!I10,1461010363!I10,1461010530!I10,1461010697!I10,1461010847!I10,1461010997!I10,1461011136!I10,1461011302!I10,1461011469!I10,1461011636!I10,1461011786!I10,1461011937!I10,1461012104!I10,1461012271!I10,1461012421!I10,1461012570!I10,1461012720!I10,1461012870!I10,1461013038!I10,1461013205!I10,1461093607!I10,1461093762!I10,1461093913!I10)</f>
        <v>0</v>
      </c>
      <c r="J10">
        <f>MEDIAN(1460956910!J10,1460957060!J10,1460957198!J10,1460957365!J10,1460957516!J10,1460957667!J10,1460957834!J10,1460958001!J10,1460958152!J10,1460958303!J10,1460958442!J10,1460958610!J10,1460958760!J10,1460958910!J10,1460959061!J10,1460959217!J10,1460959385!J10,1460959552!J10,1460959719!J10,1460959858!J10,1461010213!J10,1461010363!J10,1461010530!J10,1461010697!J10,1461010847!J10,1461010997!J10,1461011136!J10,1461011302!J10,1461011469!J10,1461011636!J10,1461011786!J10,1461011937!J10,1461012104!J10,1461012271!J10,1461012421!J10,1461012570!J10,1461012720!J10,1461012870!J10,1461013038!J10,1461013205!J10,1461093607!J10,1461093762!J10,1461093913!J10)</f>
        <v>0</v>
      </c>
      <c r="K10">
        <f>MEDIAN(1460956910!K10,1460957060!K10,1460957198!K10,1460957365!K10,1460957516!K10,1460957667!K10,1460957834!K10,1460958001!K10,1460958152!K10,1460958303!K10,1460958442!K10,1460958610!K10,1460958760!K10,1460958910!K10,1460959061!K10,1460959217!K10,1460959385!K10,1460959552!K10,1460959719!K10,1460959858!K10,1461010213!K10,1461010363!K10,1461010530!K10,1461010697!K10,1461010847!K10,1461010997!K10,1461011136!K10,1461011302!K10,1461011469!K10,1461011636!K10,1461011786!K10,1461011937!K10,1461012104!K10,1461012271!K10,1461012421!K10,1461012570!K10,1461012720!K10,1461012870!K10,1461013038!K10,1461013205!K10,1461093607!K10,1461093762!K10,1461093913!K10)</f>
        <v>0</v>
      </c>
      <c r="L10">
        <f>MEDIAN(1460956910!L10,1460957060!L10,1460957198!L10,1460957365!L10,1460957516!L10,1460957667!L10,1460957834!L10,1460958001!L10,1460958152!L10,1460958303!L10,1460958442!L10,1460958610!L10,1460958760!L10,1460958910!L10,1460959061!L10,1460959217!L10,1460959385!L10,1460959552!L10,1460959719!L10,1460959858!L10,1461010213!L10,1461010363!L10,1461010530!L10,1461010697!L10,1461010847!L10,1461010997!L10,1461011136!L10,1461011302!L10,1461011469!L10,1461011636!L10,1461011786!L10,1461011937!L10,1461012104!L10,1461012271!L10,1461012421!L10,1461012570!L10,1461012720!L10,1461012870!L10,1461013038!L10,1461013205!L10,1461093607!L10,1461093762!L10,1461093913!L10)</f>
        <v>0</v>
      </c>
      <c r="M10">
        <f>MEDIAN(1460956910!M10,1460957060!M10,1460957198!M10,1460957365!M10,1460957516!M10,1460957667!M10,1460957834!M10,1460958001!M10,1460958152!M10,1460958303!M10,1460958442!M10,1460958610!M10,1460958760!M10,1460958910!M10,1460959061!M10,1460959217!M10,1460959385!M10,1460959552!M10,1460959719!M10,1460959858!M10,1461010213!M10,1461010363!M10,1461010530!M10,1461010697!M10,1461010847!M10,1461010997!M10,1461011136!M10,1461011302!M10,1461011469!M10,1461011636!M10,1461011786!M10,1461011937!M10,1461012104!M10,1461012271!M10,1461012421!M10,1461012570!M10,1461012720!M10,1461012870!M10,1461013038!M10,1461013205!M10,1461093607!M10,1461093762!M10,1461093913!M10)</f>
        <v>0</v>
      </c>
      <c r="N10">
        <f>MEDIAN(1460956910!N10,1460957060!N10,1460957198!N10,1460957365!N10,1460957516!N10,1460957667!N10,1460957834!N10,1460958001!N10,1460958152!N10,1460958303!N10,1460958442!N10,1460958610!N10,1460958760!N10,1460958910!N10,1460959061!N10,1460959217!N10,1460959385!N10,1460959552!N10,1460959719!N10,1460959858!N10,1461010213!N10,1461010363!N10,1461010530!N10,1461010697!N10,1461010847!N10,1461010997!N10,1461011136!N10,1461011302!N10,1461011469!N10,1461011636!N10,1461011786!N10,1461011937!N10,1461012104!N10,1461012271!N10,1461012421!N10,1461012570!N10,1461012720!N10,1461012870!N10,1461013038!N10,1461013205!N10,1461093607!N10,1461093762!N10,1461093913!N10)</f>
        <v>0</v>
      </c>
      <c r="O10">
        <f>MEDIAN(1460956910!O10,1460957060!O10,1460957198!O10,1460957365!O10,1460957516!O10,1460957667!O10,1460957834!O10,1460958001!O10,1460958152!O10,1460958303!O10,1460958442!O10,1460958610!O10,1460958760!O10,1460958910!O10,1460959061!O10,1460959217!O10,1460959385!O10,1460959552!O10,1460959719!O10,1460959858!O10,1461010213!O10,1461010363!O10,1461010530!O10,1461010697!O10,1461010847!O10,1461010997!O10,1461011136!O10,1461011302!O10,1461011469!O10,1461011636!O10,1461011786!O10,1461011937!O10,1461012104!O10,1461012271!O10,1461012421!O10,1461012570!O10,1461012720!O10,1461012870!O10,1461013038!O10,1461013205!O10,1461093607!O10,1461093762!O10,1461093913!O10)</f>
        <v>0</v>
      </c>
      <c r="P10">
        <f>MEDIAN(1460956910!P10,1460957060!P10,1460957198!P10,1460957365!P10,1460957516!P10,1460957667!P10,1460957834!P10,1460958001!P10,1460958152!P10,1460958303!P10,1460958442!P10,1460958610!P10,1460958760!P10,1460958910!P10,1460959061!P10,1460959217!P10,1460959385!P10,1460959552!P10,1460959719!P10,1460959858!P10,1461010213!P10,1461010363!P10,1461010530!P10,1461010697!P10,1461010847!P10,1461010997!P10,1461011136!P10,1461011302!P10,1461011469!P10,1461011636!P10,1461011786!P10,1461011937!P10,1461012104!P10,1461012271!P10,1461012421!P10,1461012570!P10,1461012720!P10,1461012870!P10,1461013038!P10,1461013205!P10,1461093607!P10,1461093762!P10,1461093913!P10)</f>
        <v>0</v>
      </c>
      <c r="Q10">
        <f>MEDIAN(1460956910!Q10,1460957060!Q10,1460957198!Q10,1460957365!Q10,1460957516!Q10,1460957667!Q10,1460957834!Q10,1460958001!Q10,1460958152!Q10,1460958303!Q10,1460958442!Q10,1460958610!Q10,1460958760!Q10,1460958910!Q10,1460959061!Q10,1460959217!Q10,1460959385!Q10,1460959552!Q10,1460959719!Q10,1460959858!Q10,1461010213!Q10,1461010363!Q10,1461010530!Q10,1461010697!Q10,1461010847!Q10,1461010997!Q10,1461011136!Q10,1461011302!Q10,1461011469!Q10,1461011636!Q10,1461011786!Q10,1461011937!Q10,1461012104!Q10,1461012271!Q10,1461012421!Q10,1461012570!Q10,1461012720!Q10,1461012870!Q10,1461013038!Q10,1461013205!Q10,1461093607!Q10,1461093762!Q10,1461093913!Q10)</f>
        <v>0</v>
      </c>
      <c r="R10">
        <f>MEDIAN(1460956910!R10,1460957060!R10,1460957198!R10,1460957365!R10,1460957516!R10,1460957667!R10,1460957834!R10,1460958001!R10,1460958152!R10,1460958303!R10,1460958442!R10,1460958610!R10,1460958760!R10,1460958910!R10,1460959061!R10,1460959217!R10,1460959385!R10,1460959552!R10,1460959719!R10,1460959858!R10,1461010213!R10,1461010363!R10,1461010530!R10,1461010697!R10,1461010847!R10,1461010997!R10,1461011136!R10,1461011302!R10,1461011469!R10,1461011636!R10,1461011786!R10,1461011937!R10,1461012104!R10,1461012271!R10,1461012421!R10,1461012570!R10,1461012720!R10,1461012870!R10,1461013038!R10,1461013205!R10,1461093607!R10,1461093762!R10,1461093913!R10)</f>
        <v>0</v>
      </c>
      <c r="S10">
        <f>MEDIAN(1460956910!S10,1460957060!S10,1460957198!S10,1460957365!S10,1460957516!S10,1460957667!S10,1460957834!S10,1460958001!S10,1460958152!S10,1460958303!S10,1460958442!S10,1460958610!S10,1460958760!S10,1460958910!S10,1460959061!S10,1460959217!S10,1460959385!S10,1460959552!S10,1460959719!S10,1460959858!S10,1461010213!S10,1461010363!S10,1461010530!S10,1461010697!S10,1461010847!S10,1461010997!S10,1461011136!S10,1461011302!S10,1461011469!S10,1461011636!S10,1461011786!S10,1461011937!S10,1461012104!S10,1461012271!S10,1461012421!S10,1461012570!S10,1461012720!S10,1461012870!S10,1461013038!S10,1461013205!S10,1461093607!S10,1461093762!S10,1461093913!S10)</f>
        <v>0</v>
      </c>
      <c r="T10">
        <f>MEDIAN(1460956910!T10,1460957060!T10,1460957198!T10,1460957365!T10,1460957516!T10,1460957667!T10,1460957834!T10,1460958001!T10,1460958152!T10,1460958303!T10,1460958442!T10,1460958610!T10,1460958760!T10,1460958910!T10,1460959061!T10,1460959217!T10,1460959385!T10,1460959552!T10,1460959719!T10,1460959858!T10,1461010213!T10,1461010363!T10,1461010530!T10,1461010697!T10,1461010847!T10,1461010997!T10,1461011136!T10,1461011302!T10,1461011469!T10,1461011636!T10,1461011786!T10,1461011937!T10,1461012104!T10,1461012271!T10,1461012421!T10,1461012570!T10,1461012720!T10,1461012870!T10,1461013038!T10,1461013205!T10,1461093607!T10,1461093762!T10,1461093913!T10)</f>
        <v>0</v>
      </c>
      <c r="U10">
        <f>MEDIAN(1460956910!U10,1460957060!U10,1460957198!U10,1460957365!U10,1460957516!U10,1460957667!U10,1460957834!U10,1460958001!U10,1460958152!U10,1460958303!U10,1460958442!U10,1460958610!U10,1460958760!U10,1460958910!U10,1460959061!U10,1460959217!U10,1460959385!U10,1460959552!U10,1460959719!U10,1460959858!U10,1461010213!U10,1461010363!U10,1461010530!U10,1461010697!U10,1461010847!U10,1461010997!U10,1461011136!U10,1461011302!U10,1461011469!U10,1461011636!U10,1461011786!U10,1461011937!U10,1461012104!U10,1461012271!U10,1461012421!U10,1461012570!U10,1461012720!U10,1461012870!U10,1461013038!U10,1461013205!U10,1461093607!U10,1461093762!U10,1461093913!U10)</f>
        <v>0</v>
      </c>
      <c r="V10">
        <f>MEDIAN(1460956910!V10,1460957060!V10,1460957198!V10,1460957365!V10,1460957516!V10,1460957667!V10,1460957834!V10,1460958001!V10,1460958152!V10,1460958303!V10,1460958442!V10,1460958610!V10,1460958760!V10,1460958910!V10,1460959061!V10,1460959217!V10,1460959385!V10,1460959552!V10,1460959719!V10,1460959858!V10,1461010213!V10,1461010363!V10,1461010530!V10,1461010697!V10,1461010847!V10,1461010997!V10,1461011136!V10,1461011302!V10,1461011469!V10,1461011636!V10,1461011786!V10,1461011937!V10,1461012104!V10,1461012271!V10,1461012421!V10,1461012570!V10,1461012720!V10,1461012870!V10,1461013038!V10,1461013205!V10,1461093607!V10,1461093762!V10,1461093913!V10)</f>
        <v>0</v>
      </c>
      <c r="W10">
        <f>MEDIAN(1460956910!W10,1460957060!W10,1460957198!W10,1460957365!W10,1460957516!W10,1460957667!W10,1460957834!W10,1460958001!W10,1460958152!W10,1460958303!W10,1460958442!W10,1460958610!W10,1460958760!W10,1460958910!W10,1460959061!W10,1460959217!W10,1460959385!W10,1460959552!W10,1460959719!W10,1460959858!W10,1461010213!W10,1461010363!W10,1461010530!W10,1461010697!W10,1461010847!W10,1461010997!W10,1461011136!W10,1461011302!W10,1461011469!W10,1461011636!W10,1461011786!W10,1461011937!W10,1461012104!W10,1461012271!W10,1461012421!W10,1461012570!W10,1461012720!W10,1461012870!W10,1461013038!W10,1461013205!W10,1461093607!W10,1461093762!W10,1461093913!W10)</f>
        <v>0</v>
      </c>
    </row>
    <row r="11" spans="1:23">
      <c r="A11">
        <f>MEDIAN(1460956910!A11,1460957060!A11,1460957198!A11,1460957365!A11,1460957516!A11,1460957667!A11,1460957834!A11,1460958001!A11,1460958152!A11,1460958303!A11,1460958442!A11,1460958610!A11,1460958760!A11,1460958910!A11,1460959061!A11,1460959217!A11,1460959385!A11,1460959552!A11,1460959719!A11,1460959858!A11,1461010213!A11,1461010363!A11,1461010530!A11,1461010697!A11,1461010847!A11,1461010997!A11,1461011136!A11,1461011302!A11,1461011469!A11,1461011636!A11,1461011786!A11,1461011937!A11,1461012104!A11,1461012271!A11,1461012421!A11,1461012570!A11,1461012720!A11,1461012870!A11,1461013038!A11,1461013205!A11,1461093607!A11,1461093762!A11,1461093913!A11)</f>
        <v>0</v>
      </c>
      <c r="B11">
        <f>MEDIAN(1460956910!B11,1460957060!B11,1460957198!B11,1460957365!B11,1460957516!B11,1460957667!B11,1460957834!B11,1460958001!B11,1460958152!B11,1460958303!B11,1460958442!B11,1460958610!B11,1460958760!B11,1460958910!B11,1460959061!B11,1460959217!B11,1460959385!B11,1460959552!B11,1460959719!B11,1460959858!B11,1461010213!B11,1461010363!B11,1461010530!B11,1461010697!B11,1461010847!B11,1461010997!B11,1461011136!B11,1461011302!B11,1461011469!B11,1461011636!B11,1461011786!B11,1461011937!B11,1461012104!B11,1461012271!B11,1461012421!B11,1461012570!B11,1461012720!B11,1461012870!B11,1461013038!B11,1461013205!B11,1461093607!B11,1461093762!B11,1461093913!B11)</f>
        <v>0</v>
      </c>
      <c r="C11">
        <f>MEDIAN(1460956910!C11,1460957060!C11,1460957198!C11,1460957365!C11,1460957516!C11,1460957667!C11,1460957834!C11,1460958001!C11,1460958152!C11,1460958303!C11,1460958442!C11,1460958610!C11,1460958760!C11,1460958910!C11,1460959061!C11,1460959217!C11,1460959385!C11,1460959552!C11,1460959719!C11,1460959858!C11,1461010213!C11,1461010363!C11,1461010530!C11,1461010697!C11,1461010847!C11,1461010997!C11,1461011136!C11,1461011302!C11,1461011469!C11,1461011636!C11,1461011786!C11,1461011937!C11,1461012104!C11,1461012271!C11,1461012421!C11,1461012570!C11,1461012720!C11,1461012870!C11,1461013038!C11,1461013205!C11,1461093607!C11,1461093762!C11,1461093913!C11)</f>
        <v>0</v>
      </c>
      <c r="D11">
        <f>MEDIAN(1460956910!D11,1460957060!D11,1460957198!D11,1460957365!D11,1460957516!D11,1460957667!D11,1460957834!D11,1460958001!D11,1460958152!D11,1460958303!D11,1460958442!D11,1460958610!D11,1460958760!D11,1460958910!D11,1460959061!D11,1460959217!D11,1460959385!D11,1460959552!D11,1460959719!D11,1460959858!D11,1461010213!D11,1461010363!D11,1461010530!D11,1461010697!D11,1461010847!D11,1461010997!D11,1461011136!D11,1461011302!D11,1461011469!D11,1461011636!D11,1461011786!D11,1461011937!D11,1461012104!D11,1461012271!D11,1461012421!D11,1461012570!D11,1461012720!D11,1461012870!D11,1461013038!D11,1461013205!D11,1461093607!D11,1461093762!D11,1461093913!D11)</f>
        <v>0</v>
      </c>
      <c r="E11">
        <f>MEDIAN(1460956910!E11,1460957060!E11,1460957198!E11,1460957365!E11,1460957516!E11,1460957667!E11,1460957834!E11,1460958001!E11,1460958152!E11,1460958303!E11,1460958442!E11,1460958610!E11,1460958760!E11,1460958910!E11,1460959061!E11,1460959217!E11,1460959385!E11,1460959552!E11,1460959719!E11,1460959858!E11,1461010213!E11,1461010363!E11,1461010530!E11,1461010697!E11,1461010847!E11,1461010997!E11,1461011136!E11,1461011302!E11,1461011469!E11,1461011636!E11,1461011786!E11,1461011937!E11,1461012104!E11,1461012271!E11,1461012421!E11,1461012570!E11,1461012720!E11,1461012870!E11,1461013038!E11,1461013205!E11,1461093607!E11,1461093762!E11,1461093913!E11)</f>
        <v>0</v>
      </c>
      <c r="F11">
        <f>MEDIAN(1460956910!F11,1460957060!F11,1460957198!F11,1460957365!F11,1460957516!F11,1460957667!F11,1460957834!F11,1460958001!F11,1460958152!F11,1460958303!F11,1460958442!F11,1460958610!F11,1460958760!F11,1460958910!F11,1460959061!F11,1460959217!F11,1460959385!F11,1460959552!F11,1460959719!F11,1460959858!F11,1461010213!F11,1461010363!F11,1461010530!F11,1461010697!F11,1461010847!F11,1461010997!F11,1461011136!F11,1461011302!F11,1461011469!F11,1461011636!F11,1461011786!F11,1461011937!F11,1461012104!F11,1461012271!F11,1461012421!F11,1461012570!F11,1461012720!F11,1461012870!F11,1461013038!F11,1461013205!F11,1461093607!F11,1461093762!F11,1461093913!F11)</f>
        <v>0</v>
      </c>
      <c r="G11">
        <f>MEDIAN(1460956910!G11,1460957060!G11,1460957198!G11,1460957365!G11,1460957516!G11,1460957667!G11,1460957834!G11,1460958001!G11,1460958152!G11,1460958303!G11,1460958442!G11,1460958610!G11,1460958760!G11,1460958910!G11,1460959061!G11,1460959217!G11,1460959385!G11,1460959552!G11,1460959719!G11,1460959858!G11,1461010213!G11,1461010363!G11,1461010530!G11,1461010697!G11,1461010847!G11,1461010997!G11,1461011136!G11,1461011302!G11,1461011469!G11,1461011636!G11,1461011786!G11,1461011937!G11,1461012104!G11,1461012271!G11,1461012421!G11,1461012570!G11,1461012720!G11,1461012870!G11,1461013038!G11,1461013205!G11,1461093607!G11,1461093762!G11,1461093913!G11)</f>
        <v>0</v>
      </c>
      <c r="H11">
        <f>MEDIAN(1460956910!H11,1460957060!H11,1460957198!H11,1460957365!H11,1460957516!H11,1460957667!H11,1460957834!H11,1460958001!H11,1460958152!H11,1460958303!H11,1460958442!H11,1460958610!H11,1460958760!H11,1460958910!H11,1460959061!H11,1460959217!H11,1460959385!H11,1460959552!H11,1460959719!H11,1460959858!H11,1461010213!H11,1461010363!H11,1461010530!H11,1461010697!H11,1461010847!H11,1461010997!H11,1461011136!H11,1461011302!H11,1461011469!H11,1461011636!H11,1461011786!H11,1461011937!H11,1461012104!H11,1461012271!H11,1461012421!H11,1461012570!H11,1461012720!H11,1461012870!H11,1461013038!H11,1461013205!H11,1461093607!H11,1461093762!H11,1461093913!H11)</f>
        <v>0</v>
      </c>
      <c r="I11">
        <f>MEDIAN(1460956910!I11,1460957060!I11,1460957198!I11,1460957365!I11,1460957516!I11,1460957667!I11,1460957834!I11,1460958001!I11,1460958152!I11,1460958303!I11,1460958442!I11,1460958610!I11,1460958760!I11,1460958910!I11,1460959061!I11,1460959217!I11,1460959385!I11,1460959552!I11,1460959719!I11,1460959858!I11,1461010213!I11,1461010363!I11,1461010530!I11,1461010697!I11,1461010847!I11,1461010997!I11,1461011136!I11,1461011302!I11,1461011469!I11,1461011636!I11,1461011786!I11,1461011937!I11,1461012104!I11,1461012271!I11,1461012421!I11,1461012570!I11,1461012720!I11,1461012870!I11,1461013038!I11,1461013205!I11,1461093607!I11,1461093762!I11,1461093913!I11)</f>
        <v>0</v>
      </c>
      <c r="J11">
        <f>MEDIAN(1460956910!J11,1460957060!J11,1460957198!J11,1460957365!J11,1460957516!J11,1460957667!J11,1460957834!J11,1460958001!J11,1460958152!J11,1460958303!J11,1460958442!J11,1460958610!J11,1460958760!J11,1460958910!J11,1460959061!J11,1460959217!J11,1460959385!J11,1460959552!J11,1460959719!J11,1460959858!J11,1461010213!J11,1461010363!J11,1461010530!J11,1461010697!J11,1461010847!J11,1461010997!J11,1461011136!J11,1461011302!J11,1461011469!J11,1461011636!J11,1461011786!J11,1461011937!J11,1461012104!J11,1461012271!J11,1461012421!J11,1461012570!J11,1461012720!J11,1461012870!J11,1461013038!J11,1461013205!J11,1461093607!J11,1461093762!J11,1461093913!J11)</f>
        <v>0</v>
      </c>
      <c r="K11">
        <f>MEDIAN(1460956910!K11,1460957060!K11,1460957198!K11,1460957365!K11,1460957516!K11,1460957667!K11,1460957834!K11,1460958001!K11,1460958152!K11,1460958303!K11,1460958442!K11,1460958610!K11,1460958760!K11,1460958910!K11,1460959061!K11,1460959217!K11,1460959385!K11,1460959552!K11,1460959719!K11,1460959858!K11,1461010213!K11,1461010363!K11,1461010530!K11,1461010697!K11,1461010847!K11,1461010997!K11,1461011136!K11,1461011302!K11,1461011469!K11,1461011636!K11,1461011786!K11,1461011937!K11,1461012104!K11,1461012271!K11,1461012421!K11,1461012570!K11,1461012720!K11,1461012870!K11,1461013038!K11,1461013205!K11,1461093607!K11,1461093762!K11,1461093913!K11)</f>
        <v>0</v>
      </c>
      <c r="L11">
        <f>MEDIAN(1460956910!L11,1460957060!L11,1460957198!L11,1460957365!L11,1460957516!L11,1460957667!L11,1460957834!L11,1460958001!L11,1460958152!L11,1460958303!L11,1460958442!L11,1460958610!L11,1460958760!L11,1460958910!L11,1460959061!L11,1460959217!L11,1460959385!L11,1460959552!L11,1460959719!L11,1460959858!L11,1461010213!L11,1461010363!L11,1461010530!L11,1461010697!L11,1461010847!L11,1461010997!L11,1461011136!L11,1461011302!L11,1461011469!L11,1461011636!L11,1461011786!L11,1461011937!L11,1461012104!L11,1461012271!L11,1461012421!L11,1461012570!L11,1461012720!L11,1461012870!L11,1461013038!L11,1461013205!L11,1461093607!L11,1461093762!L11,1461093913!L11)</f>
        <v>0</v>
      </c>
      <c r="M11">
        <f>MEDIAN(1460956910!M11,1460957060!M11,1460957198!M11,1460957365!M11,1460957516!M11,1460957667!M11,1460957834!M11,1460958001!M11,1460958152!M11,1460958303!M11,1460958442!M11,1460958610!M11,1460958760!M11,1460958910!M11,1460959061!M11,1460959217!M11,1460959385!M11,1460959552!M11,1460959719!M11,1460959858!M11,1461010213!M11,1461010363!M11,1461010530!M11,1461010697!M11,1461010847!M11,1461010997!M11,1461011136!M11,1461011302!M11,1461011469!M11,1461011636!M11,1461011786!M11,1461011937!M11,1461012104!M11,1461012271!M11,1461012421!M11,1461012570!M11,1461012720!M11,1461012870!M11,1461013038!M11,1461013205!M11,1461093607!M11,1461093762!M11,1461093913!M11)</f>
        <v>0</v>
      </c>
      <c r="N11">
        <f>MEDIAN(1460956910!N11,1460957060!N11,1460957198!N11,1460957365!N11,1460957516!N11,1460957667!N11,1460957834!N11,1460958001!N11,1460958152!N11,1460958303!N11,1460958442!N11,1460958610!N11,1460958760!N11,1460958910!N11,1460959061!N11,1460959217!N11,1460959385!N11,1460959552!N11,1460959719!N11,1460959858!N11,1461010213!N11,1461010363!N11,1461010530!N11,1461010697!N11,1461010847!N11,1461010997!N11,1461011136!N11,1461011302!N11,1461011469!N11,1461011636!N11,1461011786!N11,1461011937!N11,1461012104!N11,1461012271!N11,1461012421!N11,1461012570!N11,1461012720!N11,1461012870!N11,1461013038!N11,1461013205!N11,1461093607!N11,1461093762!N11,1461093913!N11)</f>
        <v>0</v>
      </c>
      <c r="O11">
        <f>MEDIAN(1460956910!O11,1460957060!O11,1460957198!O11,1460957365!O11,1460957516!O11,1460957667!O11,1460957834!O11,1460958001!O11,1460958152!O11,1460958303!O11,1460958442!O11,1460958610!O11,1460958760!O11,1460958910!O11,1460959061!O11,1460959217!O11,1460959385!O11,1460959552!O11,1460959719!O11,1460959858!O11,1461010213!O11,1461010363!O11,1461010530!O11,1461010697!O11,1461010847!O11,1461010997!O11,1461011136!O11,1461011302!O11,1461011469!O11,1461011636!O11,1461011786!O11,1461011937!O11,1461012104!O11,1461012271!O11,1461012421!O11,1461012570!O11,1461012720!O11,1461012870!O11,1461013038!O11,1461013205!O11,1461093607!O11,1461093762!O11,1461093913!O11)</f>
        <v>0</v>
      </c>
      <c r="P11">
        <f>MEDIAN(1460956910!P11,1460957060!P11,1460957198!P11,1460957365!P11,1460957516!P11,1460957667!P11,1460957834!P11,1460958001!P11,1460958152!P11,1460958303!P11,1460958442!P11,1460958610!P11,1460958760!P11,1460958910!P11,1460959061!P11,1460959217!P11,1460959385!P11,1460959552!P11,1460959719!P11,1460959858!P11,1461010213!P11,1461010363!P11,1461010530!P11,1461010697!P11,1461010847!P11,1461010997!P11,1461011136!P11,1461011302!P11,1461011469!P11,1461011636!P11,1461011786!P11,1461011937!P11,1461012104!P11,1461012271!P11,1461012421!P11,1461012570!P11,1461012720!P11,1461012870!P11,1461013038!P11,1461013205!P11,1461093607!P11,1461093762!P11,1461093913!P11)</f>
        <v>0</v>
      </c>
      <c r="Q11">
        <f>MEDIAN(1460956910!Q11,1460957060!Q11,1460957198!Q11,1460957365!Q11,1460957516!Q11,1460957667!Q11,1460957834!Q11,1460958001!Q11,1460958152!Q11,1460958303!Q11,1460958442!Q11,1460958610!Q11,1460958760!Q11,1460958910!Q11,1460959061!Q11,1460959217!Q11,1460959385!Q11,1460959552!Q11,1460959719!Q11,1460959858!Q11,1461010213!Q11,1461010363!Q11,1461010530!Q11,1461010697!Q11,1461010847!Q11,1461010997!Q11,1461011136!Q11,1461011302!Q11,1461011469!Q11,1461011636!Q11,1461011786!Q11,1461011937!Q11,1461012104!Q11,1461012271!Q11,1461012421!Q11,1461012570!Q11,1461012720!Q11,1461012870!Q11,1461013038!Q11,1461013205!Q11,1461093607!Q11,1461093762!Q11,1461093913!Q11)</f>
        <v>0</v>
      </c>
      <c r="R11">
        <f>MEDIAN(1460956910!R11,1460957060!R11,1460957198!R11,1460957365!R11,1460957516!R11,1460957667!R11,1460957834!R11,1460958001!R11,1460958152!R11,1460958303!R11,1460958442!R11,1460958610!R11,1460958760!R11,1460958910!R11,1460959061!R11,1460959217!R11,1460959385!R11,1460959552!R11,1460959719!R11,1460959858!R11,1461010213!R11,1461010363!R11,1461010530!R11,1461010697!R11,1461010847!R11,1461010997!R11,1461011136!R11,1461011302!R11,1461011469!R11,1461011636!R11,1461011786!R11,1461011937!R11,1461012104!R11,1461012271!R11,1461012421!R11,1461012570!R11,1461012720!R11,1461012870!R11,1461013038!R11,1461013205!R11,1461093607!R11,1461093762!R11,1461093913!R11)</f>
        <v>0</v>
      </c>
      <c r="S11">
        <f>MEDIAN(1460956910!S11,1460957060!S11,1460957198!S11,1460957365!S11,1460957516!S11,1460957667!S11,1460957834!S11,1460958001!S11,1460958152!S11,1460958303!S11,1460958442!S11,1460958610!S11,1460958760!S11,1460958910!S11,1460959061!S11,1460959217!S11,1460959385!S11,1460959552!S11,1460959719!S11,1460959858!S11,1461010213!S11,1461010363!S11,1461010530!S11,1461010697!S11,1461010847!S11,1461010997!S11,1461011136!S11,1461011302!S11,1461011469!S11,1461011636!S11,1461011786!S11,1461011937!S11,1461012104!S11,1461012271!S11,1461012421!S11,1461012570!S11,1461012720!S11,1461012870!S11,1461013038!S11,1461013205!S11,1461093607!S11,1461093762!S11,1461093913!S11)</f>
        <v>0</v>
      </c>
      <c r="T11">
        <f>MEDIAN(1460956910!T11,1460957060!T11,1460957198!T11,1460957365!T11,1460957516!T11,1460957667!T11,1460957834!T11,1460958001!T11,1460958152!T11,1460958303!T11,1460958442!T11,1460958610!T11,1460958760!T11,1460958910!T11,1460959061!T11,1460959217!T11,1460959385!T11,1460959552!T11,1460959719!T11,1460959858!T11,1461010213!T11,1461010363!T11,1461010530!T11,1461010697!T11,1461010847!T11,1461010997!T11,1461011136!T11,1461011302!T11,1461011469!T11,1461011636!T11,1461011786!T11,1461011937!T11,1461012104!T11,1461012271!T11,1461012421!T11,1461012570!T11,1461012720!T11,1461012870!T11,1461013038!T11,1461013205!T11,1461093607!T11,1461093762!T11,1461093913!T11)</f>
        <v>0</v>
      </c>
      <c r="U11">
        <f>MEDIAN(1460956910!U11,1460957060!U11,1460957198!U11,1460957365!U11,1460957516!U11,1460957667!U11,1460957834!U11,1460958001!U11,1460958152!U11,1460958303!U11,1460958442!U11,1460958610!U11,1460958760!U11,1460958910!U11,1460959061!U11,1460959217!U11,1460959385!U11,1460959552!U11,1460959719!U11,1460959858!U11,1461010213!U11,1461010363!U11,1461010530!U11,1461010697!U11,1461010847!U11,1461010997!U11,1461011136!U11,1461011302!U11,1461011469!U11,1461011636!U11,1461011786!U11,1461011937!U11,1461012104!U11,1461012271!U11,1461012421!U11,1461012570!U11,1461012720!U11,1461012870!U11,1461013038!U11,1461013205!U11,1461093607!U11,1461093762!U11,1461093913!U11)</f>
        <v>0</v>
      </c>
      <c r="V11">
        <f>MEDIAN(1460956910!V11,1460957060!V11,1460957198!V11,1460957365!V11,1460957516!V11,1460957667!V11,1460957834!V11,1460958001!V11,1460958152!V11,1460958303!V11,1460958442!V11,1460958610!V11,1460958760!V11,1460958910!V11,1460959061!V11,1460959217!V11,1460959385!V11,1460959552!V11,1460959719!V11,1460959858!V11,1461010213!V11,1461010363!V11,1461010530!V11,1461010697!V11,1461010847!V11,1461010997!V11,1461011136!V11,1461011302!V11,1461011469!V11,1461011636!V11,1461011786!V11,1461011937!V11,1461012104!V11,1461012271!V11,1461012421!V11,1461012570!V11,1461012720!V11,1461012870!V11,1461013038!V11,1461013205!V11,1461093607!V11,1461093762!V11,1461093913!V11)</f>
        <v>0</v>
      </c>
      <c r="W11">
        <f>MEDIAN(1460956910!W11,1460957060!W11,1460957198!W11,1460957365!W11,1460957516!W11,1460957667!W11,1460957834!W11,1460958001!W11,1460958152!W11,1460958303!W11,1460958442!W11,1460958610!W11,1460958760!W11,1460958910!W11,1460959061!W11,1460959217!W11,1460959385!W11,1460959552!W11,1460959719!W11,1460959858!W11,1461010213!W11,1461010363!W11,1461010530!W11,1461010697!W11,1461010847!W11,1461010997!W11,1461011136!W11,1461011302!W11,1461011469!W11,1461011636!W11,1461011786!W11,1461011937!W11,1461012104!W11,1461012271!W11,1461012421!W11,1461012570!W11,1461012720!W11,1461012870!W11,1461013038!W11,1461013205!W11,1461093607!W11,1461093762!W11,1461093913!W11)</f>
        <v>0</v>
      </c>
    </row>
    <row r="12" spans="1:23">
      <c r="A12">
        <f>MEDIAN(1460956910!A12,1460957060!A12,1460957198!A12,1460957365!A12,1460957516!A12,1460957667!A12,1460957834!A12,1460958001!A12,1460958152!A12,1460958303!A12,1460958442!A12,1460958610!A12,1460958760!A12,1460958910!A12,1460959061!A12,1460959217!A12,1460959385!A12,1460959552!A12,1460959719!A12,1460959858!A12,1461010213!A12,1461010363!A12,1461010530!A12,1461010697!A12,1461010847!A12,1461010997!A12,1461011136!A12,1461011302!A12,1461011469!A12,1461011636!A12,1461011786!A12,1461011937!A12,1461012104!A12,1461012271!A12,1461012421!A12,1461012570!A12,1461012720!A12,1461012870!A12,1461013038!A12,1461013205!A12,1461093607!A12,1461093762!A12,1461093913!A12)</f>
        <v>0</v>
      </c>
      <c r="B12">
        <f>MEDIAN(1460956910!B12,1460957060!B12,1460957198!B12,1460957365!B12,1460957516!B12,1460957667!B12,1460957834!B12,1460958001!B12,1460958152!B12,1460958303!B12,1460958442!B12,1460958610!B12,1460958760!B12,1460958910!B12,1460959061!B12,1460959217!B12,1460959385!B12,1460959552!B12,1460959719!B12,1460959858!B12,1461010213!B12,1461010363!B12,1461010530!B12,1461010697!B12,1461010847!B12,1461010997!B12,1461011136!B12,1461011302!B12,1461011469!B12,1461011636!B12,1461011786!B12,1461011937!B12,1461012104!B12,1461012271!B12,1461012421!B12,1461012570!B12,1461012720!B12,1461012870!B12,1461013038!B12,1461013205!B12,1461093607!B12,1461093762!B12,1461093913!B12)</f>
        <v>0</v>
      </c>
      <c r="C12">
        <f>MEDIAN(1460956910!C12,1460957060!C12,1460957198!C12,1460957365!C12,1460957516!C12,1460957667!C12,1460957834!C12,1460958001!C12,1460958152!C12,1460958303!C12,1460958442!C12,1460958610!C12,1460958760!C12,1460958910!C12,1460959061!C12,1460959217!C12,1460959385!C12,1460959552!C12,1460959719!C12,1460959858!C12,1461010213!C12,1461010363!C12,1461010530!C12,1461010697!C12,1461010847!C12,1461010997!C12,1461011136!C12,1461011302!C12,1461011469!C12,1461011636!C12,1461011786!C12,1461011937!C12,1461012104!C12,1461012271!C12,1461012421!C12,1461012570!C12,1461012720!C12,1461012870!C12,1461013038!C12,1461013205!C12,1461093607!C12,1461093762!C12,1461093913!C12)</f>
        <v>0</v>
      </c>
      <c r="D12">
        <f>MEDIAN(1460956910!D12,1460957060!D12,1460957198!D12,1460957365!D12,1460957516!D12,1460957667!D12,1460957834!D12,1460958001!D12,1460958152!D12,1460958303!D12,1460958442!D12,1460958610!D12,1460958760!D12,1460958910!D12,1460959061!D12,1460959217!D12,1460959385!D12,1460959552!D12,1460959719!D12,1460959858!D12,1461010213!D12,1461010363!D12,1461010530!D12,1461010697!D12,1461010847!D12,1461010997!D12,1461011136!D12,1461011302!D12,1461011469!D12,1461011636!D12,1461011786!D12,1461011937!D12,1461012104!D12,1461012271!D12,1461012421!D12,1461012570!D12,1461012720!D12,1461012870!D12,1461013038!D12,1461013205!D12,1461093607!D12,1461093762!D12,1461093913!D12)</f>
        <v>0</v>
      </c>
      <c r="E12">
        <f>MEDIAN(1460956910!E12,1460957060!E12,1460957198!E12,1460957365!E12,1460957516!E12,1460957667!E12,1460957834!E12,1460958001!E12,1460958152!E12,1460958303!E12,1460958442!E12,1460958610!E12,1460958760!E12,1460958910!E12,1460959061!E12,1460959217!E12,1460959385!E12,1460959552!E12,1460959719!E12,1460959858!E12,1461010213!E12,1461010363!E12,1461010530!E12,1461010697!E12,1461010847!E12,1461010997!E12,1461011136!E12,1461011302!E12,1461011469!E12,1461011636!E12,1461011786!E12,1461011937!E12,1461012104!E12,1461012271!E12,1461012421!E12,1461012570!E12,1461012720!E12,1461012870!E12,1461013038!E12,1461013205!E12,1461093607!E12,1461093762!E12,1461093913!E12)</f>
        <v>0</v>
      </c>
      <c r="F12">
        <f>MEDIAN(1460956910!F12,1460957060!F12,1460957198!F12,1460957365!F12,1460957516!F12,1460957667!F12,1460957834!F12,1460958001!F12,1460958152!F12,1460958303!F12,1460958442!F12,1460958610!F12,1460958760!F12,1460958910!F12,1460959061!F12,1460959217!F12,1460959385!F12,1460959552!F12,1460959719!F12,1460959858!F12,1461010213!F12,1461010363!F12,1461010530!F12,1461010697!F12,1461010847!F12,1461010997!F12,1461011136!F12,1461011302!F12,1461011469!F12,1461011636!F12,1461011786!F12,1461011937!F12,1461012104!F12,1461012271!F12,1461012421!F12,1461012570!F12,1461012720!F12,1461012870!F12,1461013038!F12,1461013205!F12,1461093607!F12,1461093762!F12,1461093913!F12)</f>
        <v>0</v>
      </c>
      <c r="G12">
        <f>MEDIAN(1460956910!G12,1460957060!G12,1460957198!G12,1460957365!G12,1460957516!G12,1460957667!G12,1460957834!G12,1460958001!G12,1460958152!G12,1460958303!G12,1460958442!G12,1460958610!G12,1460958760!G12,1460958910!G12,1460959061!G12,1460959217!G12,1460959385!G12,1460959552!G12,1460959719!G12,1460959858!G12,1461010213!G12,1461010363!G12,1461010530!G12,1461010697!G12,1461010847!G12,1461010997!G12,1461011136!G12,1461011302!G12,1461011469!G12,1461011636!G12,1461011786!G12,1461011937!G12,1461012104!G12,1461012271!G12,1461012421!G12,1461012570!G12,1461012720!G12,1461012870!G12,1461013038!G12,1461013205!G12,1461093607!G12,1461093762!G12,1461093913!G12)</f>
        <v>0</v>
      </c>
      <c r="H12">
        <f>MEDIAN(1460956910!H12,1460957060!H12,1460957198!H12,1460957365!H12,1460957516!H12,1460957667!H12,1460957834!H12,1460958001!H12,1460958152!H12,1460958303!H12,1460958442!H12,1460958610!H12,1460958760!H12,1460958910!H12,1460959061!H12,1460959217!H12,1460959385!H12,1460959552!H12,1460959719!H12,1460959858!H12,1461010213!H12,1461010363!H12,1461010530!H12,1461010697!H12,1461010847!H12,1461010997!H12,1461011136!H12,1461011302!H12,1461011469!H12,1461011636!H12,1461011786!H12,1461011937!H12,1461012104!H12,1461012271!H12,1461012421!H12,1461012570!H12,1461012720!H12,1461012870!H12,1461013038!H12,1461013205!H12,1461093607!H12,1461093762!H12,1461093913!H12)</f>
        <v>0</v>
      </c>
      <c r="I12">
        <f>MEDIAN(1460956910!I12,1460957060!I12,1460957198!I12,1460957365!I12,1460957516!I12,1460957667!I12,1460957834!I12,1460958001!I12,1460958152!I12,1460958303!I12,1460958442!I12,1460958610!I12,1460958760!I12,1460958910!I12,1460959061!I12,1460959217!I12,1460959385!I12,1460959552!I12,1460959719!I12,1460959858!I12,1461010213!I12,1461010363!I12,1461010530!I12,1461010697!I12,1461010847!I12,1461010997!I12,1461011136!I12,1461011302!I12,1461011469!I12,1461011636!I12,1461011786!I12,1461011937!I12,1461012104!I12,1461012271!I12,1461012421!I12,1461012570!I12,1461012720!I12,1461012870!I12,1461013038!I12,1461013205!I12,1461093607!I12,1461093762!I12,1461093913!I12)</f>
        <v>0</v>
      </c>
      <c r="J12">
        <f>MEDIAN(1460956910!J12,1460957060!J12,1460957198!J12,1460957365!J12,1460957516!J12,1460957667!J12,1460957834!J12,1460958001!J12,1460958152!J12,1460958303!J12,1460958442!J12,1460958610!J12,1460958760!J12,1460958910!J12,1460959061!J12,1460959217!J12,1460959385!J12,1460959552!J12,1460959719!J12,1460959858!J12,1461010213!J12,1461010363!J12,1461010530!J12,1461010697!J12,1461010847!J12,1461010997!J12,1461011136!J12,1461011302!J12,1461011469!J12,1461011636!J12,1461011786!J12,1461011937!J12,1461012104!J12,1461012271!J12,1461012421!J12,1461012570!J12,1461012720!J12,1461012870!J12,1461013038!J12,1461013205!J12,1461093607!J12,1461093762!J12,1461093913!J12)</f>
        <v>0</v>
      </c>
      <c r="K12">
        <f>MEDIAN(1460956910!K12,1460957060!K12,1460957198!K12,1460957365!K12,1460957516!K12,1460957667!K12,1460957834!K12,1460958001!K12,1460958152!K12,1460958303!K12,1460958442!K12,1460958610!K12,1460958760!K12,1460958910!K12,1460959061!K12,1460959217!K12,1460959385!K12,1460959552!K12,1460959719!K12,1460959858!K12,1461010213!K12,1461010363!K12,1461010530!K12,1461010697!K12,1461010847!K12,1461010997!K12,1461011136!K12,1461011302!K12,1461011469!K12,1461011636!K12,1461011786!K12,1461011937!K12,1461012104!K12,1461012271!K12,1461012421!K12,1461012570!K12,1461012720!K12,1461012870!K12,1461013038!K12,1461013205!K12,1461093607!K12,1461093762!K12,1461093913!K12)</f>
        <v>0</v>
      </c>
      <c r="L12">
        <f>MEDIAN(1460956910!L12,1460957060!L12,1460957198!L12,1460957365!L12,1460957516!L12,1460957667!L12,1460957834!L12,1460958001!L12,1460958152!L12,1460958303!L12,1460958442!L12,1460958610!L12,1460958760!L12,1460958910!L12,1460959061!L12,1460959217!L12,1460959385!L12,1460959552!L12,1460959719!L12,1460959858!L12,1461010213!L12,1461010363!L12,1461010530!L12,1461010697!L12,1461010847!L12,1461010997!L12,1461011136!L12,1461011302!L12,1461011469!L12,1461011636!L12,1461011786!L12,1461011937!L12,1461012104!L12,1461012271!L12,1461012421!L12,1461012570!L12,1461012720!L12,1461012870!L12,1461013038!L12,1461013205!L12,1461093607!L12,1461093762!L12,1461093913!L12)</f>
        <v>0</v>
      </c>
      <c r="M12">
        <f>MEDIAN(1460956910!M12,1460957060!M12,1460957198!M12,1460957365!M12,1460957516!M12,1460957667!M12,1460957834!M12,1460958001!M12,1460958152!M12,1460958303!M12,1460958442!M12,1460958610!M12,1460958760!M12,1460958910!M12,1460959061!M12,1460959217!M12,1460959385!M12,1460959552!M12,1460959719!M12,1460959858!M12,1461010213!M12,1461010363!M12,1461010530!M12,1461010697!M12,1461010847!M12,1461010997!M12,1461011136!M12,1461011302!M12,1461011469!M12,1461011636!M12,1461011786!M12,1461011937!M12,1461012104!M12,1461012271!M12,1461012421!M12,1461012570!M12,1461012720!M12,1461012870!M12,1461013038!M12,1461013205!M12,1461093607!M12,1461093762!M12,1461093913!M12)</f>
        <v>0</v>
      </c>
      <c r="N12">
        <f>MEDIAN(1460956910!N12,1460957060!N12,1460957198!N12,1460957365!N12,1460957516!N12,1460957667!N12,1460957834!N12,1460958001!N12,1460958152!N12,1460958303!N12,1460958442!N12,1460958610!N12,1460958760!N12,1460958910!N12,1460959061!N12,1460959217!N12,1460959385!N12,1460959552!N12,1460959719!N12,1460959858!N12,1461010213!N12,1461010363!N12,1461010530!N12,1461010697!N12,1461010847!N12,1461010997!N12,1461011136!N12,1461011302!N12,1461011469!N12,1461011636!N12,1461011786!N12,1461011937!N12,1461012104!N12,1461012271!N12,1461012421!N12,1461012570!N12,1461012720!N12,1461012870!N12,1461013038!N12,1461013205!N12,1461093607!N12,1461093762!N12,1461093913!N12)</f>
        <v>0</v>
      </c>
      <c r="O12">
        <f>MEDIAN(1460956910!O12,1460957060!O12,1460957198!O12,1460957365!O12,1460957516!O12,1460957667!O12,1460957834!O12,1460958001!O12,1460958152!O12,1460958303!O12,1460958442!O12,1460958610!O12,1460958760!O12,1460958910!O12,1460959061!O12,1460959217!O12,1460959385!O12,1460959552!O12,1460959719!O12,1460959858!O12,1461010213!O12,1461010363!O12,1461010530!O12,1461010697!O12,1461010847!O12,1461010997!O12,1461011136!O12,1461011302!O12,1461011469!O12,1461011636!O12,1461011786!O12,1461011937!O12,1461012104!O12,1461012271!O12,1461012421!O12,1461012570!O12,1461012720!O12,1461012870!O12,1461013038!O12,1461013205!O12,1461093607!O12,1461093762!O12,1461093913!O12)</f>
        <v>0</v>
      </c>
      <c r="P12">
        <f>MEDIAN(1460956910!P12,1460957060!P12,1460957198!P12,1460957365!P12,1460957516!P12,1460957667!P12,1460957834!P12,1460958001!P12,1460958152!P12,1460958303!P12,1460958442!P12,1460958610!P12,1460958760!P12,1460958910!P12,1460959061!P12,1460959217!P12,1460959385!P12,1460959552!P12,1460959719!P12,1460959858!P12,1461010213!P12,1461010363!P12,1461010530!P12,1461010697!P12,1461010847!P12,1461010997!P12,1461011136!P12,1461011302!P12,1461011469!P12,1461011636!P12,1461011786!P12,1461011937!P12,1461012104!P12,1461012271!P12,1461012421!P12,1461012570!P12,1461012720!P12,1461012870!P12,1461013038!P12,1461013205!P12,1461093607!P12,1461093762!P12,1461093913!P12)</f>
        <v>0</v>
      </c>
      <c r="Q12">
        <f>MEDIAN(1460956910!Q12,1460957060!Q12,1460957198!Q12,1460957365!Q12,1460957516!Q12,1460957667!Q12,1460957834!Q12,1460958001!Q12,1460958152!Q12,1460958303!Q12,1460958442!Q12,1460958610!Q12,1460958760!Q12,1460958910!Q12,1460959061!Q12,1460959217!Q12,1460959385!Q12,1460959552!Q12,1460959719!Q12,1460959858!Q12,1461010213!Q12,1461010363!Q12,1461010530!Q12,1461010697!Q12,1461010847!Q12,1461010997!Q12,1461011136!Q12,1461011302!Q12,1461011469!Q12,1461011636!Q12,1461011786!Q12,1461011937!Q12,1461012104!Q12,1461012271!Q12,1461012421!Q12,1461012570!Q12,1461012720!Q12,1461012870!Q12,1461013038!Q12,1461013205!Q12,1461093607!Q12,1461093762!Q12,1461093913!Q12)</f>
        <v>0</v>
      </c>
      <c r="R12">
        <f>MEDIAN(1460956910!R12,1460957060!R12,1460957198!R12,1460957365!R12,1460957516!R12,1460957667!R12,1460957834!R12,1460958001!R12,1460958152!R12,1460958303!R12,1460958442!R12,1460958610!R12,1460958760!R12,1460958910!R12,1460959061!R12,1460959217!R12,1460959385!R12,1460959552!R12,1460959719!R12,1460959858!R12,1461010213!R12,1461010363!R12,1461010530!R12,1461010697!R12,1461010847!R12,1461010997!R12,1461011136!R12,1461011302!R12,1461011469!R12,1461011636!R12,1461011786!R12,1461011937!R12,1461012104!R12,1461012271!R12,1461012421!R12,1461012570!R12,1461012720!R12,1461012870!R12,1461013038!R12,1461013205!R12,1461093607!R12,1461093762!R12,1461093913!R12)</f>
        <v>0</v>
      </c>
      <c r="S12">
        <f>MEDIAN(1460956910!S12,1460957060!S12,1460957198!S12,1460957365!S12,1460957516!S12,1460957667!S12,1460957834!S12,1460958001!S12,1460958152!S12,1460958303!S12,1460958442!S12,1460958610!S12,1460958760!S12,1460958910!S12,1460959061!S12,1460959217!S12,1460959385!S12,1460959552!S12,1460959719!S12,1460959858!S12,1461010213!S12,1461010363!S12,1461010530!S12,1461010697!S12,1461010847!S12,1461010997!S12,1461011136!S12,1461011302!S12,1461011469!S12,1461011636!S12,1461011786!S12,1461011937!S12,1461012104!S12,1461012271!S12,1461012421!S12,1461012570!S12,1461012720!S12,1461012870!S12,1461013038!S12,1461013205!S12,1461093607!S12,1461093762!S12,1461093913!S12)</f>
        <v>0</v>
      </c>
      <c r="T12">
        <f>MEDIAN(1460956910!T12,1460957060!T12,1460957198!T12,1460957365!T12,1460957516!T12,1460957667!T12,1460957834!T12,1460958001!T12,1460958152!T12,1460958303!T12,1460958442!T12,1460958610!T12,1460958760!T12,1460958910!T12,1460959061!T12,1460959217!T12,1460959385!T12,1460959552!T12,1460959719!T12,1460959858!T12,1461010213!T12,1461010363!T12,1461010530!T12,1461010697!T12,1461010847!T12,1461010997!T12,1461011136!T12,1461011302!T12,1461011469!T12,1461011636!T12,1461011786!T12,1461011937!T12,1461012104!T12,1461012271!T12,1461012421!T12,1461012570!T12,1461012720!T12,1461012870!T12,1461013038!T12,1461013205!T12,1461093607!T12,1461093762!T12,1461093913!T12)</f>
        <v>0</v>
      </c>
      <c r="U12">
        <f>MEDIAN(1460956910!U12,1460957060!U12,1460957198!U12,1460957365!U12,1460957516!U12,1460957667!U12,1460957834!U12,1460958001!U12,1460958152!U12,1460958303!U12,1460958442!U12,1460958610!U12,1460958760!U12,1460958910!U12,1460959061!U12,1460959217!U12,1460959385!U12,1460959552!U12,1460959719!U12,1460959858!U12,1461010213!U12,1461010363!U12,1461010530!U12,1461010697!U12,1461010847!U12,1461010997!U12,1461011136!U12,1461011302!U12,1461011469!U12,1461011636!U12,1461011786!U12,1461011937!U12,1461012104!U12,1461012271!U12,1461012421!U12,1461012570!U12,1461012720!U12,1461012870!U12,1461013038!U12,1461013205!U12,1461093607!U12,1461093762!U12,1461093913!U12)</f>
        <v>0</v>
      </c>
      <c r="V12">
        <f>MEDIAN(1460956910!V12,1460957060!V12,1460957198!V12,1460957365!V12,1460957516!V12,1460957667!V12,1460957834!V12,1460958001!V12,1460958152!V12,1460958303!V12,1460958442!V12,1460958610!V12,1460958760!V12,1460958910!V12,1460959061!V12,1460959217!V12,1460959385!V12,1460959552!V12,1460959719!V12,1460959858!V12,1461010213!V12,1461010363!V12,1461010530!V12,1461010697!V12,1461010847!V12,1461010997!V12,1461011136!V12,1461011302!V12,1461011469!V12,1461011636!V12,1461011786!V12,1461011937!V12,1461012104!V12,1461012271!V12,1461012421!V12,1461012570!V12,1461012720!V12,1461012870!V12,1461013038!V12,1461013205!V12,1461093607!V12,1461093762!V12,1461093913!V12)</f>
        <v>0</v>
      </c>
      <c r="W12">
        <f>MEDIAN(1460956910!W12,1460957060!W12,1460957198!W12,1460957365!W12,1460957516!W12,1460957667!W12,1460957834!W12,1460958001!W12,1460958152!W12,1460958303!W12,1460958442!W12,1460958610!W12,1460958760!W12,1460958910!W12,1460959061!W12,1460959217!W12,1460959385!W12,1460959552!W12,1460959719!W12,1460959858!W12,1461010213!W12,1461010363!W12,1461010530!W12,1461010697!W12,1461010847!W12,1461010997!W12,1461011136!W12,1461011302!W12,1461011469!W12,1461011636!W12,1461011786!W12,1461011937!W12,1461012104!W12,1461012271!W12,1461012421!W12,1461012570!W12,1461012720!W12,1461012870!W12,1461013038!W12,1461013205!W12,1461093607!W12,1461093762!W12,1461093913!W12)</f>
        <v>0</v>
      </c>
    </row>
    <row r="13" spans="1:23">
      <c r="A13">
        <f>MEDIAN(1460956910!A13,1460957060!A13,1460957198!A13,1460957365!A13,1460957516!A13,1460957667!A13,1460957834!A13,1460958001!A13,1460958152!A13,1460958303!A13,1460958442!A13,1460958610!A13,1460958760!A13,1460958910!A13,1460959061!A13,1460959217!A13,1460959385!A13,1460959552!A13,1460959719!A13,1460959858!A13,1461010213!A13,1461010363!A13,1461010530!A13,1461010697!A13,1461010847!A13,1461010997!A13,1461011136!A13,1461011302!A13,1461011469!A13,1461011636!A13,1461011786!A13,1461011937!A13,1461012104!A13,1461012271!A13,1461012421!A13,1461012570!A13,1461012720!A13,1461012870!A13,1461013038!A13,1461013205!A13,1461093607!A13,1461093762!A13,1461093913!A13)</f>
        <v>0</v>
      </c>
      <c r="B13">
        <f>MEDIAN(1460956910!B13,1460957060!B13,1460957198!B13,1460957365!B13,1460957516!B13,1460957667!B13,1460957834!B13,1460958001!B13,1460958152!B13,1460958303!B13,1460958442!B13,1460958610!B13,1460958760!B13,1460958910!B13,1460959061!B13,1460959217!B13,1460959385!B13,1460959552!B13,1460959719!B13,1460959858!B13,1461010213!B13,1461010363!B13,1461010530!B13,1461010697!B13,1461010847!B13,1461010997!B13,1461011136!B13,1461011302!B13,1461011469!B13,1461011636!B13,1461011786!B13,1461011937!B13,1461012104!B13,1461012271!B13,1461012421!B13,1461012570!B13,1461012720!B13,1461012870!B13,1461013038!B13,1461013205!B13,1461093607!B13,1461093762!B13,1461093913!B13)</f>
        <v>0</v>
      </c>
      <c r="C13">
        <f>MEDIAN(1460956910!C13,1460957060!C13,1460957198!C13,1460957365!C13,1460957516!C13,1460957667!C13,1460957834!C13,1460958001!C13,1460958152!C13,1460958303!C13,1460958442!C13,1460958610!C13,1460958760!C13,1460958910!C13,1460959061!C13,1460959217!C13,1460959385!C13,1460959552!C13,1460959719!C13,1460959858!C13,1461010213!C13,1461010363!C13,1461010530!C13,1461010697!C13,1461010847!C13,1461010997!C13,1461011136!C13,1461011302!C13,1461011469!C13,1461011636!C13,1461011786!C13,1461011937!C13,1461012104!C13,1461012271!C13,1461012421!C13,1461012570!C13,1461012720!C13,1461012870!C13,1461013038!C13,1461013205!C13,1461093607!C13,1461093762!C13,1461093913!C13)</f>
        <v>0</v>
      </c>
      <c r="D13">
        <f>MEDIAN(1460956910!D13,1460957060!D13,1460957198!D13,1460957365!D13,1460957516!D13,1460957667!D13,1460957834!D13,1460958001!D13,1460958152!D13,1460958303!D13,1460958442!D13,1460958610!D13,1460958760!D13,1460958910!D13,1460959061!D13,1460959217!D13,1460959385!D13,1460959552!D13,1460959719!D13,1460959858!D13,1461010213!D13,1461010363!D13,1461010530!D13,1461010697!D13,1461010847!D13,1461010997!D13,1461011136!D13,1461011302!D13,1461011469!D13,1461011636!D13,1461011786!D13,1461011937!D13,1461012104!D13,1461012271!D13,1461012421!D13,1461012570!D13,1461012720!D13,1461012870!D13,1461013038!D13,1461013205!D13,1461093607!D13,1461093762!D13,1461093913!D13)</f>
        <v>0</v>
      </c>
      <c r="E13">
        <f>MEDIAN(1460956910!E13,1460957060!E13,1460957198!E13,1460957365!E13,1460957516!E13,1460957667!E13,1460957834!E13,1460958001!E13,1460958152!E13,1460958303!E13,1460958442!E13,1460958610!E13,1460958760!E13,1460958910!E13,1460959061!E13,1460959217!E13,1460959385!E13,1460959552!E13,1460959719!E13,1460959858!E13,1461010213!E13,1461010363!E13,1461010530!E13,1461010697!E13,1461010847!E13,1461010997!E13,1461011136!E13,1461011302!E13,1461011469!E13,1461011636!E13,1461011786!E13,1461011937!E13,1461012104!E13,1461012271!E13,1461012421!E13,1461012570!E13,1461012720!E13,1461012870!E13,1461013038!E13,1461013205!E13,1461093607!E13,1461093762!E13,1461093913!E13)</f>
        <v>0</v>
      </c>
      <c r="F13">
        <f>MEDIAN(1460956910!F13,1460957060!F13,1460957198!F13,1460957365!F13,1460957516!F13,1460957667!F13,1460957834!F13,1460958001!F13,1460958152!F13,1460958303!F13,1460958442!F13,1460958610!F13,1460958760!F13,1460958910!F13,1460959061!F13,1460959217!F13,1460959385!F13,1460959552!F13,1460959719!F13,1460959858!F13,1461010213!F13,1461010363!F13,1461010530!F13,1461010697!F13,1461010847!F13,1461010997!F13,1461011136!F13,1461011302!F13,1461011469!F13,1461011636!F13,1461011786!F13,1461011937!F13,1461012104!F13,1461012271!F13,1461012421!F13,1461012570!F13,1461012720!F13,1461012870!F13,1461013038!F13,1461013205!F13,1461093607!F13,1461093762!F13,1461093913!F13)</f>
        <v>0</v>
      </c>
      <c r="G13">
        <f>MEDIAN(1460956910!G13,1460957060!G13,1460957198!G13,1460957365!G13,1460957516!G13,1460957667!G13,1460957834!G13,1460958001!G13,1460958152!G13,1460958303!G13,1460958442!G13,1460958610!G13,1460958760!G13,1460958910!G13,1460959061!G13,1460959217!G13,1460959385!G13,1460959552!G13,1460959719!G13,1460959858!G13,1461010213!G13,1461010363!G13,1461010530!G13,1461010697!G13,1461010847!G13,1461010997!G13,1461011136!G13,1461011302!G13,1461011469!G13,1461011636!G13,1461011786!G13,1461011937!G13,1461012104!G13,1461012271!G13,1461012421!G13,1461012570!G13,1461012720!G13,1461012870!G13,1461013038!G13,1461013205!G13,1461093607!G13,1461093762!G13,1461093913!G13)</f>
        <v>0</v>
      </c>
      <c r="H13">
        <f>MEDIAN(1460956910!H13,1460957060!H13,1460957198!H13,1460957365!H13,1460957516!H13,1460957667!H13,1460957834!H13,1460958001!H13,1460958152!H13,1460958303!H13,1460958442!H13,1460958610!H13,1460958760!H13,1460958910!H13,1460959061!H13,1460959217!H13,1460959385!H13,1460959552!H13,1460959719!H13,1460959858!H13,1461010213!H13,1461010363!H13,1461010530!H13,1461010697!H13,1461010847!H13,1461010997!H13,1461011136!H13,1461011302!H13,1461011469!H13,1461011636!H13,1461011786!H13,1461011937!H13,1461012104!H13,1461012271!H13,1461012421!H13,1461012570!H13,1461012720!H13,1461012870!H13,1461013038!H13,1461013205!H13,1461093607!H13,1461093762!H13,1461093913!H13)</f>
        <v>0</v>
      </c>
      <c r="I13">
        <f>MEDIAN(1460956910!I13,1460957060!I13,1460957198!I13,1460957365!I13,1460957516!I13,1460957667!I13,1460957834!I13,1460958001!I13,1460958152!I13,1460958303!I13,1460958442!I13,1460958610!I13,1460958760!I13,1460958910!I13,1460959061!I13,1460959217!I13,1460959385!I13,1460959552!I13,1460959719!I13,1460959858!I13,1461010213!I13,1461010363!I13,1461010530!I13,1461010697!I13,1461010847!I13,1461010997!I13,1461011136!I13,1461011302!I13,1461011469!I13,1461011636!I13,1461011786!I13,1461011937!I13,1461012104!I13,1461012271!I13,1461012421!I13,1461012570!I13,1461012720!I13,1461012870!I13,1461013038!I13,1461013205!I13,1461093607!I13,1461093762!I13,1461093913!I13)</f>
        <v>0</v>
      </c>
      <c r="J13">
        <f>MEDIAN(1460956910!J13,1460957060!J13,1460957198!J13,1460957365!J13,1460957516!J13,1460957667!J13,1460957834!J13,1460958001!J13,1460958152!J13,1460958303!J13,1460958442!J13,1460958610!J13,1460958760!J13,1460958910!J13,1460959061!J13,1460959217!J13,1460959385!J13,1460959552!J13,1460959719!J13,1460959858!J13,1461010213!J13,1461010363!J13,1461010530!J13,1461010697!J13,1461010847!J13,1461010997!J13,1461011136!J13,1461011302!J13,1461011469!J13,1461011636!J13,1461011786!J13,1461011937!J13,1461012104!J13,1461012271!J13,1461012421!J13,1461012570!J13,1461012720!J13,1461012870!J13,1461013038!J13,1461013205!J13,1461093607!J13,1461093762!J13,1461093913!J13)</f>
        <v>0</v>
      </c>
      <c r="K13">
        <f>MEDIAN(1460956910!K13,1460957060!K13,1460957198!K13,1460957365!K13,1460957516!K13,1460957667!K13,1460957834!K13,1460958001!K13,1460958152!K13,1460958303!K13,1460958442!K13,1460958610!K13,1460958760!K13,1460958910!K13,1460959061!K13,1460959217!K13,1460959385!K13,1460959552!K13,1460959719!K13,1460959858!K13,1461010213!K13,1461010363!K13,1461010530!K13,1461010697!K13,1461010847!K13,1461010997!K13,1461011136!K13,1461011302!K13,1461011469!K13,1461011636!K13,1461011786!K13,1461011937!K13,1461012104!K13,1461012271!K13,1461012421!K13,1461012570!K13,1461012720!K13,1461012870!K13,1461013038!K13,1461013205!K13,1461093607!K13,1461093762!K13,1461093913!K13)</f>
        <v>0</v>
      </c>
      <c r="L13">
        <f>MEDIAN(1460956910!L13,1460957060!L13,1460957198!L13,1460957365!L13,1460957516!L13,1460957667!L13,1460957834!L13,1460958001!L13,1460958152!L13,1460958303!L13,1460958442!L13,1460958610!L13,1460958760!L13,1460958910!L13,1460959061!L13,1460959217!L13,1460959385!L13,1460959552!L13,1460959719!L13,1460959858!L13,1461010213!L13,1461010363!L13,1461010530!L13,1461010697!L13,1461010847!L13,1461010997!L13,1461011136!L13,1461011302!L13,1461011469!L13,1461011636!L13,1461011786!L13,1461011937!L13,1461012104!L13,1461012271!L13,1461012421!L13,1461012570!L13,1461012720!L13,1461012870!L13,1461013038!L13,1461013205!L13,1461093607!L13,1461093762!L13,1461093913!L13)</f>
        <v>0</v>
      </c>
      <c r="M13">
        <f>MEDIAN(1460956910!M13,1460957060!M13,1460957198!M13,1460957365!M13,1460957516!M13,1460957667!M13,1460957834!M13,1460958001!M13,1460958152!M13,1460958303!M13,1460958442!M13,1460958610!M13,1460958760!M13,1460958910!M13,1460959061!M13,1460959217!M13,1460959385!M13,1460959552!M13,1460959719!M13,1460959858!M13,1461010213!M13,1461010363!M13,1461010530!M13,1461010697!M13,1461010847!M13,1461010997!M13,1461011136!M13,1461011302!M13,1461011469!M13,1461011636!M13,1461011786!M13,1461011937!M13,1461012104!M13,1461012271!M13,1461012421!M13,1461012570!M13,1461012720!M13,1461012870!M13,1461013038!M13,1461013205!M13,1461093607!M13,1461093762!M13,1461093913!M13)</f>
        <v>0</v>
      </c>
      <c r="N13">
        <f>MEDIAN(1460956910!N13,1460957060!N13,1460957198!N13,1460957365!N13,1460957516!N13,1460957667!N13,1460957834!N13,1460958001!N13,1460958152!N13,1460958303!N13,1460958442!N13,1460958610!N13,1460958760!N13,1460958910!N13,1460959061!N13,1460959217!N13,1460959385!N13,1460959552!N13,1460959719!N13,1460959858!N13,1461010213!N13,1461010363!N13,1461010530!N13,1461010697!N13,1461010847!N13,1461010997!N13,1461011136!N13,1461011302!N13,1461011469!N13,1461011636!N13,1461011786!N13,1461011937!N13,1461012104!N13,1461012271!N13,1461012421!N13,1461012570!N13,1461012720!N13,1461012870!N13,1461013038!N13,1461013205!N13,1461093607!N13,1461093762!N13,1461093913!N13)</f>
        <v>0</v>
      </c>
      <c r="O13">
        <f>MEDIAN(1460956910!O13,1460957060!O13,1460957198!O13,1460957365!O13,1460957516!O13,1460957667!O13,1460957834!O13,1460958001!O13,1460958152!O13,1460958303!O13,1460958442!O13,1460958610!O13,1460958760!O13,1460958910!O13,1460959061!O13,1460959217!O13,1460959385!O13,1460959552!O13,1460959719!O13,1460959858!O13,1461010213!O13,1461010363!O13,1461010530!O13,1461010697!O13,1461010847!O13,1461010997!O13,1461011136!O13,1461011302!O13,1461011469!O13,1461011636!O13,1461011786!O13,1461011937!O13,1461012104!O13,1461012271!O13,1461012421!O13,1461012570!O13,1461012720!O13,1461012870!O13,1461013038!O13,1461013205!O13,1461093607!O13,1461093762!O13,1461093913!O13)</f>
        <v>0</v>
      </c>
      <c r="P13">
        <f>MEDIAN(1460956910!P13,1460957060!P13,1460957198!P13,1460957365!P13,1460957516!P13,1460957667!P13,1460957834!P13,1460958001!P13,1460958152!P13,1460958303!P13,1460958442!P13,1460958610!P13,1460958760!P13,1460958910!P13,1460959061!P13,1460959217!P13,1460959385!P13,1460959552!P13,1460959719!P13,1460959858!P13,1461010213!P13,1461010363!P13,1461010530!P13,1461010697!P13,1461010847!P13,1461010997!P13,1461011136!P13,1461011302!P13,1461011469!P13,1461011636!P13,1461011786!P13,1461011937!P13,1461012104!P13,1461012271!P13,1461012421!P13,1461012570!P13,1461012720!P13,1461012870!P13,1461013038!P13,1461013205!P13,1461093607!P13,1461093762!P13,1461093913!P13)</f>
        <v>0</v>
      </c>
      <c r="Q13">
        <f>MEDIAN(1460956910!Q13,1460957060!Q13,1460957198!Q13,1460957365!Q13,1460957516!Q13,1460957667!Q13,1460957834!Q13,1460958001!Q13,1460958152!Q13,1460958303!Q13,1460958442!Q13,1460958610!Q13,1460958760!Q13,1460958910!Q13,1460959061!Q13,1460959217!Q13,1460959385!Q13,1460959552!Q13,1460959719!Q13,1460959858!Q13,1461010213!Q13,1461010363!Q13,1461010530!Q13,1461010697!Q13,1461010847!Q13,1461010997!Q13,1461011136!Q13,1461011302!Q13,1461011469!Q13,1461011636!Q13,1461011786!Q13,1461011937!Q13,1461012104!Q13,1461012271!Q13,1461012421!Q13,1461012570!Q13,1461012720!Q13,1461012870!Q13,1461013038!Q13,1461013205!Q13,1461093607!Q13,1461093762!Q13,1461093913!Q13)</f>
        <v>0</v>
      </c>
      <c r="R13">
        <f>MEDIAN(1460956910!R13,1460957060!R13,1460957198!R13,1460957365!R13,1460957516!R13,1460957667!R13,1460957834!R13,1460958001!R13,1460958152!R13,1460958303!R13,1460958442!R13,1460958610!R13,1460958760!R13,1460958910!R13,1460959061!R13,1460959217!R13,1460959385!R13,1460959552!R13,1460959719!R13,1460959858!R13,1461010213!R13,1461010363!R13,1461010530!R13,1461010697!R13,1461010847!R13,1461010997!R13,1461011136!R13,1461011302!R13,1461011469!R13,1461011636!R13,1461011786!R13,1461011937!R13,1461012104!R13,1461012271!R13,1461012421!R13,1461012570!R13,1461012720!R13,1461012870!R13,1461013038!R13,1461013205!R13,1461093607!R13,1461093762!R13,1461093913!R13)</f>
        <v>0</v>
      </c>
      <c r="S13">
        <f>MEDIAN(1460956910!S13,1460957060!S13,1460957198!S13,1460957365!S13,1460957516!S13,1460957667!S13,1460957834!S13,1460958001!S13,1460958152!S13,1460958303!S13,1460958442!S13,1460958610!S13,1460958760!S13,1460958910!S13,1460959061!S13,1460959217!S13,1460959385!S13,1460959552!S13,1460959719!S13,1460959858!S13,1461010213!S13,1461010363!S13,1461010530!S13,1461010697!S13,1461010847!S13,1461010997!S13,1461011136!S13,1461011302!S13,1461011469!S13,1461011636!S13,1461011786!S13,1461011937!S13,1461012104!S13,1461012271!S13,1461012421!S13,1461012570!S13,1461012720!S13,1461012870!S13,1461013038!S13,1461013205!S13,1461093607!S13,1461093762!S13,1461093913!S13)</f>
        <v>0</v>
      </c>
      <c r="T13">
        <f>MEDIAN(1460956910!T13,1460957060!T13,1460957198!T13,1460957365!T13,1460957516!T13,1460957667!T13,1460957834!T13,1460958001!T13,1460958152!T13,1460958303!T13,1460958442!T13,1460958610!T13,1460958760!T13,1460958910!T13,1460959061!T13,1460959217!T13,1460959385!T13,1460959552!T13,1460959719!T13,1460959858!T13,1461010213!T13,1461010363!T13,1461010530!T13,1461010697!T13,1461010847!T13,1461010997!T13,1461011136!T13,1461011302!T13,1461011469!T13,1461011636!T13,1461011786!T13,1461011937!T13,1461012104!T13,1461012271!T13,1461012421!T13,1461012570!T13,1461012720!T13,1461012870!T13,1461013038!T13,1461013205!T13,1461093607!T13,1461093762!T13,1461093913!T13)</f>
        <v>0</v>
      </c>
      <c r="U13">
        <f>MEDIAN(1460956910!U13,1460957060!U13,1460957198!U13,1460957365!U13,1460957516!U13,1460957667!U13,1460957834!U13,1460958001!U13,1460958152!U13,1460958303!U13,1460958442!U13,1460958610!U13,1460958760!U13,1460958910!U13,1460959061!U13,1460959217!U13,1460959385!U13,1460959552!U13,1460959719!U13,1460959858!U13,1461010213!U13,1461010363!U13,1461010530!U13,1461010697!U13,1461010847!U13,1461010997!U13,1461011136!U13,1461011302!U13,1461011469!U13,1461011636!U13,1461011786!U13,1461011937!U13,1461012104!U13,1461012271!U13,1461012421!U13,1461012570!U13,1461012720!U13,1461012870!U13,1461013038!U13,1461013205!U13,1461093607!U13,1461093762!U13,1461093913!U13)</f>
        <v>0</v>
      </c>
      <c r="V13">
        <f>MEDIAN(1460956910!V13,1460957060!V13,1460957198!V13,1460957365!V13,1460957516!V13,1460957667!V13,1460957834!V13,1460958001!V13,1460958152!V13,1460958303!V13,1460958442!V13,1460958610!V13,1460958760!V13,1460958910!V13,1460959061!V13,1460959217!V13,1460959385!V13,1460959552!V13,1460959719!V13,1460959858!V13,1461010213!V13,1461010363!V13,1461010530!V13,1461010697!V13,1461010847!V13,1461010997!V13,1461011136!V13,1461011302!V13,1461011469!V13,1461011636!V13,1461011786!V13,1461011937!V13,1461012104!V13,1461012271!V13,1461012421!V13,1461012570!V13,1461012720!V13,1461012870!V13,1461013038!V13,1461013205!V13,1461093607!V13,1461093762!V13,1461093913!V13)</f>
        <v>0</v>
      </c>
      <c r="W13">
        <f>MEDIAN(1460956910!W13,1460957060!W13,1460957198!W13,1460957365!W13,1460957516!W13,1460957667!W13,1460957834!W13,1460958001!W13,1460958152!W13,1460958303!W13,1460958442!W13,1460958610!W13,1460958760!W13,1460958910!W13,1460959061!W13,1460959217!W13,1460959385!W13,1460959552!W13,1460959719!W13,1460959858!W13,1461010213!W13,1461010363!W13,1461010530!W13,1461010697!W13,1461010847!W13,1461010997!W13,1461011136!W13,1461011302!W13,1461011469!W13,1461011636!W13,1461011786!W13,1461011937!W13,1461012104!W13,1461012271!W13,1461012421!W13,1461012570!W13,1461012720!W13,1461012870!W13,1461013038!W13,1461013205!W13,1461093607!W13,1461093762!W13,1461093913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559336</v>
      </c>
      <c r="L2">
        <v>3892212</v>
      </c>
      <c r="M2">
        <v>3479132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1460958166</v>
      </c>
      <c r="B3">
        <v>4</v>
      </c>
      <c r="C3">
        <v>4</v>
      </c>
      <c r="D3">
        <v>355.6</v>
      </c>
      <c r="E3">
        <v>88.8</v>
      </c>
      <c r="F3">
        <v>88.7</v>
      </c>
      <c r="G3">
        <v>89</v>
      </c>
      <c r="H3">
        <v>89.4</v>
      </c>
      <c r="I3">
        <v>3.9</v>
      </c>
      <c r="J3">
        <v>4038468</v>
      </c>
      <c r="K3">
        <v>569784</v>
      </c>
      <c r="L3">
        <v>3881764</v>
      </c>
      <c r="M3">
        <v>3468684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1460958170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569988</v>
      </c>
      <c r="L4">
        <v>3881568</v>
      </c>
      <c r="M4">
        <v>3468480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40</v>
      </c>
      <c r="V4">
        <v>0</v>
      </c>
      <c r="W4">
        <v>48</v>
      </c>
    </row>
    <row r="5" spans="1:23">
      <c r="A5">
        <v>1460958174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570108</v>
      </c>
      <c r="L5">
        <v>3881448</v>
      </c>
      <c r="M5">
        <v>3468360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1460958178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570088</v>
      </c>
      <c r="L6">
        <v>3881472</v>
      </c>
      <c r="M6">
        <v>3468380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284</v>
      </c>
    </row>
    <row r="7" spans="1:23">
      <c r="A7">
        <v>1460958182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570620</v>
      </c>
      <c r="L7">
        <v>3880940</v>
      </c>
      <c r="M7">
        <v>3467848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1460958186</v>
      </c>
      <c r="B8">
        <v>24</v>
      </c>
      <c r="C8">
        <v>4</v>
      </c>
      <c r="D8">
        <v>314</v>
      </c>
      <c r="E8">
        <v>78.5</v>
      </c>
      <c r="F8">
        <v>78.6</v>
      </c>
      <c r="G8">
        <v>78.5</v>
      </c>
      <c r="H8">
        <v>78.2</v>
      </c>
      <c r="I8">
        <v>3.2</v>
      </c>
      <c r="J8">
        <v>4038468</v>
      </c>
      <c r="K8">
        <v>543672</v>
      </c>
      <c r="L8">
        <v>3907892</v>
      </c>
      <c r="M8">
        <v>3494796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1460958190</v>
      </c>
      <c r="B9">
        <v>28</v>
      </c>
      <c r="C9">
        <v>4</v>
      </c>
      <c r="D9">
        <v>0.8</v>
      </c>
      <c r="E9">
        <v>0.2</v>
      </c>
      <c r="F9">
        <v>0</v>
      </c>
      <c r="G9">
        <v>0.5</v>
      </c>
      <c r="H9">
        <v>0.2</v>
      </c>
      <c r="I9">
        <v>3.2</v>
      </c>
      <c r="J9">
        <v>4038468</v>
      </c>
      <c r="K9">
        <v>543672</v>
      </c>
      <c r="L9">
        <v>3907900</v>
      </c>
      <c r="M9">
        <v>3494796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28</v>
      </c>
      <c r="V9">
        <v>0</v>
      </c>
      <c r="W9">
        <v>28</v>
      </c>
    </row>
    <row r="10" spans="1:23">
      <c r="A10">
        <v>1460958194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543608</v>
      </c>
      <c r="L10">
        <v>3907972</v>
      </c>
      <c r="M10">
        <v>3494860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1460958198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543608</v>
      </c>
      <c r="L11">
        <v>3907972</v>
      </c>
      <c r="M11">
        <v>3494860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1460958202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543608</v>
      </c>
      <c r="L12">
        <v>3907972</v>
      </c>
      <c r="M12">
        <v>3494860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1460958312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558964</v>
      </c>
      <c r="L2">
        <v>3892660</v>
      </c>
      <c r="M2">
        <v>3479504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1460958316</v>
      </c>
      <c r="B3">
        <v>4</v>
      </c>
      <c r="C3">
        <v>4</v>
      </c>
      <c r="D3">
        <v>360.8</v>
      </c>
      <c r="E3">
        <v>89.5</v>
      </c>
      <c r="F3">
        <v>89.2</v>
      </c>
      <c r="G3">
        <v>91.5</v>
      </c>
      <c r="H3">
        <v>90</v>
      </c>
      <c r="I3">
        <v>3.9</v>
      </c>
      <c r="J3">
        <v>4038468</v>
      </c>
      <c r="K3">
        <v>569536</v>
      </c>
      <c r="L3">
        <v>3882088</v>
      </c>
      <c r="M3">
        <v>3468932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1460958320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569568</v>
      </c>
      <c r="L4">
        <v>3882064</v>
      </c>
      <c r="M4">
        <v>3468900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1460958324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569816</v>
      </c>
      <c r="L5">
        <v>3881816</v>
      </c>
      <c r="M5">
        <v>3468652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1460958328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569940</v>
      </c>
      <c r="L6">
        <v>3881692</v>
      </c>
      <c r="M6">
        <v>3468528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324</v>
      </c>
    </row>
    <row r="7" spans="1:23">
      <c r="A7">
        <v>1460958332</v>
      </c>
      <c r="B7">
        <v>20</v>
      </c>
      <c r="C7">
        <v>4</v>
      </c>
      <c r="D7">
        <v>399.6</v>
      </c>
      <c r="E7">
        <v>99.8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570036</v>
      </c>
      <c r="L7">
        <v>3881596</v>
      </c>
      <c r="M7">
        <v>3468432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1460958336</v>
      </c>
      <c r="B8">
        <v>24</v>
      </c>
      <c r="C8">
        <v>4</v>
      </c>
      <c r="D8">
        <v>309.2</v>
      </c>
      <c r="E8">
        <v>76.2</v>
      </c>
      <c r="F8">
        <v>78</v>
      </c>
      <c r="G8">
        <v>77.9</v>
      </c>
      <c r="H8">
        <v>77.1</v>
      </c>
      <c r="I8">
        <v>3.2</v>
      </c>
      <c r="J8">
        <v>4038468</v>
      </c>
      <c r="K8">
        <v>543448</v>
      </c>
      <c r="L8">
        <v>3908188</v>
      </c>
      <c r="M8">
        <v>3495020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1460958340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543416</v>
      </c>
      <c r="L9">
        <v>3908220</v>
      </c>
      <c r="M9">
        <v>3495052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1460958344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0.7</v>
      </c>
      <c r="H10">
        <v>0.3</v>
      </c>
      <c r="I10">
        <v>3.2</v>
      </c>
      <c r="J10">
        <v>4038468</v>
      </c>
      <c r="K10">
        <v>543416</v>
      </c>
      <c r="L10">
        <v>3908228</v>
      </c>
      <c r="M10">
        <v>3495052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1460958348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543416</v>
      </c>
      <c r="L11">
        <v>3908228</v>
      </c>
      <c r="M11">
        <v>3495052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1460958352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543448</v>
      </c>
      <c r="L12">
        <v>3908196</v>
      </c>
      <c r="M12">
        <v>3495020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558592</v>
      </c>
      <c r="L2">
        <v>3893092</v>
      </c>
      <c r="M2">
        <v>3479876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1460958455</v>
      </c>
      <c r="B3">
        <v>4</v>
      </c>
      <c r="C3">
        <v>4</v>
      </c>
      <c r="D3">
        <v>357.6</v>
      </c>
      <c r="E3">
        <v>90.3</v>
      </c>
      <c r="F3">
        <v>87.2</v>
      </c>
      <c r="G3">
        <v>90.5</v>
      </c>
      <c r="H3">
        <v>89.3</v>
      </c>
      <c r="I3">
        <v>3.9</v>
      </c>
      <c r="J3">
        <v>4038468</v>
      </c>
      <c r="K3">
        <v>569000</v>
      </c>
      <c r="L3">
        <v>3882684</v>
      </c>
      <c r="M3">
        <v>3469468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1460958459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99.8</v>
      </c>
      <c r="I4">
        <v>3.9</v>
      </c>
      <c r="J4">
        <v>4038468</v>
      </c>
      <c r="K4">
        <v>569468</v>
      </c>
      <c r="L4">
        <v>3882224</v>
      </c>
      <c r="M4">
        <v>3469000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1460958463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569392</v>
      </c>
      <c r="L5">
        <v>3882300</v>
      </c>
      <c r="M5">
        <v>3469076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1460958467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569192</v>
      </c>
      <c r="L6">
        <v>3882500</v>
      </c>
      <c r="M6">
        <v>3469276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1460958471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569480</v>
      </c>
      <c r="L7">
        <v>3882216</v>
      </c>
      <c r="M7">
        <v>3468988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1460958475</v>
      </c>
      <c r="B8">
        <v>24</v>
      </c>
      <c r="C8">
        <v>4</v>
      </c>
      <c r="D8">
        <v>312.4</v>
      </c>
      <c r="E8">
        <v>79.2</v>
      </c>
      <c r="F8">
        <v>76.9</v>
      </c>
      <c r="G8">
        <v>77</v>
      </c>
      <c r="H8">
        <v>79</v>
      </c>
      <c r="I8">
        <v>3.2</v>
      </c>
      <c r="J8">
        <v>4038468</v>
      </c>
      <c r="K8">
        <v>542556</v>
      </c>
      <c r="L8">
        <v>3909144</v>
      </c>
      <c r="M8">
        <v>3495912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1460958479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542492</v>
      </c>
      <c r="L9">
        <v>3909208</v>
      </c>
      <c r="M9">
        <v>3495976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388</v>
      </c>
    </row>
    <row r="10" spans="1:23">
      <c r="A10">
        <v>1460958483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3.2</v>
      </c>
      <c r="J10">
        <v>4038468</v>
      </c>
      <c r="K10">
        <v>542492</v>
      </c>
      <c r="L10">
        <v>3909216</v>
      </c>
      <c r="M10">
        <v>3495976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1460958487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542492</v>
      </c>
      <c r="L11">
        <v>3909216</v>
      </c>
      <c r="M11">
        <v>3495976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1460958491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542524</v>
      </c>
      <c r="L12">
        <v>3909184</v>
      </c>
      <c r="M12">
        <v>3495944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1460958619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557076</v>
      </c>
      <c r="L2">
        <v>3894704</v>
      </c>
      <c r="M2">
        <v>3481392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1460958623</v>
      </c>
      <c r="B3">
        <v>4</v>
      </c>
      <c r="C3">
        <v>4</v>
      </c>
      <c r="D3">
        <v>356.8</v>
      </c>
      <c r="E3">
        <v>89.5</v>
      </c>
      <c r="F3">
        <v>88.3</v>
      </c>
      <c r="G3">
        <v>89</v>
      </c>
      <c r="H3">
        <v>90</v>
      </c>
      <c r="I3">
        <v>3.9</v>
      </c>
      <c r="J3">
        <v>4038468</v>
      </c>
      <c r="K3">
        <v>569708</v>
      </c>
      <c r="L3">
        <v>3882072</v>
      </c>
      <c r="M3">
        <v>3468760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1460958627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569692</v>
      </c>
      <c r="L4">
        <v>3882096</v>
      </c>
      <c r="M4">
        <v>3468776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1460958631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569884</v>
      </c>
      <c r="L5">
        <v>3881904</v>
      </c>
      <c r="M5">
        <v>3468584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1460958635</v>
      </c>
      <c r="B6">
        <v>16</v>
      </c>
      <c r="C6">
        <v>4</v>
      </c>
      <c r="D6">
        <v>399.6</v>
      </c>
      <c r="E6">
        <v>100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569816</v>
      </c>
      <c r="L6">
        <v>3881972</v>
      </c>
      <c r="M6">
        <v>3468652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16</v>
      </c>
      <c r="V6">
        <v>0</v>
      </c>
      <c r="W6">
        <v>12</v>
      </c>
    </row>
    <row r="7" spans="1:23">
      <c r="A7">
        <v>1460958639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569660</v>
      </c>
      <c r="L7">
        <v>3882136</v>
      </c>
      <c r="M7">
        <v>3468808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24</v>
      </c>
    </row>
    <row r="8" spans="1:23">
      <c r="A8">
        <v>1460958643</v>
      </c>
      <c r="B8">
        <v>24</v>
      </c>
      <c r="C8">
        <v>4</v>
      </c>
      <c r="D8">
        <v>313.2</v>
      </c>
      <c r="E8">
        <v>78</v>
      </c>
      <c r="F8">
        <v>79.2</v>
      </c>
      <c r="G8">
        <v>78.3</v>
      </c>
      <c r="H8">
        <v>77.5</v>
      </c>
      <c r="I8">
        <v>3.2</v>
      </c>
      <c r="J8">
        <v>4038468</v>
      </c>
      <c r="K8">
        <v>543856</v>
      </c>
      <c r="L8">
        <v>3907944</v>
      </c>
      <c r="M8">
        <v>3494612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1460958647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543824</v>
      </c>
      <c r="L9">
        <v>3907984</v>
      </c>
      <c r="M9">
        <v>3494644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1460958651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543824</v>
      </c>
      <c r="L10">
        <v>3907984</v>
      </c>
      <c r="M10">
        <v>3494644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1460958655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543824</v>
      </c>
      <c r="L11">
        <v>3907984</v>
      </c>
      <c r="M11">
        <v>3494644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1460958659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543856</v>
      </c>
      <c r="L12">
        <v>3907952</v>
      </c>
      <c r="M12">
        <v>3494612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368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1460958769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561132</v>
      </c>
      <c r="L2">
        <v>3890732</v>
      </c>
      <c r="M2">
        <v>3477336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1460958773</v>
      </c>
      <c r="B3">
        <v>4</v>
      </c>
      <c r="C3">
        <v>4</v>
      </c>
      <c r="D3">
        <v>363.2</v>
      </c>
      <c r="E3">
        <v>90.7</v>
      </c>
      <c r="F3">
        <v>91.5</v>
      </c>
      <c r="G3">
        <v>90</v>
      </c>
      <c r="H3">
        <v>91</v>
      </c>
      <c r="I3">
        <v>3.9</v>
      </c>
      <c r="J3">
        <v>4038468</v>
      </c>
      <c r="K3">
        <v>571548</v>
      </c>
      <c r="L3">
        <v>3880316</v>
      </c>
      <c r="M3">
        <v>3466920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1460958777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572020</v>
      </c>
      <c r="L4">
        <v>3879852</v>
      </c>
      <c r="M4">
        <v>3466448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1460958781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99.7</v>
      </c>
      <c r="H5">
        <v>100</v>
      </c>
      <c r="I5">
        <v>3.9</v>
      </c>
      <c r="J5">
        <v>4038468</v>
      </c>
      <c r="K5">
        <v>572112</v>
      </c>
      <c r="L5">
        <v>3879760</v>
      </c>
      <c r="M5">
        <v>3466356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1460958785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3.9</v>
      </c>
      <c r="J6">
        <v>4038468</v>
      </c>
      <c r="K6">
        <v>572196</v>
      </c>
      <c r="L6">
        <v>3879676</v>
      </c>
      <c r="M6">
        <v>3466272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1460958789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572608</v>
      </c>
      <c r="L7">
        <v>3879264</v>
      </c>
      <c r="M7">
        <v>3465860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1460958793</v>
      </c>
      <c r="B8">
        <v>24</v>
      </c>
      <c r="C8">
        <v>4</v>
      </c>
      <c r="D8">
        <v>306.4</v>
      </c>
      <c r="E8">
        <v>76.9</v>
      </c>
      <c r="F8">
        <v>75.9</v>
      </c>
      <c r="G8">
        <v>76.9</v>
      </c>
      <c r="H8">
        <v>76.4</v>
      </c>
      <c r="I8">
        <v>3.3</v>
      </c>
      <c r="J8">
        <v>4038468</v>
      </c>
      <c r="K8">
        <v>546120</v>
      </c>
      <c r="L8">
        <v>3905756</v>
      </c>
      <c r="M8">
        <v>3492348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1460958797</v>
      </c>
      <c r="B9">
        <v>28</v>
      </c>
      <c r="C9">
        <v>4</v>
      </c>
      <c r="D9">
        <v>0.8</v>
      </c>
      <c r="E9">
        <v>0</v>
      </c>
      <c r="F9">
        <v>0.5</v>
      </c>
      <c r="G9">
        <v>0.5</v>
      </c>
      <c r="H9">
        <v>0</v>
      </c>
      <c r="I9">
        <v>3.3</v>
      </c>
      <c r="J9">
        <v>4038468</v>
      </c>
      <c r="K9">
        <v>546120</v>
      </c>
      <c r="L9">
        <v>3905764</v>
      </c>
      <c r="M9">
        <v>3492348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1460958801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546120</v>
      </c>
      <c r="L10">
        <v>3905764</v>
      </c>
      <c r="M10">
        <v>3492348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1460958805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546120</v>
      </c>
      <c r="L11">
        <v>3905764</v>
      </c>
      <c r="M11">
        <v>3492348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1460958809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546120</v>
      </c>
      <c r="L12">
        <v>3905764</v>
      </c>
      <c r="M12">
        <v>3492348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1460958920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560044</v>
      </c>
      <c r="L2">
        <v>3891880</v>
      </c>
      <c r="M2">
        <v>3478424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1460958924</v>
      </c>
      <c r="B3">
        <v>4</v>
      </c>
      <c r="C3">
        <v>4</v>
      </c>
      <c r="D3">
        <v>365.2</v>
      </c>
      <c r="E3">
        <v>91.7</v>
      </c>
      <c r="F3">
        <v>91</v>
      </c>
      <c r="G3">
        <v>91.5</v>
      </c>
      <c r="H3">
        <v>91</v>
      </c>
      <c r="I3">
        <v>3.9</v>
      </c>
      <c r="J3">
        <v>4038468</v>
      </c>
      <c r="K3">
        <v>570360</v>
      </c>
      <c r="L3">
        <v>3881564</v>
      </c>
      <c r="M3">
        <v>3468108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1460958928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570232</v>
      </c>
      <c r="L4">
        <v>3881700</v>
      </c>
      <c r="M4">
        <v>3468236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1460958932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570648</v>
      </c>
      <c r="L5">
        <v>3881284</v>
      </c>
      <c r="M5">
        <v>3467820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1460958936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570552</v>
      </c>
      <c r="L6">
        <v>3881380</v>
      </c>
      <c r="M6">
        <v>3467916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1460958940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570624</v>
      </c>
      <c r="L7">
        <v>3881308</v>
      </c>
      <c r="M7">
        <v>3467844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1460958944</v>
      </c>
      <c r="B8">
        <v>24</v>
      </c>
      <c r="C8">
        <v>4</v>
      </c>
      <c r="D8">
        <v>304.4</v>
      </c>
      <c r="E8">
        <v>76.1</v>
      </c>
      <c r="F8">
        <v>75.6</v>
      </c>
      <c r="G8">
        <v>75.7</v>
      </c>
      <c r="H8">
        <v>76.5</v>
      </c>
      <c r="I8">
        <v>3.2</v>
      </c>
      <c r="J8">
        <v>4038468</v>
      </c>
      <c r="K8">
        <v>544364</v>
      </c>
      <c r="L8">
        <v>3907572</v>
      </c>
      <c r="M8">
        <v>3494104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1460958948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544332</v>
      </c>
      <c r="L9">
        <v>3907604</v>
      </c>
      <c r="M9">
        <v>3494136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1460958952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544332</v>
      </c>
      <c r="L10">
        <v>3907612</v>
      </c>
      <c r="M10">
        <v>3494136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1460958956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544332</v>
      </c>
      <c r="L11">
        <v>3907612</v>
      </c>
      <c r="M11">
        <v>3494136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1460958960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544332</v>
      </c>
      <c r="L12">
        <v>3907612</v>
      </c>
      <c r="M12">
        <v>3494136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1460959070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3.7</v>
      </c>
      <c r="J2">
        <v>4038468</v>
      </c>
      <c r="K2">
        <v>561952</v>
      </c>
      <c r="L2">
        <v>3890036</v>
      </c>
      <c r="M2">
        <v>3476516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1460959074</v>
      </c>
      <c r="B3">
        <v>4</v>
      </c>
      <c r="C3">
        <v>4</v>
      </c>
      <c r="D3">
        <v>361.2</v>
      </c>
      <c r="E3">
        <v>90</v>
      </c>
      <c r="F3">
        <v>88.1</v>
      </c>
      <c r="G3">
        <v>91.7</v>
      </c>
      <c r="H3">
        <v>91.2</v>
      </c>
      <c r="I3">
        <v>3.9</v>
      </c>
      <c r="J3">
        <v>4038468</v>
      </c>
      <c r="K3">
        <v>572304</v>
      </c>
      <c r="L3">
        <v>3879684</v>
      </c>
      <c r="M3">
        <v>3466164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1460959078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572224</v>
      </c>
      <c r="L4">
        <v>3879772</v>
      </c>
      <c r="M4">
        <v>3466244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1460959082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572640</v>
      </c>
      <c r="L5">
        <v>3879356</v>
      </c>
      <c r="M5">
        <v>3465828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1460959086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572892</v>
      </c>
      <c r="L6">
        <v>3879104</v>
      </c>
      <c r="M6">
        <v>3465576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1460959090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572920</v>
      </c>
      <c r="L7">
        <v>3879076</v>
      </c>
      <c r="M7">
        <v>3465548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1460959094</v>
      </c>
      <c r="B8">
        <v>24</v>
      </c>
      <c r="C8">
        <v>4</v>
      </c>
      <c r="D8">
        <v>308</v>
      </c>
      <c r="E8">
        <v>75.9</v>
      </c>
      <c r="F8">
        <v>77.8</v>
      </c>
      <c r="G8">
        <v>77.6</v>
      </c>
      <c r="H8">
        <v>77</v>
      </c>
      <c r="I8">
        <v>3.3</v>
      </c>
      <c r="J8">
        <v>4038468</v>
      </c>
      <c r="K8">
        <v>546000</v>
      </c>
      <c r="L8">
        <v>3906000</v>
      </c>
      <c r="M8">
        <v>3492468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1460959098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3.3</v>
      </c>
      <c r="J9">
        <v>4038468</v>
      </c>
      <c r="K9">
        <v>545968</v>
      </c>
      <c r="L9">
        <v>3906032</v>
      </c>
      <c r="M9">
        <v>3492500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1460959102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0.5</v>
      </c>
      <c r="H10">
        <v>0</v>
      </c>
      <c r="I10">
        <v>3.3</v>
      </c>
      <c r="J10">
        <v>4038468</v>
      </c>
      <c r="K10">
        <v>545968</v>
      </c>
      <c r="L10">
        <v>3906040</v>
      </c>
      <c r="M10">
        <v>3492500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1460959106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545968</v>
      </c>
      <c r="L11">
        <v>3906040</v>
      </c>
      <c r="M11">
        <v>3492500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1460959110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3.3</v>
      </c>
      <c r="J12">
        <v>4038468</v>
      </c>
      <c r="K12">
        <v>545968</v>
      </c>
      <c r="L12">
        <v>3906040</v>
      </c>
      <c r="M12">
        <v>3492500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1460959227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4038468</v>
      </c>
      <c r="K2">
        <v>561892</v>
      </c>
      <c r="L2">
        <v>3890180</v>
      </c>
      <c r="M2">
        <v>3476576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1460959231</v>
      </c>
      <c r="B3">
        <v>4</v>
      </c>
      <c r="C3">
        <v>4</v>
      </c>
      <c r="D3">
        <v>366.4</v>
      </c>
      <c r="E3">
        <v>92.2</v>
      </c>
      <c r="F3">
        <v>91.5</v>
      </c>
      <c r="G3">
        <v>91.2</v>
      </c>
      <c r="H3">
        <v>91.5</v>
      </c>
      <c r="I3">
        <v>3.9</v>
      </c>
      <c r="J3">
        <v>4038468</v>
      </c>
      <c r="K3">
        <v>572180</v>
      </c>
      <c r="L3">
        <v>3879900</v>
      </c>
      <c r="M3">
        <v>3466288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20</v>
      </c>
    </row>
    <row r="4" spans="1:23">
      <c r="A4">
        <v>1460959235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572208</v>
      </c>
      <c r="L4">
        <v>3879872</v>
      </c>
      <c r="M4">
        <v>3466260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11</v>
      </c>
      <c r="T4">
        <v>0</v>
      </c>
      <c r="U4">
        <v>60</v>
      </c>
      <c r="V4">
        <v>0</v>
      </c>
      <c r="W4">
        <v>428</v>
      </c>
    </row>
    <row r="5" spans="1:23">
      <c r="A5">
        <v>1460959239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99.7</v>
      </c>
      <c r="I5">
        <v>3.9</v>
      </c>
      <c r="J5">
        <v>4038468</v>
      </c>
      <c r="K5">
        <v>572744</v>
      </c>
      <c r="L5">
        <v>3879336</v>
      </c>
      <c r="M5">
        <v>3465724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1460959243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572772</v>
      </c>
      <c r="L6">
        <v>3879316</v>
      </c>
      <c r="M6">
        <v>3465696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1460959247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572804</v>
      </c>
      <c r="L7">
        <v>3879284</v>
      </c>
      <c r="M7">
        <v>3465664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1460959251</v>
      </c>
      <c r="B8">
        <v>24</v>
      </c>
      <c r="C8">
        <v>4</v>
      </c>
      <c r="D8">
        <v>303.2</v>
      </c>
      <c r="E8">
        <v>75.3</v>
      </c>
      <c r="F8">
        <v>75.5</v>
      </c>
      <c r="G8">
        <v>76.2</v>
      </c>
      <c r="H8">
        <v>76.1</v>
      </c>
      <c r="I8">
        <v>3.3</v>
      </c>
      <c r="J8">
        <v>4038468</v>
      </c>
      <c r="K8">
        <v>546440</v>
      </c>
      <c r="L8">
        <v>3905652</v>
      </c>
      <c r="M8">
        <v>3492028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1460959255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3.3</v>
      </c>
      <c r="J9">
        <v>4038468</v>
      </c>
      <c r="K9">
        <v>546472</v>
      </c>
      <c r="L9">
        <v>3905628</v>
      </c>
      <c r="M9">
        <v>3491996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1460959259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3.3</v>
      </c>
      <c r="J10">
        <v>4038468</v>
      </c>
      <c r="K10">
        <v>546440</v>
      </c>
      <c r="L10">
        <v>3905660</v>
      </c>
      <c r="M10">
        <v>3492028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1460959263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3.3</v>
      </c>
      <c r="J11">
        <v>4038468</v>
      </c>
      <c r="K11">
        <v>546564</v>
      </c>
      <c r="L11">
        <v>3905536</v>
      </c>
      <c r="M11">
        <v>3491904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1460959267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3.3</v>
      </c>
      <c r="J12">
        <v>4038468</v>
      </c>
      <c r="K12">
        <v>546564</v>
      </c>
      <c r="L12">
        <v>3905536</v>
      </c>
      <c r="M12">
        <v>3491904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1460959394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558940</v>
      </c>
      <c r="L2">
        <v>3893224</v>
      </c>
      <c r="M2">
        <v>3479528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1460959398</v>
      </c>
      <c r="B3">
        <v>4</v>
      </c>
      <c r="C3">
        <v>4</v>
      </c>
      <c r="D3">
        <v>364</v>
      </c>
      <c r="E3">
        <v>91</v>
      </c>
      <c r="F3">
        <v>91</v>
      </c>
      <c r="G3">
        <v>91.5</v>
      </c>
      <c r="H3">
        <v>90.7</v>
      </c>
      <c r="I3">
        <v>3.9</v>
      </c>
      <c r="J3">
        <v>4038468</v>
      </c>
      <c r="K3">
        <v>569824</v>
      </c>
      <c r="L3">
        <v>3882340</v>
      </c>
      <c r="M3">
        <v>3468644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1460959402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570120</v>
      </c>
      <c r="L4">
        <v>3882052</v>
      </c>
      <c r="M4">
        <v>3468348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1460959406</v>
      </c>
      <c r="B5">
        <v>12</v>
      </c>
      <c r="C5">
        <v>4</v>
      </c>
      <c r="D5">
        <v>400</v>
      </c>
      <c r="E5">
        <v>100</v>
      </c>
      <c r="F5">
        <v>99.8</v>
      </c>
      <c r="G5">
        <v>100</v>
      </c>
      <c r="H5">
        <v>100</v>
      </c>
      <c r="I5">
        <v>3.9</v>
      </c>
      <c r="J5">
        <v>4038468</v>
      </c>
      <c r="K5">
        <v>570228</v>
      </c>
      <c r="L5">
        <v>3881944</v>
      </c>
      <c r="M5">
        <v>3468240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1460959410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570432</v>
      </c>
      <c r="L6">
        <v>3881740</v>
      </c>
      <c r="M6">
        <v>3468036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1460959414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570528</v>
      </c>
      <c r="L7">
        <v>3881644</v>
      </c>
      <c r="M7">
        <v>3467940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1460959418</v>
      </c>
      <c r="B8">
        <v>24</v>
      </c>
      <c r="C8">
        <v>4</v>
      </c>
      <c r="D8">
        <v>305.2</v>
      </c>
      <c r="E8">
        <v>76.5</v>
      </c>
      <c r="F8">
        <v>76.4</v>
      </c>
      <c r="G8">
        <v>75.9</v>
      </c>
      <c r="H8">
        <v>76.6</v>
      </c>
      <c r="I8">
        <v>3.2</v>
      </c>
      <c r="J8">
        <v>4038468</v>
      </c>
      <c r="K8">
        <v>544568</v>
      </c>
      <c r="L8">
        <v>3907608</v>
      </c>
      <c r="M8">
        <v>3493900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1460959422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3.2</v>
      </c>
      <c r="J9">
        <v>4038468</v>
      </c>
      <c r="K9">
        <v>544504</v>
      </c>
      <c r="L9">
        <v>3907680</v>
      </c>
      <c r="M9">
        <v>3493964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1460959426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544504</v>
      </c>
      <c r="L10">
        <v>3907680</v>
      </c>
      <c r="M10">
        <v>3493964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1460959430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544536</v>
      </c>
      <c r="L11">
        <v>3907648</v>
      </c>
      <c r="M11">
        <v>3493932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1460959434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3.2</v>
      </c>
      <c r="J12">
        <v>4038468</v>
      </c>
      <c r="K12">
        <v>544536</v>
      </c>
      <c r="L12">
        <v>3907648</v>
      </c>
      <c r="M12">
        <v>3493932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1460959562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3.6</v>
      </c>
      <c r="J2">
        <v>4038468</v>
      </c>
      <c r="K2">
        <v>560024</v>
      </c>
      <c r="L2">
        <v>3892216</v>
      </c>
      <c r="M2">
        <v>3478444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1460959566</v>
      </c>
      <c r="B3">
        <v>4</v>
      </c>
      <c r="C3">
        <v>4</v>
      </c>
      <c r="D3">
        <v>362</v>
      </c>
      <c r="E3">
        <v>89</v>
      </c>
      <c r="F3">
        <v>90</v>
      </c>
      <c r="G3">
        <v>92.7</v>
      </c>
      <c r="H3">
        <v>90.7</v>
      </c>
      <c r="I3">
        <v>3.9</v>
      </c>
      <c r="J3">
        <v>4038468</v>
      </c>
      <c r="K3">
        <v>571144</v>
      </c>
      <c r="L3">
        <v>3881096</v>
      </c>
      <c r="M3">
        <v>3467324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1460959570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99.7</v>
      </c>
      <c r="H4">
        <v>100</v>
      </c>
      <c r="I4">
        <v>3.9</v>
      </c>
      <c r="J4">
        <v>4038468</v>
      </c>
      <c r="K4">
        <v>571280</v>
      </c>
      <c r="L4">
        <v>3880968</v>
      </c>
      <c r="M4">
        <v>3467188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1460959574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99.7</v>
      </c>
      <c r="I5">
        <v>3.9</v>
      </c>
      <c r="J5">
        <v>4038468</v>
      </c>
      <c r="K5">
        <v>571008</v>
      </c>
      <c r="L5">
        <v>3881240</v>
      </c>
      <c r="M5">
        <v>3467460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1460959578</v>
      </c>
      <c r="B6">
        <v>16</v>
      </c>
      <c r="C6">
        <v>4</v>
      </c>
      <c r="D6">
        <v>399.6</v>
      </c>
      <c r="E6">
        <v>99.8</v>
      </c>
      <c r="F6">
        <v>99.8</v>
      </c>
      <c r="G6">
        <v>100</v>
      </c>
      <c r="H6">
        <v>100</v>
      </c>
      <c r="I6">
        <v>3.9</v>
      </c>
      <c r="J6">
        <v>4038468</v>
      </c>
      <c r="K6">
        <v>571348</v>
      </c>
      <c r="L6">
        <v>3880900</v>
      </c>
      <c r="M6">
        <v>3467120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1460959582</v>
      </c>
      <c r="B7">
        <v>20</v>
      </c>
      <c r="C7">
        <v>4</v>
      </c>
      <c r="D7">
        <v>399.2</v>
      </c>
      <c r="E7">
        <v>100</v>
      </c>
      <c r="F7">
        <v>100</v>
      </c>
      <c r="G7">
        <v>99.7</v>
      </c>
      <c r="H7">
        <v>99.8</v>
      </c>
      <c r="I7">
        <v>3.9</v>
      </c>
      <c r="J7">
        <v>4038468</v>
      </c>
      <c r="K7">
        <v>571100</v>
      </c>
      <c r="L7">
        <v>3881148</v>
      </c>
      <c r="M7">
        <v>3467368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1460959586</v>
      </c>
      <c r="B8">
        <v>24</v>
      </c>
      <c r="C8">
        <v>4</v>
      </c>
      <c r="D8">
        <v>308.8</v>
      </c>
      <c r="E8">
        <v>78.6</v>
      </c>
      <c r="F8">
        <v>78</v>
      </c>
      <c r="G8">
        <v>75.2</v>
      </c>
      <c r="H8">
        <v>77</v>
      </c>
      <c r="I8">
        <v>3.2</v>
      </c>
      <c r="J8">
        <v>4038468</v>
      </c>
      <c r="K8">
        <v>544540</v>
      </c>
      <c r="L8">
        <v>3907712</v>
      </c>
      <c r="M8">
        <v>3493928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1460959590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544508</v>
      </c>
      <c r="L9">
        <v>3907752</v>
      </c>
      <c r="M9">
        <v>3493960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1460959594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544540</v>
      </c>
      <c r="L10">
        <v>3907720</v>
      </c>
      <c r="M10">
        <v>3493928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364</v>
      </c>
    </row>
    <row r="11" spans="1:23">
      <c r="A11">
        <v>1460959598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544540</v>
      </c>
      <c r="L11">
        <v>3907720</v>
      </c>
      <c r="M11">
        <v>3493928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1460959602</v>
      </c>
      <c r="B12">
        <v>40</v>
      </c>
      <c r="C12">
        <v>4</v>
      </c>
      <c r="D12">
        <v>0</v>
      </c>
      <c r="E12">
        <v>0</v>
      </c>
      <c r="F12">
        <v>0</v>
      </c>
      <c r="G12">
        <v>0.5</v>
      </c>
      <c r="H12">
        <v>0</v>
      </c>
      <c r="I12">
        <v>3.2</v>
      </c>
      <c r="J12">
        <v>4038468</v>
      </c>
      <c r="K12">
        <v>544508</v>
      </c>
      <c r="L12">
        <v>3907752</v>
      </c>
      <c r="M12">
        <v>3493960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1460956919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558236</v>
      </c>
      <c r="L2">
        <v>3892700</v>
      </c>
      <c r="M2">
        <v>3480232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1460956923</v>
      </c>
      <c r="B3">
        <v>4</v>
      </c>
      <c r="C3">
        <v>4</v>
      </c>
      <c r="D3">
        <v>357.6</v>
      </c>
      <c r="E3">
        <v>89.9</v>
      </c>
      <c r="F3">
        <v>88.4</v>
      </c>
      <c r="G3">
        <v>90.2</v>
      </c>
      <c r="H3">
        <v>89</v>
      </c>
      <c r="I3">
        <v>3.9</v>
      </c>
      <c r="J3">
        <v>4038468</v>
      </c>
      <c r="K3">
        <v>568400</v>
      </c>
      <c r="L3">
        <v>3882536</v>
      </c>
      <c r="M3">
        <v>3470068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1460956927</v>
      </c>
      <c r="B4">
        <v>8</v>
      </c>
      <c r="C4">
        <v>4</v>
      </c>
      <c r="D4">
        <v>399.6</v>
      </c>
      <c r="E4">
        <v>100</v>
      </c>
      <c r="F4">
        <v>100</v>
      </c>
      <c r="G4">
        <v>99.8</v>
      </c>
      <c r="H4">
        <v>100</v>
      </c>
      <c r="I4">
        <v>3.9</v>
      </c>
      <c r="J4">
        <v>4038468</v>
      </c>
      <c r="K4">
        <v>568536</v>
      </c>
      <c r="L4">
        <v>3882408</v>
      </c>
      <c r="M4">
        <v>3469932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1460956931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568772</v>
      </c>
      <c r="L5">
        <v>3882172</v>
      </c>
      <c r="M5">
        <v>3469696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308</v>
      </c>
    </row>
    <row r="6" spans="1:23">
      <c r="A6">
        <v>1460956935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569740</v>
      </c>
      <c r="L6">
        <v>3881204</v>
      </c>
      <c r="M6">
        <v>3468728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1460956939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569548</v>
      </c>
      <c r="L7">
        <v>3881396</v>
      </c>
      <c r="M7">
        <v>3468920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1460956943</v>
      </c>
      <c r="B8">
        <v>24</v>
      </c>
      <c r="C8">
        <v>4</v>
      </c>
      <c r="D8">
        <v>312.4</v>
      </c>
      <c r="E8">
        <v>77.3</v>
      </c>
      <c r="F8">
        <v>78.9</v>
      </c>
      <c r="G8">
        <v>77.5</v>
      </c>
      <c r="H8">
        <v>78.2</v>
      </c>
      <c r="I8">
        <v>3.2</v>
      </c>
      <c r="J8">
        <v>4038468</v>
      </c>
      <c r="K8">
        <v>542768</v>
      </c>
      <c r="L8">
        <v>3908184</v>
      </c>
      <c r="M8">
        <v>3495700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1460956947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542768</v>
      </c>
      <c r="L9">
        <v>3908192</v>
      </c>
      <c r="M9">
        <v>3495700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1460956951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542768</v>
      </c>
      <c r="L10">
        <v>3908192</v>
      </c>
      <c r="M10">
        <v>3495700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1460956955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542768</v>
      </c>
      <c r="L11">
        <v>3908192</v>
      </c>
      <c r="M11">
        <v>3495700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1460956959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542644</v>
      </c>
      <c r="L12">
        <v>3908316</v>
      </c>
      <c r="M12">
        <v>3495824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1460959729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3.6</v>
      </c>
      <c r="J2">
        <v>4038468</v>
      </c>
      <c r="K2">
        <v>559956</v>
      </c>
      <c r="L2">
        <v>3892352</v>
      </c>
      <c r="M2">
        <v>3478512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1460959733</v>
      </c>
      <c r="B3">
        <v>4</v>
      </c>
      <c r="C3">
        <v>4</v>
      </c>
      <c r="D3">
        <v>358</v>
      </c>
      <c r="E3">
        <v>90</v>
      </c>
      <c r="F3">
        <v>89.5</v>
      </c>
      <c r="G3">
        <v>89.7</v>
      </c>
      <c r="H3">
        <v>89</v>
      </c>
      <c r="I3">
        <v>3.9</v>
      </c>
      <c r="J3">
        <v>4038468</v>
      </c>
      <c r="K3">
        <v>570256</v>
      </c>
      <c r="L3">
        <v>3882052</v>
      </c>
      <c r="M3">
        <v>3468212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1460959737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570540</v>
      </c>
      <c r="L4">
        <v>3881776</v>
      </c>
      <c r="M4">
        <v>3467928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1460959741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99.8</v>
      </c>
      <c r="I5">
        <v>3.9</v>
      </c>
      <c r="J5">
        <v>4038468</v>
      </c>
      <c r="K5">
        <v>570568</v>
      </c>
      <c r="L5">
        <v>3881748</v>
      </c>
      <c r="M5">
        <v>3467900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1460959745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571472</v>
      </c>
      <c r="L6">
        <v>3880844</v>
      </c>
      <c r="M6">
        <v>3466996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1460959749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3.9</v>
      </c>
      <c r="J7">
        <v>4038468</v>
      </c>
      <c r="K7">
        <v>571536</v>
      </c>
      <c r="L7">
        <v>3880788</v>
      </c>
      <c r="M7">
        <v>3466932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24</v>
      </c>
    </row>
    <row r="8" spans="1:23">
      <c r="A8">
        <v>1460959753</v>
      </c>
      <c r="B8">
        <v>24</v>
      </c>
      <c r="C8">
        <v>4</v>
      </c>
      <c r="D8">
        <v>312</v>
      </c>
      <c r="E8">
        <v>77.8</v>
      </c>
      <c r="F8">
        <v>77.7</v>
      </c>
      <c r="G8">
        <v>78.2</v>
      </c>
      <c r="H8">
        <v>78</v>
      </c>
      <c r="I8">
        <v>3.2</v>
      </c>
      <c r="J8">
        <v>4038468</v>
      </c>
      <c r="K8">
        <v>543744</v>
      </c>
      <c r="L8">
        <v>3908584</v>
      </c>
      <c r="M8">
        <v>3494724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1460959757</v>
      </c>
      <c r="B9">
        <v>28</v>
      </c>
      <c r="C9">
        <v>4</v>
      </c>
      <c r="D9">
        <v>0.8</v>
      </c>
      <c r="E9">
        <v>0</v>
      </c>
      <c r="F9">
        <v>0</v>
      </c>
      <c r="G9">
        <v>0.2</v>
      </c>
      <c r="H9">
        <v>0.5</v>
      </c>
      <c r="I9">
        <v>3.2</v>
      </c>
      <c r="J9">
        <v>4038468</v>
      </c>
      <c r="K9">
        <v>543744</v>
      </c>
      <c r="L9">
        <v>3908592</v>
      </c>
      <c r="M9">
        <v>3494724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1460959761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543744</v>
      </c>
      <c r="L10">
        <v>3908592</v>
      </c>
      <c r="M10">
        <v>3494724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1460959765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3.2</v>
      </c>
      <c r="J11">
        <v>4038468</v>
      </c>
      <c r="K11">
        <v>543744</v>
      </c>
      <c r="L11">
        <v>3908592</v>
      </c>
      <c r="M11">
        <v>3494724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1460959769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543776</v>
      </c>
      <c r="L12">
        <v>3908560</v>
      </c>
      <c r="M12">
        <v>3494692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40</v>
      </c>
      <c r="V12">
        <v>0</v>
      </c>
      <c r="W12">
        <v>412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1460959868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560716</v>
      </c>
      <c r="L2">
        <v>3891696</v>
      </c>
      <c r="M2">
        <v>3477752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1460959872</v>
      </c>
      <c r="B3">
        <v>4</v>
      </c>
      <c r="C3">
        <v>4</v>
      </c>
      <c r="D3">
        <v>358.8</v>
      </c>
      <c r="E3">
        <v>90</v>
      </c>
      <c r="F3">
        <v>88</v>
      </c>
      <c r="G3">
        <v>90.7</v>
      </c>
      <c r="H3">
        <v>90.3</v>
      </c>
      <c r="I3">
        <v>3.9</v>
      </c>
      <c r="J3">
        <v>4038468</v>
      </c>
      <c r="K3">
        <v>571208</v>
      </c>
      <c r="L3">
        <v>3881204</v>
      </c>
      <c r="M3">
        <v>3467260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8</v>
      </c>
      <c r="T3">
        <v>0</v>
      </c>
      <c r="U3">
        <v>32</v>
      </c>
      <c r="V3">
        <v>0</v>
      </c>
      <c r="W3">
        <v>260</v>
      </c>
    </row>
    <row r="4" spans="1:23">
      <c r="A4">
        <v>1460959876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571176</v>
      </c>
      <c r="L4">
        <v>3881244</v>
      </c>
      <c r="M4">
        <v>3467292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1460959880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571476</v>
      </c>
      <c r="L5">
        <v>3880944</v>
      </c>
      <c r="M5">
        <v>3466992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1460959884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571472</v>
      </c>
      <c r="L6">
        <v>3880948</v>
      </c>
      <c r="M6">
        <v>3466996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1460959888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571664</v>
      </c>
      <c r="L7">
        <v>3880756</v>
      </c>
      <c r="M7">
        <v>3466804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1460959892</v>
      </c>
      <c r="B8">
        <v>24</v>
      </c>
      <c r="C8">
        <v>4</v>
      </c>
      <c r="D8">
        <v>310.8</v>
      </c>
      <c r="E8">
        <v>77.5</v>
      </c>
      <c r="F8">
        <v>77.8</v>
      </c>
      <c r="G8">
        <v>77.2</v>
      </c>
      <c r="H8">
        <v>78.2</v>
      </c>
      <c r="I8">
        <v>3.2</v>
      </c>
      <c r="J8">
        <v>4038468</v>
      </c>
      <c r="K8">
        <v>544800</v>
      </c>
      <c r="L8">
        <v>3907640</v>
      </c>
      <c r="M8">
        <v>3493668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36</v>
      </c>
      <c r="V8">
        <v>0</v>
      </c>
      <c r="W8">
        <v>32</v>
      </c>
    </row>
    <row r="9" spans="1:23">
      <c r="A9">
        <v>1460959896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3.2</v>
      </c>
      <c r="J9">
        <v>4038468</v>
      </c>
      <c r="K9">
        <v>544832</v>
      </c>
      <c r="L9">
        <v>3907608</v>
      </c>
      <c r="M9">
        <v>3493636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1460959900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3.2</v>
      </c>
      <c r="J10">
        <v>4038468</v>
      </c>
      <c r="K10">
        <v>544832</v>
      </c>
      <c r="L10">
        <v>3907608</v>
      </c>
      <c r="M10">
        <v>3493636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1460959904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544800</v>
      </c>
      <c r="L11">
        <v>3907640</v>
      </c>
      <c r="M11">
        <v>3493668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1460959908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544832</v>
      </c>
      <c r="L12">
        <v>3907608</v>
      </c>
      <c r="M12">
        <v>3493636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1461010222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938648</v>
      </c>
      <c r="L2">
        <v>3860932</v>
      </c>
      <c r="M2">
        <v>3099820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1461010226</v>
      </c>
      <c r="B3">
        <v>4</v>
      </c>
      <c r="C3">
        <v>4</v>
      </c>
      <c r="D3">
        <v>353.2</v>
      </c>
      <c r="E3">
        <v>88.3</v>
      </c>
      <c r="F3">
        <v>89</v>
      </c>
      <c r="G3">
        <v>88.7</v>
      </c>
      <c r="H3">
        <v>87.6</v>
      </c>
      <c r="I3">
        <v>4.7</v>
      </c>
      <c r="J3">
        <v>4038468</v>
      </c>
      <c r="K3">
        <v>949116</v>
      </c>
      <c r="L3">
        <v>3850464</v>
      </c>
      <c r="M3">
        <v>3089352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1461010230</v>
      </c>
      <c r="B4">
        <v>8</v>
      </c>
      <c r="C4">
        <v>4</v>
      </c>
      <c r="D4">
        <v>400</v>
      </c>
      <c r="E4">
        <v>100</v>
      </c>
      <c r="F4">
        <v>100</v>
      </c>
      <c r="G4">
        <v>99.8</v>
      </c>
      <c r="H4">
        <v>100</v>
      </c>
      <c r="I4">
        <v>4.7</v>
      </c>
      <c r="J4">
        <v>4038468</v>
      </c>
      <c r="K4">
        <v>949116</v>
      </c>
      <c r="L4">
        <v>3850472</v>
      </c>
      <c r="M4">
        <v>3089352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1461010234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949268</v>
      </c>
      <c r="L5">
        <v>3850320</v>
      </c>
      <c r="M5">
        <v>3089200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1461010238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949172</v>
      </c>
      <c r="L6">
        <v>3850416</v>
      </c>
      <c r="M6">
        <v>3089296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56</v>
      </c>
      <c r="V6">
        <v>0</v>
      </c>
      <c r="W6">
        <v>464</v>
      </c>
    </row>
    <row r="7" spans="1:23">
      <c r="A7">
        <v>1461010242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949456</v>
      </c>
      <c r="L7">
        <v>3850136</v>
      </c>
      <c r="M7">
        <v>3089012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1461010246</v>
      </c>
      <c r="B8">
        <v>24</v>
      </c>
      <c r="C8">
        <v>4</v>
      </c>
      <c r="D8">
        <v>316.8</v>
      </c>
      <c r="E8">
        <v>79</v>
      </c>
      <c r="F8">
        <v>78.7</v>
      </c>
      <c r="G8">
        <v>79.2</v>
      </c>
      <c r="H8">
        <v>79.5</v>
      </c>
      <c r="I8">
        <v>4</v>
      </c>
      <c r="J8">
        <v>4038468</v>
      </c>
      <c r="K8">
        <v>923744</v>
      </c>
      <c r="L8">
        <v>3875852</v>
      </c>
      <c r="M8">
        <v>3114724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1461010250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923744</v>
      </c>
      <c r="L9">
        <v>3875860</v>
      </c>
      <c r="M9">
        <v>3114724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1461010254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923652</v>
      </c>
      <c r="L10">
        <v>3875952</v>
      </c>
      <c r="M10">
        <v>3114816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1461010258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923652</v>
      </c>
      <c r="L11">
        <v>3875952</v>
      </c>
      <c r="M11">
        <v>3114816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1461010262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923620</v>
      </c>
      <c r="L12">
        <v>3875984</v>
      </c>
      <c r="M12">
        <v>3114848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936988</v>
      </c>
      <c r="L2">
        <v>3862644</v>
      </c>
      <c r="M2">
        <v>3101480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1461010376</v>
      </c>
      <c r="B3">
        <v>4</v>
      </c>
      <c r="C3">
        <v>4</v>
      </c>
      <c r="D3">
        <v>358.8</v>
      </c>
      <c r="E3">
        <v>89.8</v>
      </c>
      <c r="F3">
        <v>87.5</v>
      </c>
      <c r="G3">
        <v>90.2</v>
      </c>
      <c r="H3">
        <v>91.2</v>
      </c>
      <c r="I3">
        <v>4.7</v>
      </c>
      <c r="J3">
        <v>4038468</v>
      </c>
      <c r="K3">
        <v>949260</v>
      </c>
      <c r="L3">
        <v>3850372</v>
      </c>
      <c r="M3">
        <v>3089208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40</v>
      </c>
    </row>
    <row r="4" spans="1:23">
      <c r="A4">
        <v>1461010380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949620</v>
      </c>
      <c r="L4">
        <v>3850016</v>
      </c>
      <c r="M4">
        <v>3088848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1461010384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950236</v>
      </c>
      <c r="L5">
        <v>3849400</v>
      </c>
      <c r="M5">
        <v>3088232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1461010388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949884</v>
      </c>
      <c r="L6">
        <v>3849752</v>
      </c>
      <c r="M6">
        <v>3088584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460</v>
      </c>
    </row>
    <row r="7" spans="1:23">
      <c r="A7">
        <v>1461010392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4.7</v>
      </c>
      <c r="J7">
        <v>4038468</v>
      </c>
      <c r="K7">
        <v>949948</v>
      </c>
      <c r="L7">
        <v>3849688</v>
      </c>
      <c r="M7">
        <v>3088520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1461010396</v>
      </c>
      <c r="B8">
        <v>24</v>
      </c>
      <c r="C8">
        <v>4</v>
      </c>
      <c r="D8">
        <v>310.8</v>
      </c>
      <c r="E8">
        <v>76.9</v>
      </c>
      <c r="F8">
        <v>78.9</v>
      </c>
      <c r="G8">
        <v>78.7</v>
      </c>
      <c r="H8">
        <v>76.5</v>
      </c>
      <c r="I8">
        <v>4</v>
      </c>
      <c r="J8">
        <v>4038468</v>
      </c>
      <c r="K8">
        <v>923852</v>
      </c>
      <c r="L8">
        <v>3875788</v>
      </c>
      <c r="M8">
        <v>3114616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1461010400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923852</v>
      </c>
      <c r="L9">
        <v>3875788</v>
      </c>
      <c r="M9">
        <v>3114616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1461010404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923852</v>
      </c>
      <c r="L10">
        <v>3875788</v>
      </c>
      <c r="M10">
        <v>3114616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1461010408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923852</v>
      </c>
      <c r="L11">
        <v>3875788</v>
      </c>
      <c r="M11">
        <v>3114616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1461010412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923884</v>
      </c>
      <c r="L12">
        <v>3875756</v>
      </c>
      <c r="M12">
        <v>3114584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939336</v>
      </c>
      <c r="L2">
        <v>3860336</v>
      </c>
      <c r="M2">
        <v>3099132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1461010543</v>
      </c>
      <c r="B3">
        <v>4</v>
      </c>
      <c r="C3">
        <v>4</v>
      </c>
      <c r="D3">
        <v>357.2</v>
      </c>
      <c r="E3">
        <v>89</v>
      </c>
      <c r="F3">
        <v>89</v>
      </c>
      <c r="G3">
        <v>89.4</v>
      </c>
      <c r="H3">
        <v>90</v>
      </c>
      <c r="I3">
        <v>4.7</v>
      </c>
      <c r="J3">
        <v>4038468</v>
      </c>
      <c r="K3">
        <v>949464</v>
      </c>
      <c r="L3">
        <v>3850208</v>
      </c>
      <c r="M3">
        <v>3089004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1461010547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949800</v>
      </c>
      <c r="L4">
        <v>3849876</v>
      </c>
      <c r="M4">
        <v>3088668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1461010551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949780</v>
      </c>
      <c r="L5">
        <v>3849896</v>
      </c>
      <c r="M5">
        <v>3088688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1461010555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949716</v>
      </c>
      <c r="L6">
        <v>3849960</v>
      </c>
      <c r="M6">
        <v>3088752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1461010559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949872</v>
      </c>
      <c r="L7">
        <v>3849804</v>
      </c>
      <c r="M7">
        <v>3088596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1461010563</v>
      </c>
      <c r="B8">
        <v>24</v>
      </c>
      <c r="C8">
        <v>4</v>
      </c>
      <c r="D8">
        <v>312</v>
      </c>
      <c r="E8">
        <v>78.3</v>
      </c>
      <c r="F8">
        <v>78.3</v>
      </c>
      <c r="G8">
        <v>77.8</v>
      </c>
      <c r="H8">
        <v>77.5</v>
      </c>
      <c r="I8">
        <v>4</v>
      </c>
      <c r="J8">
        <v>4038468</v>
      </c>
      <c r="K8">
        <v>923804</v>
      </c>
      <c r="L8">
        <v>3875876</v>
      </c>
      <c r="M8">
        <v>3114664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1461010567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</v>
      </c>
      <c r="J9">
        <v>4038468</v>
      </c>
      <c r="K9">
        <v>923804</v>
      </c>
      <c r="L9">
        <v>3875880</v>
      </c>
      <c r="M9">
        <v>3114664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1461010571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923772</v>
      </c>
      <c r="L10">
        <v>3875912</v>
      </c>
      <c r="M10">
        <v>3114696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384</v>
      </c>
    </row>
    <row r="11" spans="1:23">
      <c r="A11">
        <v>1461010575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923804</v>
      </c>
      <c r="L11">
        <v>3875880</v>
      </c>
      <c r="M11">
        <v>3114664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1461010579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923804</v>
      </c>
      <c r="L12">
        <v>3875880</v>
      </c>
      <c r="M12">
        <v>3114664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1461010706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939340</v>
      </c>
      <c r="L2">
        <v>3860384</v>
      </c>
      <c r="M2">
        <v>3099128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1461010710</v>
      </c>
      <c r="B3">
        <v>4</v>
      </c>
      <c r="C3">
        <v>4</v>
      </c>
      <c r="D3">
        <v>362</v>
      </c>
      <c r="E3">
        <v>90.2</v>
      </c>
      <c r="F3">
        <v>91.7</v>
      </c>
      <c r="G3">
        <v>90.7</v>
      </c>
      <c r="H3">
        <v>89.5</v>
      </c>
      <c r="I3">
        <v>4.7</v>
      </c>
      <c r="J3">
        <v>4038468</v>
      </c>
      <c r="K3">
        <v>949824</v>
      </c>
      <c r="L3">
        <v>3849900</v>
      </c>
      <c r="M3">
        <v>3088644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1461010714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949788</v>
      </c>
      <c r="L4">
        <v>3849940</v>
      </c>
      <c r="M4">
        <v>3088680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1461010718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949788</v>
      </c>
      <c r="L5">
        <v>3849940</v>
      </c>
      <c r="M5">
        <v>3088680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1461010722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949784</v>
      </c>
      <c r="L6">
        <v>3849944</v>
      </c>
      <c r="M6">
        <v>3088684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1461010726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949816</v>
      </c>
      <c r="L7">
        <v>3849912</v>
      </c>
      <c r="M7">
        <v>3088652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1461010730</v>
      </c>
      <c r="B8">
        <v>24</v>
      </c>
      <c r="C8">
        <v>4</v>
      </c>
      <c r="D8">
        <v>308</v>
      </c>
      <c r="E8">
        <v>77.2</v>
      </c>
      <c r="F8">
        <v>76</v>
      </c>
      <c r="G8">
        <v>76.5</v>
      </c>
      <c r="H8">
        <v>77.9</v>
      </c>
      <c r="I8">
        <v>4</v>
      </c>
      <c r="J8">
        <v>4038468</v>
      </c>
      <c r="K8">
        <v>924156</v>
      </c>
      <c r="L8">
        <v>3875576</v>
      </c>
      <c r="M8">
        <v>3114312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1461010734</v>
      </c>
      <c r="B9">
        <v>28</v>
      </c>
      <c r="C9">
        <v>4</v>
      </c>
      <c r="D9">
        <v>0.8</v>
      </c>
      <c r="E9">
        <v>0</v>
      </c>
      <c r="F9">
        <v>1</v>
      </c>
      <c r="G9">
        <v>0</v>
      </c>
      <c r="H9">
        <v>0</v>
      </c>
      <c r="I9">
        <v>4</v>
      </c>
      <c r="J9">
        <v>4038468</v>
      </c>
      <c r="K9">
        <v>924000</v>
      </c>
      <c r="L9">
        <v>3875736</v>
      </c>
      <c r="M9">
        <v>3114468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1461010738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924000</v>
      </c>
      <c r="L10">
        <v>3875736</v>
      </c>
      <c r="M10">
        <v>3114468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436</v>
      </c>
    </row>
    <row r="11" spans="1:23">
      <c r="A11">
        <v>1461010742</v>
      </c>
      <c r="B11">
        <v>36</v>
      </c>
      <c r="C11">
        <v>4</v>
      </c>
      <c r="D11">
        <v>0.4</v>
      </c>
      <c r="E11">
        <v>0</v>
      </c>
      <c r="F11">
        <v>0.7</v>
      </c>
      <c r="G11">
        <v>0</v>
      </c>
      <c r="H11">
        <v>0</v>
      </c>
      <c r="I11">
        <v>4</v>
      </c>
      <c r="J11">
        <v>4038468</v>
      </c>
      <c r="K11">
        <v>924000</v>
      </c>
      <c r="L11">
        <v>3875736</v>
      </c>
      <c r="M11">
        <v>3114468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1461010746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924000</v>
      </c>
      <c r="L12">
        <v>3875736</v>
      </c>
      <c r="M12">
        <v>3114468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1461010856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941560</v>
      </c>
      <c r="L2">
        <v>3858216</v>
      </c>
      <c r="M2">
        <v>3096908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1461010860</v>
      </c>
      <c r="B3">
        <v>4</v>
      </c>
      <c r="C3">
        <v>4</v>
      </c>
      <c r="D3">
        <v>358</v>
      </c>
      <c r="E3">
        <v>89.8</v>
      </c>
      <c r="F3">
        <v>90.5</v>
      </c>
      <c r="G3">
        <v>87.7</v>
      </c>
      <c r="H3">
        <v>90</v>
      </c>
      <c r="I3">
        <v>4.7</v>
      </c>
      <c r="J3">
        <v>4038468</v>
      </c>
      <c r="K3">
        <v>952288</v>
      </c>
      <c r="L3">
        <v>3847488</v>
      </c>
      <c r="M3">
        <v>3086180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1461010864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952224</v>
      </c>
      <c r="L4">
        <v>3847560</v>
      </c>
      <c r="M4">
        <v>3086244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1461010868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952412</v>
      </c>
      <c r="L5">
        <v>3847376</v>
      </c>
      <c r="M5">
        <v>3086056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4</v>
      </c>
    </row>
    <row r="6" spans="1:23">
      <c r="A6">
        <v>1461010872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99.8</v>
      </c>
      <c r="I6">
        <v>4.7</v>
      </c>
      <c r="J6">
        <v>4038468</v>
      </c>
      <c r="K6">
        <v>952600</v>
      </c>
      <c r="L6">
        <v>3847188</v>
      </c>
      <c r="M6">
        <v>3085868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1461010876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952628</v>
      </c>
      <c r="L7">
        <v>3847160</v>
      </c>
      <c r="M7">
        <v>3085840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1461010880</v>
      </c>
      <c r="B8">
        <v>24</v>
      </c>
      <c r="C8">
        <v>4</v>
      </c>
      <c r="D8">
        <v>311.2</v>
      </c>
      <c r="E8">
        <v>78.3</v>
      </c>
      <c r="F8">
        <v>77</v>
      </c>
      <c r="G8">
        <v>78.7</v>
      </c>
      <c r="H8">
        <v>77.5</v>
      </c>
      <c r="I8">
        <v>4.1</v>
      </c>
      <c r="J8">
        <v>4038468</v>
      </c>
      <c r="K8">
        <v>925564</v>
      </c>
      <c r="L8">
        <v>3874232</v>
      </c>
      <c r="M8">
        <v>3112904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1461010884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925564</v>
      </c>
      <c r="L9">
        <v>3874232</v>
      </c>
      <c r="M9">
        <v>3112904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1461010888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925564</v>
      </c>
      <c r="L10">
        <v>3874232</v>
      </c>
      <c r="M10">
        <v>3112904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444</v>
      </c>
    </row>
    <row r="11" spans="1:23">
      <c r="A11">
        <v>1461010892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925564</v>
      </c>
      <c r="L11">
        <v>3874232</v>
      </c>
      <c r="M11">
        <v>3112904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1461010896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925564</v>
      </c>
      <c r="L12">
        <v>3874232</v>
      </c>
      <c r="M12">
        <v>3112904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1461011007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939960</v>
      </c>
      <c r="L2">
        <v>3859872</v>
      </c>
      <c r="M2">
        <v>3098508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1461011011</v>
      </c>
      <c r="B3">
        <v>4</v>
      </c>
      <c r="C3">
        <v>4</v>
      </c>
      <c r="D3">
        <v>358.4</v>
      </c>
      <c r="E3">
        <v>89.7</v>
      </c>
      <c r="F3">
        <v>89</v>
      </c>
      <c r="G3">
        <v>90</v>
      </c>
      <c r="H3">
        <v>89.7</v>
      </c>
      <c r="I3">
        <v>4.7</v>
      </c>
      <c r="J3">
        <v>4038468</v>
      </c>
      <c r="K3">
        <v>950664</v>
      </c>
      <c r="L3">
        <v>3849168</v>
      </c>
      <c r="M3">
        <v>3087804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1461011015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950200</v>
      </c>
      <c r="L4">
        <v>3849640</v>
      </c>
      <c r="M4">
        <v>3088268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1461011019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950292</v>
      </c>
      <c r="L5">
        <v>3849548</v>
      </c>
      <c r="M5">
        <v>3088176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1461011023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950636</v>
      </c>
      <c r="L6">
        <v>3849204</v>
      </c>
      <c r="M6">
        <v>3087832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312</v>
      </c>
    </row>
    <row r="7" spans="1:23">
      <c r="A7">
        <v>1461011027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950704</v>
      </c>
      <c r="L7">
        <v>3849136</v>
      </c>
      <c r="M7">
        <v>3087764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1461011031</v>
      </c>
      <c r="B8">
        <v>24</v>
      </c>
      <c r="C8">
        <v>4</v>
      </c>
      <c r="D8">
        <v>310.8</v>
      </c>
      <c r="E8">
        <v>77.7</v>
      </c>
      <c r="F8">
        <v>78.2</v>
      </c>
      <c r="G8">
        <v>77.2</v>
      </c>
      <c r="H8">
        <v>77.5</v>
      </c>
      <c r="I8">
        <v>4</v>
      </c>
      <c r="J8">
        <v>4038468</v>
      </c>
      <c r="K8">
        <v>924168</v>
      </c>
      <c r="L8">
        <v>3875676</v>
      </c>
      <c r="M8">
        <v>3114300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1461011035</v>
      </c>
      <c r="B9">
        <v>28</v>
      </c>
      <c r="C9">
        <v>4</v>
      </c>
      <c r="D9">
        <v>0.4</v>
      </c>
      <c r="E9">
        <v>0</v>
      </c>
      <c r="F9">
        <v>0.5</v>
      </c>
      <c r="G9">
        <v>0</v>
      </c>
      <c r="H9">
        <v>0</v>
      </c>
      <c r="I9">
        <v>4</v>
      </c>
      <c r="J9">
        <v>4038468</v>
      </c>
      <c r="K9">
        <v>924104</v>
      </c>
      <c r="L9">
        <v>3875740</v>
      </c>
      <c r="M9">
        <v>3114364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1461011039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924104</v>
      </c>
      <c r="L10">
        <v>3875744</v>
      </c>
      <c r="M10">
        <v>3114364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1461011043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924040</v>
      </c>
      <c r="L11">
        <v>3875808</v>
      </c>
      <c r="M11">
        <v>3114428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1461011047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924040</v>
      </c>
      <c r="L12">
        <v>3875808</v>
      </c>
      <c r="M12">
        <v>3114428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939176</v>
      </c>
      <c r="L2">
        <v>3860708</v>
      </c>
      <c r="M2">
        <v>3099292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1461011149</v>
      </c>
      <c r="B3">
        <v>4</v>
      </c>
      <c r="C3">
        <v>4</v>
      </c>
      <c r="D3">
        <v>356</v>
      </c>
      <c r="E3">
        <v>88.8</v>
      </c>
      <c r="F3">
        <v>89.5</v>
      </c>
      <c r="G3">
        <v>89</v>
      </c>
      <c r="H3">
        <v>88.9</v>
      </c>
      <c r="I3">
        <v>4.7</v>
      </c>
      <c r="J3">
        <v>4038468</v>
      </c>
      <c r="K3">
        <v>949872</v>
      </c>
      <c r="L3">
        <v>3850012</v>
      </c>
      <c r="M3">
        <v>3088596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1461011153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950112</v>
      </c>
      <c r="L4">
        <v>3849780</v>
      </c>
      <c r="M4">
        <v>3088356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1461011157</v>
      </c>
      <c r="B5">
        <v>12</v>
      </c>
      <c r="C5">
        <v>4</v>
      </c>
      <c r="D5">
        <v>399.6</v>
      </c>
      <c r="E5">
        <v>100</v>
      </c>
      <c r="F5">
        <v>99.7</v>
      </c>
      <c r="G5">
        <v>100</v>
      </c>
      <c r="H5">
        <v>100</v>
      </c>
      <c r="I5">
        <v>4.7</v>
      </c>
      <c r="J5">
        <v>4038468</v>
      </c>
      <c r="K5">
        <v>949868</v>
      </c>
      <c r="L5">
        <v>3850024</v>
      </c>
      <c r="M5">
        <v>3088600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1461011161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950092</v>
      </c>
      <c r="L6">
        <v>3849800</v>
      </c>
      <c r="M6">
        <v>3088376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1461011165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950136</v>
      </c>
      <c r="L7">
        <v>3849756</v>
      </c>
      <c r="M7">
        <v>3088332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1461011169</v>
      </c>
      <c r="B8">
        <v>24</v>
      </c>
      <c r="C8">
        <v>4</v>
      </c>
      <c r="D8">
        <v>313.2</v>
      </c>
      <c r="E8">
        <v>78.5</v>
      </c>
      <c r="F8">
        <v>78.5</v>
      </c>
      <c r="G8">
        <v>78.2</v>
      </c>
      <c r="H8">
        <v>78.2</v>
      </c>
      <c r="I8">
        <v>4</v>
      </c>
      <c r="J8">
        <v>4038468</v>
      </c>
      <c r="K8">
        <v>923772</v>
      </c>
      <c r="L8">
        <v>3876128</v>
      </c>
      <c r="M8">
        <v>3114696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1461011173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923772</v>
      </c>
      <c r="L9">
        <v>3876128</v>
      </c>
      <c r="M9">
        <v>3114696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396</v>
      </c>
    </row>
    <row r="10" spans="1:23">
      <c r="A10">
        <v>1461011177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923772</v>
      </c>
      <c r="L10">
        <v>3876132</v>
      </c>
      <c r="M10">
        <v>3114696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1461011181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923772</v>
      </c>
      <c r="L11">
        <v>3876132</v>
      </c>
      <c r="M11">
        <v>3114696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1461011185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923804</v>
      </c>
      <c r="L12">
        <v>3876100</v>
      </c>
      <c r="M12">
        <v>3114664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1461011312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939756</v>
      </c>
      <c r="L2">
        <v>3860172</v>
      </c>
      <c r="M2">
        <v>3098712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1461011316</v>
      </c>
      <c r="B3">
        <v>4</v>
      </c>
      <c r="C3">
        <v>4</v>
      </c>
      <c r="D3">
        <v>356</v>
      </c>
      <c r="E3">
        <v>89.5</v>
      </c>
      <c r="F3">
        <v>87.5</v>
      </c>
      <c r="G3">
        <v>89.5</v>
      </c>
      <c r="H3">
        <v>89.5</v>
      </c>
      <c r="I3">
        <v>4.7</v>
      </c>
      <c r="J3">
        <v>4038468</v>
      </c>
      <c r="K3">
        <v>950172</v>
      </c>
      <c r="L3">
        <v>3849756</v>
      </c>
      <c r="M3">
        <v>3088296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1461011320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950440</v>
      </c>
      <c r="L4">
        <v>3849496</v>
      </c>
      <c r="M4">
        <v>3088028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1461011324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950136</v>
      </c>
      <c r="L5">
        <v>3849800</v>
      </c>
      <c r="M5">
        <v>3088332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1461011328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950484</v>
      </c>
      <c r="L6">
        <v>3849452</v>
      </c>
      <c r="M6">
        <v>3087984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1461011332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950260</v>
      </c>
      <c r="L7">
        <v>3849676</v>
      </c>
      <c r="M7">
        <v>3088208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1461011336</v>
      </c>
      <c r="B8">
        <v>24</v>
      </c>
      <c r="C8">
        <v>4</v>
      </c>
      <c r="D8">
        <v>313.2</v>
      </c>
      <c r="E8">
        <v>77.8</v>
      </c>
      <c r="F8">
        <v>78.2</v>
      </c>
      <c r="G8">
        <v>78.3</v>
      </c>
      <c r="H8">
        <v>78.7</v>
      </c>
      <c r="I8">
        <v>4</v>
      </c>
      <c r="J8">
        <v>4038468</v>
      </c>
      <c r="K8">
        <v>923628</v>
      </c>
      <c r="L8">
        <v>3876312</v>
      </c>
      <c r="M8">
        <v>3114840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1461011340</v>
      </c>
      <c r="B9">
        <v>28</v>
      </c>
      <c r="C9">
        <v>4</v>
      </c>
      <c r="D9">
        <v>0</v>
      </c>
      <c r="E9">
        <v>0</v>
      </c>
      <c r="F9">
        <v>0.3</v>
      </c>
      <c r="G9">
        <v>0</v>
      </c>
      <c r="H9">
        <v>0</v>
      </c>
      <c r="I9">
        <v>4</v>
      </c>
      <c r="J9">
        <v>4038468</v>
      </c>
      <c r="K9">
        <v>923628</v>
      </c>
      <c r="L9">
        <v>3876312</v>
      </c>
      <c r="M9">
        <v>3114840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1461011344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923628</v>
      </c>
      <c r="L10">
        <v>3876320</v>
      </c>
      <c r="M10">
        <v>3114840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1461011348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923660</v>
      </c>
      <c r="L11">
        <v>3876288</v>
      </c>
      <c r="M11">
        <v>3114808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1461011352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923660</v>
      </c>
      <c r="L12">
        <v>3876288</v>
      </c>
      <c r="M12">
        <v>3114808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1460957069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4038468</v>
      </c>
      <c r="K2">
        <v>557908</v>
      </c>
      <c r="L2">
        <v>3893092</v>
      </c>
      <c r="M2">
        <v>3480560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1460957073</v>
      </c>
      <c r="B3">
        <v>4</v>
      </c>
      <c r="C3">
        <v>4</v>
      </c>
      <c r="D3">
        <v>364.4</v>
      </c>
      <c r="E3">
        <v>91.2</v>
      </c>
      <c r="F3">
        <v>91</v>
      </c>
      <c r="G3">
        <v>91.7</v>
      </c>
      <c r="H3">
        <v>90.7</v>
      </c>
      <c r="I3">
        <v>3.9</v>
      </c>
      <c r="J3">
        <v>4038468</v>
      </c>
      <c r="K3">
        <v>568544</v>
      </c>
      <c r="L3">
        <v>3882456</v>
      </c>
      <c r="M3">
        <v>3469924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1460957077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568704</v>
      </c>
      <c r="L4">
        <v>3882304</v>
      </c>
      <c r="M4">
        <v>3469764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1460957081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3.9</v>
      </c>
      <c r="J5">
        <v>4038468</v>
      </c>
      <c r="K5">
        <v>568500</v>
      </c>
      <c r="L5">
        <v>3882508</v>
      </c>
      <c r="M5">
        <v>3469968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1460957085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3.9</v>
      </c>
      <c r="J6">
        <v>4038468</v>
      </c>
      <c r="K6">
        <v>568828</v>
      </c>
      <c r="L6">
        <v>3882180</v>
      </c>
      <c r="M6">
        <v>3469640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264</v>
      </c>
    </row>
    <row r="7" spans="1:23">
      <c r="A7">
        <v>1460957089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568936</v>
      </c>
      <c r="L7">
        <v>3882072</v>
      </c>
      <c r="M7">
        <v>3469532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1460957093</v>
      </c>
      <c r="B8">
        <v>24</v>
      </c>
      <c r="C8">
        <v>4</v>
      </c>
      <c r="D8">
        <v>305.2</v>
      </c>
      <c r="E8">
        <v>76.1</v>
      </c>
      <c r="F8">
        <v>76.5</v>
      </c>
      <c r="G8">
        <v>76</v>
      </c>
      <c r="H8">
        <v>76.7</v>
      </c>
      <c r="I8">
        <v>3.2</v>
      </c>
      <c r="J8">
        <v>4038468</v>
      </c>
      <c r="K8">
        <v>542692</v>
      </c>
      <c r="L8">
        <v>3908320</v>
      </c>
      <c r="M8">
        <v>3495776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1460957097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542692</v>
      </c>
      <c r="L9">
        <v>3908320</v>
      </c>
      <c r="M9">
        <v>3495776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20</v>
      </c>
    </row>
    <row r="10" spans="1:23">
      <c r="A10">
        <v>1460957101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0.3</v>
      </c>
      <c r="H10">
        <v>0</v>
      </c>
      <c r="I10">
        <v>3.2</v>
      </c>
      <c r="J10">
        <v>4038468</v>
      </c>
      <c r="K10">
        <v>542692</v>
      </c>
      <c r="L10">
        <v>3908328</v>
      </c>
      <c r="M10">
        <v>3495776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1460957105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542692</v>
      </c>
      <c r="L11">
        <v>3908328</v>
      </c>
      <c r="M11">
        <v>3495776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1460957109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542692</v>
      </c>
      <c r="L12">
        <v>3908328</v>
      </c>
      <c r="M12">
        <v>3495776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1461011479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939540</v>
      </c>
      <c r="L2">
        <v>3860452</v>
      </c>
      <c r="M2">
        <v>3098928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1461011483</v>
      </c>
      <c r="B3">
        <v>4</v>
      </c>
      <c r="C3">
        <v>4</v>
      </c>
      <c r="D3">
        <v>358.4</v>
      </c>
      <c r="E3">
        <v>89</v>
      </c>
      <c r="F3">
        <v>90.2</v>
      </c>
      <c r="G3">
        <v>89.9</v>
      </c>
      <c r="H3">
        <v>89.5</v>
      </c>
      <c r="I3">
        <v>4.7</v>
      </c>
      <c r="J3">
        <v>4038468</v>
      </c>
      <c r="K3">
        <v>949640</v>
      </c>
      <c r="L3">
        <v>3850352</v>
      </c>
      <c r="M3">
        <v>3088828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1461011487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949924</v>
      </c>
      <c r="L4">
        <v>3850072</v>
      </c>
      <c r="M4">
        <v>3088544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1461011491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950116</v>
      </c>
      <c r="L5">
        <v>3849880</v>
      </c>
      <c r="M5">
        <v>3088352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1461011495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949980</v>
      </c>
      <c r="L6">
        <v>3850016</v>
      </c>
      <c r="M6">
        <v>3088488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1461011499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950272</v>
      </c>
      <c r="L7">
        <v>3849724</v>
      </c>
      <c r="M7">
        <v>3088196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1461011503</v>
      </c>
      <c r="B8">
        <v>24</v>
      </c>
      <c r="C8">
        <v>4</v>
      </c>
      <c r="D8">
        <v>310.8</v>
      </c>
      <c r="E8">
        <v>77.9</v>
      </c>
      <c r="F8">
        <v>77.2</v>
      </c>
      <c r="G8">
        <v>77.8</v>
      </c>
      <c r="H8">
        <v>77.8</v>
      </c>
      <c r="I8">
        <v>4</v>
      </c>
      <c r="J8">
        <v>4038468</v>
      </c>
      <c r="K8">
        <v>923252</v>
      </c>
      <c r="L8">
        <v>3876752</v>
      </c>
      <c r="M8">
        <v>3115216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1461011507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923220</v>
      </c>
      <c r="L9">
        <v>3876784</v>
      </c>
      <c r="M9">
        <v>3115248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228</v>
      </c>
    </row>
    <row r="10" spans="1:23">
      <c r="A10">
        <v>1461011511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0.2</v>
      </c>
      <c r="H10">
        <v>0</v>
      </c>
      <c r="I10">
        <v>4</v>
      </c>
      <c r="J10">
        <v>4038468</v>
      </c>
      <c r="K10">
        <v>923252</v>
      </c>
      <c r="L10">
        <v>3876756</v>
      </c>
      <c r="M10">
        <v>3115216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1461011515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923376</v>
      </c>
      <c r="L11">
        <v>3876632</v>
      </c>
      <c r="M11">
        <v>3115092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1461011519</v>
      </c>
      <c r="B12">
        <v>40</v>
      </c>
      <c r="C12">
        <v>4</v>
      </c>
      <c r="D12">
        <v>0.8</v>
      </c>
      <c r="E12">
        <v>0</v>
      </c>
      <c r="F12">
        <v>0.5</v>
      </c>
      <c r="G12">
        <v>0.2</v>
      </c>
      <c r="H12">
        <v>0</v>
      </c>
      <c r="I12">
        <v>4</v>
      </c>
      <c r="J12">
        <v>4038468</v>
      </c>
      <c r="K12">
        <v>923376</v>
      </c>
      <c r="L12">
        <v>3876636</v>
      </c>
      <c r="M12">
        <v>3115092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1461011646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941068</v>
      </c>
      <c r="L2">
        <v>3858980</v>
      </c>
      <c r="M2">
        <v>3097400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1461011650</v>
      </c>
      <c r="B3">
        <v>4</v>
      </c>
      <c r="C3">
        <v>4</v>
      </c>
      <c r="D3">
        <v>358.8</v>
      </c>
      <c r="E3">
        <v>90.7</v>
      </c>
      <c r="F3">
        <v>90.2</v>
      </c>
      <c r="G3">
        <v>89.7</v>
      </c>
      <c r="H3">
        <v>88.5</v>
      </c>
      <c r="I3">
        <v>4.7</v>
      </c>
      <c r="J3">
        <v>4038468</v>
      </c>
      <c r="K3">
        <v>951636</v>
      </c>
      <c r="L3">
        <v>3848412</v>
      </c>
      <c r="M3">
        <v>3086832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1461011654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4.7</v>
      </c>
      <c r="J4">
        <v>4038468</v>
      </c>
      <c r="K4">
        <v>951668</v>
      </c>
      <c r="L4">
        <v>3848384</v>
      </c>
      <c r="M4">
        <v>3086800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1461011658</v>
      </c>
      <c r="B5">
        <v>12</v>
      </c>
      <c r="C5">
        <v>4</v>
      </c>
      <c r="D5">
        <v>400</v>
      </c>
      <c r="E5">
        <v>99.7</v>
      </c>
      <c r="F5">
        <v>100</v>
      </c>
      <c r="G5">
        <v>99.8</v>
      </c>
      <c r="H5">
        <v>100</v>
      </c>
      <c r="I5">
        <v>4.7</v>
      </c>
      <c r="J5">
        <v>4038468</v>
      </c>
      <c r="K5">
        <v>951604</v>
      </c>
      <c r="L5">
        <v>3848448</v>
      </c>
      <c r="M5">
        <v>3086864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1461011662</v>
      </c>
      <c r="B6">
        <v>16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100</v>
      </c>
      <c r="I6">
        <v>4.7</v>
      </c>
      <c r="J6">
        <v>4038468</v>
      </c>
      <c r="K6">
        <v>952164</v>
      </c>
      <c r="L6">
        <v>3847888</v>
      </c>
      <c r="M6">
        <v>3086304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1461011666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952612</v>
      </c>
      <c r="L7">
        <v>3847440</v>
      </c>
      <c r="M7">
        <v>3085856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1461011670</v>
      </c>
      <c r="B8">
        <v>24</v>
      </c>
      <c r="C8">
        <v>4</v>
      </c>
      <c r="D8">
        <v>311.6</v>
      </c>
      <c r="E8">
        <v>78.3</v>
      </c>
      <c r="F8">
        <v>77.3</v>
      </c>
      <c r="G8">
        <v>78.8</v>
      </c>
      <c r="H8">
        <v>77.3</v>
      </c>
      <c r="I8">
        <v>4.1</v>
      </c>
      <c r="J8">
        <v>4038468</v>
      </c>
      <c r="K8">
        <v>926484</v>
      </c>
      <c r="L8">
        <v>3873572</v>
      </c>
      <c r="M8">
        <v>3111984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1461011674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926516</v>
      </c>
      <c r="L9">
        <v>3873544</v>
      </c>
      <c r="M9">
        <v>3111952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1461011678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926516</v>
      </c>
      <c r="L10">
        <v>3873544</v>
      </c>
      <c r="M10">
        <v>3111952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356</v>
      </c>
    </row>
    <row r="11" spans="1:23">
      <c r="A11">
        <v>1461011682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926516</v>
      </c>
      <c r="L11">
        <v>3873544</v>
      </c>
      <c r="M11">
        <v>3111952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1461011686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926516</v>
      </c>
      <c r="L12">
        <v>3873544</v>
      </c>
      <c r="M12">
        <v>3111952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1461011796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4038468</v>
      </c>
      <c r="K2">
        <v>939832</v>
      </c>
      <c r="L2">
        <v>3860272</v>
      </c>
      <c r="M2">
        <v>3098636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1461011800</v>
      </c>
      <c r="B3">
        <v>4</v>
      </c>
      <c r="C3">
        <v>4</v>
      </c>
      <c r="D3">
        <v>361.2</v>
      </c>
      <c r="E3">
        <v>90.5</v>
      </c>
      <c r="F3">
        <v>92.7</v>
      </c>
      <c r="G3">
        <v>88</v>
      </c>
      <c r="H3">
        <v>90</v>
      </c>
      <c r="I3">
        <v>4.7</v>
      </c>
      <c r="J3">
        <v>4038468</v>
      </c>
      <c r="K3">
        <v>950496</v>
      </c>
      <c r="L3">
        <v>3849608</v>
      </c>
      <c r="M3">
        <v>3087972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40</v>
      </c>
    </row>
    <row r="4" spans="1:23">
      <c r="A4">
        <v>1461011804</v>
      </c>
      <c r="B4">
        <v>8</v>
      </c>
      <c r="C4">
        <v>4</v>
      </c>
      <c r="D4">
        <v>399.6</v>
      </c>
      <c r="E4">
        <v>100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950380</v>
      </c>
      <c r="L4">
        <v>3849728</v>
      </c>
      <c r="M4">
        <v>3088088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1461011808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950552</v>
      </c>
      <c r="L5">
        <v>3849556</v>
      </c>
      <c r="M5">
        <v>3087916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1461011812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100</v>
      </c>
      <c r="I6">
        <v>4.7</v>
      </c>
      <c r="J6">
        <v>4038468</v>
      </c>
      <c r="K6">
        <v>950808</v>
      </c>
      <c r="L6">
        <v>3849300</v>
      </c>
      <c r="M6">
        <v>3087660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532</v>
      </c>
    </row>
    <row r="7" spans="1:23">
      <c r="A7">
        <v>1461011816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950916</v>
      </c>
      <c r="L7">
        <v>3849192</v>
      </c>
      <c r="M7">
        <v>3087552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1461011820</v>
      </c>
      <c r="B8">
        <v>24</v>
      </c>
      <c r="C8">
        <v>4</v>
      </c>
      <c r="D8">
        <v>309.6</v>
      </c>
      <c r="E8">
        <v>75.6</v>
      </c>
      <c r="F8">
        <v>77.3</v>
      </c>
      <c r="G8">
        <v>78.6</v>
      </c>
      <c r="H8">
        <v>78.1</v>
      </c>
      <c r="I8">
        <v>4</v>
      </c>
      <c r="J8">
        <v>4038468</v>
      </c>
      <c r="K8">
        <v>924548</v>
      </c>
      <c r="L8">
        <v>3875568</v>
      </c>
      <c r="M8">
        <v>3113920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20</v>
      </c>
    </row>
    <row r="9" spans="1:23">
      <c r="A9">
        <v>1461011824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924580</v>
      </c>
      <c r="L9">
        <v>3875536</v>
      </c>
      <c r="M9">
        <v>3113888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1461011828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0.2</v>
      </c>
      <c r="I10">
        <v>4</v>
      </c>
      <c r="J10">
        <v>4038468</v>
      </c>
      <c r="K10">
        <v>924580</v>
      </c>
      <c r="L10">
        <v>3875540</v>
      </c>
      <c r="M10">
        <v>3113888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1461011832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924580</v>
      </c>
      <c r="L11">
        <v>3875540</v>
      </c>
      <c r="M11">
        <v>3113888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1461011836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924580</v>
      </c>
      <c r="L12">
        <v>3875540</v>
      </c>
      <c r="M12">
        <v>3113888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1461011946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939908</v>
      </c>
      <c r="L2">
        <v>3860236</v>
      </c>
      <c r="M2">
        <v>3098560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1461011950</v>
      </c>
      <c r="B3">
        <v>4</v>
      </c>
      <c r="C3">
        <v>4</v>
      </c>
      <c r="D3">
        <v>360.8</v>
      </c>
      <c r="E3">
        <v>90.5</v>
      </c>
      <c r="F3">
        <v>88.5</v>
      </c>
      <c r="G3">
        <v>91.5</v>
      </c>
      <c r="H3">
        <v>90</v>
      </c>
      <c r="I3">
        <v>4.7</v>
      </c>
      <c r="J3">
        <v>4038468</v>
      </c>
      <c r="K3">
        <v>950404</v>
      </c>
      <c r="L3">
        <v>3849740</v>
      </c>
      <c r="M3">
        <v>3088064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1461011954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950320</v>
      </c>
      <c r="L4">
        <v>3849832</v>
      </c>
      <c r="M4">
        <v>3088148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1461011958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950664</v>
      </c>
      <c r="L5">
        <v>3849488</v>
      </c>
      <c r="M5">
        <v>3087804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1461011962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951000</v>
      </c>
      <c r="L6">
        <v>3849152</v>
      </c>
      <c r="M6">
        <v>3087468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1461011966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99.8</v>
      </c>
      <c r="I7">
        <v>4.7</v>
      </c>
      <c r="J7">
        <v>4038468</v>
      </c>
      <c r="K7">
        <v>950920</v>
      </c>
      <c r="L7">
        <v>3849232</v>
      </c>
      <c r="M7">
        <v>3087548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1461011970</v>
      </c>
      <c r="B8">
        <v>24</v>
      </c>
      <c r="C8">
        <v>4</v>
      </c>
      <c r="D8">
        <v>308.8</v>
      </c>
      <c r="E8">
        <v>78.3</v>
      </c>
      <c r="F8">
        <v>76.7</v>
      </c>
      <c r="G8">
        <v>77.8</v>
      </c>
      <c r="H8">
        <v>76.2</v>
      </c>
      <c r="I8">
        <v>4</v>
      </c>
      <c r="J8">
        <v>4038468</v>
      </c>
      <c r="K8">
        <v>924444</v>
      </c>
      <c r="L8">
        <v>3875712</v>
      </c>
      <c r="M8">
        <v>3114024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1461011974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924476</v>
      </c>
      <c r="L9">
        <v>3875680</v>
      </c>
      <c r="M9">
        <v>3113992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1461011978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924476</v>
      </c>
      <c r="L10">
        <v>3875688</v>
      </c>
      <c r="M10">
        <v>3113992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1461011982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924476</v>
      </c>
      <c r="L11">
        <v>3875688</v>
      </c>
      <c r="M11">
        <v>3113992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1461011986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924444</v>
      </c>
      <c r="L12">
        <v>3875720</v>
      </c>
      <c r="M12">
        <v>3114024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1461012113</v>
      </c>
      <c r="B2">
        <v>0</v>
      </c>
      <c r="C2">
        <v>4</v>
      </c>
      <c r="D2">
        <v>133.2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940020</v>
      </c>
      <c r="L2">
        <v>3860192</v>
      </c>
      <c r="M2">
        <v>3098448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1461012117</v>
      </c>
      <c r="B3">
        <v>4</v>
      </c>
      <c r="C3">
        <v>4</v>
      </c>
      <c r="D3">
        <v>355.6</v>
      </c>
      <c r="E3">
        <v>87.3</v>
      </c>
      <c r="F3">
        <v>89.2</v>
      </c>
      <c r="G3">
        <v>88.8</v>
      </c>
      <c r="H3">
        <v>90.7</v>
      </c>
      <c r="I3">
        <v>4.7</v>
      </c>
      <c r="J3">
        <v>4038468</v>
      </c>
      <c r="K3">
        <v>950840</v>
      </c>
      <c r="L3">
        <v>3849372</v>
      </c>
      <c r="M3">
        <v>3087628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1461012121</v>
      </c>
      <c r="B4">
        <v>8</v>
      </c>
      <c r="C4">
        <v>4</v>
      </c>
      <c r="D4">
        <v>399.6</v>
      </c>
      <c r="E4">
        <v>99.8</v>
      </c>
      <c r="F4">
        <v>99.8</v>
      </c>
      <c r="G4">
        <v>100</v>
      </c>
      <c r="H4">
        <v>100</v>
      </c>
      <c r="I4">
        <v>4.7</v>
      </c>
      <c r="J4">
        <v>4038468</v>
      </c>
      <c r="K4">
        <v>950552</v>
      </c>
      <c r="L4">
        <v>3849660</v>
      </c>
      <c r="M4">
        <v>3087916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1461012125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950932</v>
      </c>
      <c r="L5">
        <v>3849280</v>
      </c>
      <c r="M5">
        <v>3087536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1461012129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951024</v>
      </c>
      <c r="L6">
        <v>3849188</v>
      </c>
      <c r="M6">
        <v>3087444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1461012133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950896</v>
      </c>
      <c r="L7">
        <v>3849316</v>
      </c>
      <c r="M7">
        <v>3087572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1461012137</v>
      </c>
      <c r="B8">
        <v>24</v>
      </c>
      <c r="C8">
        <v>4</v>
      </c>
      <c r="D8">
        <v>314.4</v>
      </c>
      <c r="E8">
        <v>77.3</v>
      </c>
      <c r="F8">
        <v>79.2</v>
      </c>
      <c r="G8">
        <v>78.6</v>
      </c>
      <c r="H8">
        <v>79.2</v>
      </c>
      <c r="I8">
        <v>4</v>
      </c>
      <c r="J8">
        <v>4038468</v>
      </c>
      <c r="K8">
        <v>924876</v>
      </c>
      <c r="L8">
        <v>3875340</v>
      </c>
      <c r="M8">
        <v>3113592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1461012141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</v>
      </c>
      <c r="J9">
        <v>4038468</v>
      </c>
      <c r="K9">
        <v>924876</v>
      </c>
      <c r="L9">
        <v>3875348</v>
      </c>
      <c r="M9">
        <v>3113592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1461012145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924876</v>
      </c>
      <c r="L10">
        <v>3875348</v>
      </c>
      <c r="M10">
        <v>3113592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1461012149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924876</v>
      </c>
      <c r="L11">
        <v>3875348</v>
      </c>
      <c r="M11">
        <v>3113592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1461012153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924876</v>
      </c>
      <c r="L12">
        <v>3875348</v>
      </c>
      <c r="M12">
        <v>3113592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1461012280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4038468</v>
      </c>
      <c r="K2">
        <v>940044</v>
      </c>
      <c r="L2">
        <v>3860212</v>
      </c>
      <c r="M2">
        <v>3098424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1461012284</v>
      </c>
      <c r="B3">
        <v>4</v>
      </c>
      <c r="C3">
        <v>4</v>
      </c>
      <c r="D3">
        <v>356</v>
      </c>
      <c r="E3">
        <v>89</v>
      </c>
      <c r="F3">
        <v>88.5</v>
      </c>
      <c r="G3">
        <v>90</v>
      </c>
      <c r="H3">
        <v>88.5</v>
      </c>
      <c r="I3">
        <v>4.7</v>
      </c>
      <c r="J3">
        <v>4038468</v>
      </c>
      <c r="K3">
        <v>950872</v>
      </c>
      <c r="L3">
        <v>3849384</v>
      </c>
      <c r="M3">
        <v>3087596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1461012288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951028</v>
      </c>
      <c r="L4">
        <v>3849236</v>
      </c>
      <c r="M4">
        <v>3087440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1461012292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950744</v>
      </c>
      <c r="L5">
        <v>3849520</v>
      </c>
      <c r="M5">
        <v>3087724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1461012296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951756</v>
      </c>
      <c r="L6">
        <v>3848508</v>
      </c>
      <c r="M6">
        <v>3086712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1461012300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951724</v>
      </c>
      <c r="L7">
        <v>3848540</v>
      </c>
      <c r="M7">
        <v>3086744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1461012304</v>
      </c>
      <c r="B8">
        <v>24</v>
      </c>
      <c r="C8">
        <v>4</v>
      </c>
      <c r="D8">
        <v>313.2</v>
      </c>
      <c r="E8">
        <v>78.2</v>
      </c>
      <c r="F8">
        <v>78.8</v>
      </c>
      <c r="G8">
        <v>77.5</v>
      </c>
      <c r="H8">
        <v>78.5</v>
      </c>
      <c r="I8">
        <v>4</v>
      </c>
      <c r="J8">
        <v>4038468</v>
      </c>
      <c r="K8">
        <v>924492</v>
      </c>
      <c r="L8">
        <v>3875780</v>
      </c>
      <c r="M8">
        <v>3113976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16</v>
      </c>
    </row>
    <row r="9" spans="1:23">
      <c r="A9">
        <v>1461012308</v>
      </c>
      <c r="B9">
        <v>28</v>
      </c>
      <c r="C9">
        <v>4</v>
      </c>
      <c r="D9">
        <v>0.4</v>
      </c>
      <c r="E9">
        <v>0</v>
      </c>
      <c r="F9">
        <v>0.5</v>
      </c>
      <c r="G9">
        <v>0.2</v>
      </c>
      <c r="H9">
        <v>0</v>
      </c>
      <c r="I9">
        <v>4</v>
      </c>
      <c r="J9">
        <v>4038468</v>
      </c>
      <c r="K9">
        <v>924492</v>
      </c>
      <c r="L9">
        <v>3875784</v>
      </c>
      <c r="M9">
        <v>3113976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252</v>
      </c>
    </row>
    <row r="10" spans="1:23">
      <c r="A10">
        <v>1461012312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924460</v>
      </c>
      <c r="L10">
        <v>3875816</v>
      </c>
      <c r="M10">
        <v>3114008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1461012316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924492</v>
      </c>
      <c r="L11">
        <v>3875784</v>
      </c>
      <c r="M11">
        <v>3113976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1461012320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</v>
      </c>
      <c r="J12">
        <v>4038468</v>
      </c>
      <c r="K12">
        <v>924492</v>
      </c>
      <c r="L12">
        <v>3875784</v>
      </c>
      <c r="M12">
        <v>3113976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1461012430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941092</v>
      </c>
      <c r="L2">
        <v>3859220</v>
      </c>
      <c r="M2">
        <v>3097376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1461012434</v>
      </c>
      <c r="B3">
        <v>4</v>
      </c>
      <c r="C3">
        <v>4</v>
      </c>
      <c r="D3">
        <v>362</v>
      </c>
      <c r="E3">
        <v>91</v>
      </c>
      <c r="F3">
        <v>90</v>
      </c>
      <c r="G3">
        <v>91</v>
      </c>
      <c r="H3">
        <v>90.5</v>
      </c>
      <c r="I3">
        <v>4.7</v>
      </c>
      <c r="J3">
        <v>4038468</v>
      </c>
      <c r="K3">
        <v>951308</v>
      </c>
      <c r="L3">
        <v>3849004</v>
      </c>
      <c r="M3">
        <v>3087160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12</v>
      </c>
    </row>
    <row r="4" spans="1:23">
      <c r="A4">
        <v>1461012438</v>
      </c>
      <c r="B4">
        <v>8</v>
      </c>
      <c r="C4">
        <v>4</v>
      </c>
      <c r="D4">
        <v>400</v>
      </c>
      <c r="E4">
        <v>100</v>
      </c>
      <c r="F4">
        <v>100</v>
      </c>
      <c r="G4">
        <v>99.7</v>
      </c>
      <c r="H4">
        <v>100</v>
      </c>
      <c r="I4">
        <v>4.7</v>
      </c>
      <c r="J4">
        <v>4038468</v>
      </c>
      <c r="K4">
        <v>951528</v>
      </c>
      <c r="L4">
        <v>3848792</v>
      </c>
      <c r="M4">
        <v>3086940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1461012442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951464</v>
      </c>
      <c r="L5">
        <v>3848856</v>
      </c>
      <c r="M5">
        <v>3087004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1461012446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951496</v>
      </c>
      <c r="L6">
        <v>3848824</v>
      </c>
      <c r="M6">
        <v>3086972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316</v>
      </c>
    </row>
    <row r="7" spans="1:23">
      <c r="A7">
        <v>1461012450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951588</v>
      </c>
      <c r="L7">
        <v>3848732</v>
      </c>
      <c r="M7">
        <v>3086880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1461012454</v>
      </c>
      <c r="B8">
        <v>24</v>
      </c>
      <c r="C8">
        <v>4</v>
      </c>
      <c r="D8">
        <v>307.6</v>
      </c>
      <c r="E8">
        <v>76.5</v>
      </c>
      <c r="F8">
        <v>77.3</v>
      </c>
      <c r="G8">
        <v>77</v>
      </c>
      <c r="H8">
        <v>76.8</v>
      </c>
      <c r="I8">
        <v>4</v>
      </c>
      <c r="J8">
        <v>4038468</v>
      </c>
      <c r="K8">
        <v>924180</v>
      </c>
      <c r="L8">
        <v>3876144</v>
      </c>
      <c r="M8">
        <v>3114288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1461012458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924180</v>
      </c>
      <c r="L9">
        <v>3876148</v>
      </c>
      <c r="M9">
        <v>3114288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1461012462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924180</v>
      </c>
      <c r="L10">
        <v>3876148</v>
      </c>
      <c r="M10">
        <v>3114288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1461012466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924180</v>
      </c>
      <c r="L11">
        <v>3876148</v>
      </c>
      <c r="M11">
        <v>3114288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1461012470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924180</v>
      </c>
      <c r="L12">
        <v>3876148</v>
      </c>
      <c r="M12">
        <v>3114288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1461012580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940068</v>
      </c>
      <c r="L2">
        <v>3860288</v>
      </c>
      <c r="M2">
        <v>3098400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1461012584</v>
      </c>
      <c r="B3">
        <v>4</v>
      </c>
      <c r="C3">
        <v>4</v>
      </c>
      <c r="D3">
        <v>364.4</v>
      </c>
      <c r="E3">
        <v>89.5</v>
      </c>
      <c r="F3">
        <v>92</v>
      </c>
      <c r="G3">
        <v>91.5</v>
      </c>
      <c r="H3">
        <v>91.5</v>
      </c>
      <c r="I3">
        <v>4.7</v>
      </c>
      <c r="J3">
        <v>4038468</v>
      </c>
      <c r="K3">
        <v>950576</v>
      </c>
      <c r="L3">
        <v>3849780</v>
      </c>
      <c r="M3">
        <v>3087892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1461012588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950832</v>
      </c>
      <c r="L4">
        <v>3849532</v>
      </c>
      <c r="M4">
        <v>3087636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36</v>
      </c>
    </row>
    <row r="5" spans="1:23">
      <c r="A5">
        <v>1461012592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950736</v>
      </c>
      <c r="L5">
        <v>3849628</v>
      </c>
      <c r="M5">
        <v>3087732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1461012596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950948</v>
      </c>
      <c r="L6">
        <v>3849416</v>
      </c>
      <c r="M6">
        <v>3087520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292</v>
      </c>
    </row>
    <row r="7" spans="1:23">
      <c r="A7">
        <v>1461012600</v>
      </c>
      <c r="B7">
        <v>20</v>
      </c>
      <c r="C7">
        <v>4</v>
      </c>
      <c r="D7">
        <v>399.6</v>
      </c>
      <c r="E7">
        <v>99.7</v>
      </c>
      <c r="F7">
        <v>99.7</v>
      </c>
      <c r="G7">
        <v>100</v>
      </c>
      <c r="H7">
        <v>99.7</v>
      </c>
      <c r="I7">
        <v>4.7</v>
      </c>
      <c r="J7">
        <v>4038468</v>
      </c>
      <c r="K7">
        <v>951076</v>
      </c>
      <c r="L7">
        <v>3849288</v>
      </c>
      <c r="M7">
        <v>3087392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1461012604</v>
      </c>
      <c r="B8">
        <v>24</v>
      </c>
      <c r="C8">
        <v>4</v>
      </c>
      <c r="D8">
        <v>305.2</v>
      </c>
      <c r="E8">
        <v>77</v>
      </c>
      <c r="F8">
        <v>75.7</v>
      </c>
      <c r="G8">
        <v>75.7</v>
      </c>
      <c r="H8">
        <v>77</v>
      </c>
      <c r="I8">
        <v>4</v>
      </c>
      <c r="J8">
        <v>4038468</v>
      </c>
      <c r="K8">
        <v>924712</v>
      </c>
      <c r="L8">
        <v>3875664</v>
      </c>
      <c r="M8">
        <v>3113756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1461012608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924712</v>
      </c>
      <c r="L9">
        <v>3875668</v>
      </c>
      <c r="M9">
        <v>3113756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40</v>
      </c>
      <c r="V9">
        <v>0</v>
      </c>
      <c r="W9">
        <v>44</v>
      </c>
    </row>
    <row r="10" spans="1:23">
      <c r="A10">
        <v>1461012612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924712</v>
      </c>
      <c r="L10">
        <v>3875668</v>
      </c>
      <c r="M10">
        <v>3113756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1461012616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924712</v>
      </c>
      <c r="L11">
        <v>3875668</v>
      </c>
      <c r="M11">
        <v>3113756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1461012620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924744</v>
      </c>
      <c r="L12">
        <v>3875636</v>
      </c>
      <c r="M12">
        <v>3113724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1461012730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942148</v>
      </c>
      <c r="L2">
        <v>3858260</v>
      </c>
      <c r="M2">
        <v>3096320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1461012734</v>
      </c>
      <c r="B3">
        <v>4</v>
      </c>
      <c r="C3">
        <v>4</v>
      </c>
      <c r="D3">
        <v>354</v>
      </c>
      <c r="E3">
        <v>89.5</v>
      </c>
      <c r="F3">
        <v>86.8</v>
      </c>
      <c r="G3">
        <v>88.5</v>
      </c>
      <c r="H3">
        <v>89</v>
      </c>
      <c r="I3">
        <v>4.7</v>
      </c>
      <c r="J3">
        <v>4038468</v>
      </c>
      <c r="K3">
        <v>952832</v>
      </c>
      <c r="L3">
        <v>3847576</v>
      </c>
      <c r="M3">
        <v>3085636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1461012738</v>
      </c>
      <c r="B4">
        <v>8</v>
      </c>
      <c r="C4">
        <v>4</v>
      </c>
      <c r="D4">
        <v>400</v>
      </c>
      <c r="E4">
        <v>100</v>
      </c>
      <c r="F4">
        <v>100</v>
      </c>
      <c r="G4">
        <v>99.7</v>
      </c>
      <c r="H4">
        <v>100</v>
      </c>
      <c r="I4">
        <v>4.7</v>
      </c>
      <c r="J4">
        <v>4038468</v>
      </c>
      <c r="K4">
        <v>952768</v>
      </c>
      <c r="L4">
        <v>3847644</v>
      </c>
      <c r="M4">
        <v>3085700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1461012742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953000</v>
      </c>
      <c r="L5">
        <v>3847412</v>
      </c>
      <c r="M5">
        <v>3085468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296</v>
      </c>
    </row>
    <row r="6" spans="1:23">
      <c r="A6">
        <v>1461012746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99.8</v>
      </c>
      <c r="I6">
        <v>4.7</v>
      </c>
      <c r="J6">
        <v>4038468</v>
      </c>
      <c r="K6">
        <v>952952</v>
      </c>
      <c r="L6">
        <v>3847460</v>
      </c>
      <c r="M6">
        <v>3085516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1461012750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952968</v>
      </c>
      <c r="L7">
        <v>3847444</v>
      </c>
      <c r="M7">
        <v>3085500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1461012754</v>
      </c>
      <c r="B8">
        <v>24</v>
      </c>
      <c r="C8">
        <v>4</v>
      </c>
      <c r="D8">
        <v>316</v>
      </c>
      <c r="E8">
        <v>78.3</v>
      </c>
      <c r="F8">
        <v>79.2</v>
      </c>
      <c r="G8">
        <v>79.8</v>
      </c>
      <c r="H8">
        <v>78.5</v>
      </c>
      <c r="I8">
        <v>4.1</v>
      </c>
      <c r="J8">
        <v>4038468</v>
      </c>
      <c r="K8">
        <v>926716</v>
      </c>
      <c r="L8">
        <v>3873704</v>
      </c>
      <c r="M8">
        <v>3111752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1461012758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926716</v>
      </c>
      <c r="L9">
        <v>3873704</v>
      </c>
      <c r="M9">
        <v>3111752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1461012762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4.1</v>
      </c>
      <c r="J10">
        <v>4038468</v>
      </c>
      <c r="K10">
        <v>926716</v>
      </c>
      <c r="L10">
        <v>3873704</v>
      </c>
      <c r="M10">
        <v>3111752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1461012766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926716</v>
      </c>
      <c r="L11">
        <v>3873704</v>
      </c>
      <c r="M11">
        <v>3111752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1461012770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926716</v>
      </c>
      <c r="L12">
        <v>3873704</v>
      </c>
      <c r="M12">
        <v>3111752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1461012880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4038468</v>
      </c>
      <c r="K2">
        <v>942788</v>
      </c>
      <c r="L2">
        <v>3857664</v>
      </c>
      <c r="M2">
        <v>3095680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1461012884</v>
      </c>
      <c r="B3">
        <v>4</v>
      </c>
      <c r="C3">
        <v>4</v>
      </c>
      <c r="D3">
        <v>362.8</v>
      </c>
      <c r="E3">
        <v>90.5</v>
      </c>
      <c r="F3">
        <v>90.5</v>
      </c>
      <c r="G3">
        <v>90.8</v>
      </c>
      <c r="H3">
        <v>91</v>
      </c>
      <c r="I3">
        <v>4.7</v>
      </c>
      <c r="J3">
        <v>4038468</v>
      </c>
      <c r="K3">
        <v>953016</v>
      </c>
      <c r="L3">
        <v>3847436</v>
      </c>
      <c r="M3">
        <v>3085452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1461012888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953108</v>
      </c>
      <c r="L4">
        <v>3847352</v>
      </c>
      <c r="M4">
        <v>3085360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136</v>
      </c>
    </row>
    <row r="5" spans="1:23">
      <c r="A5">
        <v>1461012892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4.7</v>
      </c>
      <c r="J5">
        <v>4038468</v>
      </c>
      <c r="K5">
        <v>953576</v>
      </c>
      <c r="L5">
        <v>3846884</v>
      </c>
      <c r="M5">
        <v>3084892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1461012896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4.8</v>
      </c>
      <c r="J6">
        <v>4038468</v>
      </c>
      <c r="K6">
        <v>953824</v>
      </c>
      <c r="L6">
        <v>3846640</v>
      </c>
      <c r="M6">
        <v>3084644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16</v>
      </c>
    </row>
    <row r="7" spans="1:23">
      <c r="A7">
        <v>1461012900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953728</v>
      </c>
      <c r="L7">
        <v>3846736</v>
      </c>
      <c r="M7">
        <v>3084740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1461012904</v>
      </c>
      <c r="B8">
        <v>24</v>
      </c>
      <c r="C8">
        <v>4</v>
      </c>
      <c r="D8">
        <v>306.8</v>
      </c>
      <c r="E8">
        <v>77</v>
      </c>
      <c r="F8">
        <v>76.7</v>
      </c>
      <c r="G8">
        <v>76.7</v>
      </c>
      <c r="H8">
        <v>76.5</v>
      </c>
      <c r="I8">
        <v>4.1</v>
      </c>
      <c r="J8">
        <v>4038468</v>
      </c>
      <c r="K8">
        <v>926408</v>
      </c>
      <c r="L8">
        <v>3874060</v>
      </c>
      <c r="M8">
        <v>3112060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1461012908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926408</v>
      </c>
      <c r="L9">
        <v>3874060</v>
      </c>
      <c r="M9">
        <v>3112060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192</v>
      </c>
    </row>
    <row r="10" spans="1:23">
      <c r="A10">
        <v>1461012912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4.1</v>
      </c>
      <c r="J10">
        <v>4038468</v>
      </c>
      <c r="K10">
        <v>926532</v>
      </c>
      <c r="L10">
        <v>3873940</v>
      </c>
      <c r="M10">
        <v>3111936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1461012916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926564</v>
      </c>
      <c r="L11">
        <v>3873908</v>
      </c>
      <c r="M11">
        <v>3111904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1461012920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926564</v>
      </c>
      <c r="L12">
        <v>3873908</v>
      </c>
      <c r="M12">
        <v>3111904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559204</v>
      </c>
      <c r="L2">
        <v>3891872</v>
      </c>
      <c r="M2">
        <v>3479264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1460957212</v>
      </c>
      <c r="B3">
        <v>4</v>
      </c>
      <c r="C3">
        <v>4</v>
      </c>
      <c r="D3">
        <v>361.6</v>
      </c>
      <c r="E3">
        <v>90.5</v>
      </c>
      <c r="F3">
        <v>89.7</v>
      </c>
      <c r="G3">
        <v>91</v>
      </c>
      <c r="H3">
        <v>90.5</v>
      </c>
      <c r="I3">
        <v>3.9</v>
      </c>
      <c r="J3">
        <v>4038468</v>
      </c>
      <c r="K3">
        <v>569556</v>
      </c>
      <c r="L3">
        <v>3881520</v>
      </c>
      <c r="M3">
        <v>3468912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1460957216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569616</v>
      </c>
      <c r="L4">
        <v>3881468</v>
      </c>
      <c r="M4">
        <v>3468852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1460957220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569776</v>
      </c>
      <c r="L5">
        <v>3881308</v>
      </c>
      <c r="M5">
        <v>3468692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1460957224</v>
      </c>
      <c r="B6">
        <v>16</v>
      </c>
      <c r="C6">
        <v>4</v>
      </c>
      <c r="D6">
        <v>400</v>
      </c>
      <c r="E6">
        <v>100</v>
      </c>
      <c r="F6">
        <v>100</v>
      </c>
      <c r="G6">
        <v>99.7</v>
      </c>
      <c r="H6">
        <v>99.8</v>
      </c>
      <c r="I6">
        <v>3.9</v>
      </c>
      <c r="J6">
        <v>4038468</v>
      </c>
      <c r="K6">
        <v>570052</v>
      </c>
      <c r="L6">
        <v>3881032</v>
      </c>
      <c r="M6">
        <v>3468416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36</v>
      </c>
    </row>
    <row r="7" spans="1:23">
      <c r="A7">
        <v>1460957228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570116</v>
      </c>
      <c r="L7">
        <v>3880968</v>
      </c>
      <c r="M7">
        <v>3468352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1460957232</v>
      </c>
      <c r="B8">
        <v>24</v>
      </c>
      <c r="C8">
        <v>4</v>
      </c>
      <c r="D8">
        <v>308.4</v>
      </c>
      <c r="E8">
        <v>77.1</v>
      </c>
      <c r="F8">
        <v>77.6</v>
      </c>
      <c r="G8">
        <v>76.4</v>
      </c>
      <c r="H8">
        <v>76.9</v>
      </c>
      <c r="I8">
        <v>3.2</v>
      </c>
      <c r="J8">
        <v>4038468</v>
      </c>
      <c r="K8">
        <v>543228</v>
      </c>
      <c r="L8">
        <v>3907864</v>
      </c>
      <c r="M8">
        <v>3495240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1460957236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543228</v>
      </c>
      <c r="L9">
        <v>3907864</v>
      </c>
      <c r="M9">
        <v>3495240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324</v>
      </c>
    </row>
    <row r="10" spans="1:23">
      <c r="A10">
        <v>1460957240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543196</v>
      </c>
      <c r="L10">
        <v>3907904</v>
      </c>
      <c r="M10">
        <v>3495272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1460957244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543196</v>
      </c>
      <c r="L11">
        <v>3907904</v>
      </c>
      <c r="M11">
        <v>3495272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1460957248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543132</v>
      </c>
      <c r="L12">
        <v>3907968</v>
      </c>
      <c r="M12">
        <v>3495336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1461013047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940832</v>
      </c>
      <c r="L2">
        <v>3859684</v>
      </c>
      <c r="M2">
        <v>3097636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1461013051</v>
      </c>
      <c r="B3">
        <v>4</v>
      </c>
      <c r="C3">
        <v>4</v>
      </c>
      <c r="D3">
        <v>359.6</v>
      </c>
      <c r="E3">
        <v>89.3</v>
      </c>
      <c r="F3">
        <v>90.3</v>
      </c>
      <c r="G3">
        <v>90.2</v>
      </c>
      <c r="H3">
        <v>89.7</v>
      </c>
      <c r="I3">
        <v>4.7</v>
      </c>
      <c r="J3">
        <v>4038468</v>
      </c>
      <c r="K3">
        <v>951524</v>
      </c>
      <c r="L3">
        <v>3848992</v>
      </c>
      <c r="M3">
        <v>3086944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1461013055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951556</v>
      </c>
      <c r="L4">
        <v>3848960</v>
      </c>
      <c r="M4">
        <v>3086912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1461013059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951872</v>
      </c>
      <c r="L5">
        <v>3848644</v>
      </c>
      <c r="M5">
        <v>3086596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1461013063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952184</v>
      </c>
      <c r="L6">
        <v>3848332</v>
      </c>
      <c r="M6">
        <v>3086284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1461013067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99.8</v>
      </c>
      <c r="H7">
        <v>100</v>
      </c>
      <c r="I7">
        <v>4.7</v>
      </c>
      <c r="J7">
        <v>4038468</v>
      </c>
      <c r="K7">
        <v>951992</v>
      </c>
      <c r="L7">
        <v>3848524</v>
      </c>
      <c r="M7">
        <v>3086476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1461013071</v>
      </c>
      <c r="B8">
        <v>24</v>
      </c>
      <c r="C8">
        <v>4</v>
      </c>
      <c r="D8">
        <v>310.4</v>
      </c>
      <c r="E8">
        <v>78.2</v>
      </c>
      <c r="F8">
        <v>77.3</v>
      </c>
      <c r="G8">
        <v>77.4</v>
      </c>
      <c r="H8">
        <v>77.6</v>
      </c>
      <c r="I8">
        <v>4</v>
      </c>
      <c r="J8">
        <v>4038468</v>
      </c>
      <c r="K8">
        <v>925216</v>
      </c>
      <c r="L8">
        <v>3875304</v>
      </c>
      <c r="M8">
        <v>3113252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1461013075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925280</v>
      </c>
      <c r="L9">
        <v>3875240</v>
      </c>
      <c r="M9">
        <v>3113188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1461013079</v>
      </c>
      <c r="B10">
        <v>32</v>
      </c>
      <c r="C10">
        <v>4</v>
      </c>
      <c r="D10">
        <v>0</v>
      </c>
      <c r="E10">
        <v>0</v>
      </c>
      <c r="F10">
        <v>0</v>
      </c>
      <c r="G10">
        <v>0.3</v>
      </c>
      <c r="H10">
        <v>0</v>
      </c>
      <c r="I10">
        <v>4</v>
      </c>
      <c r="J10">
        <v>4038468</v>
      </c>
      <c r="K10">
        <v>925312</v>
      </c>
      <c r="L10">
        <v>3875212</v>
      </c>
      <c r="M10">
        <v>3113156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272</v>
      </c>
    </row>
    <row r="11" spans="1:23">
      <c r="A11">
        <v>1461013083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925312</v>
      </c>
      <c r="L11">
        <v>3875212</v>
      </c>
      <c r="M11">
        <v>3113156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1461013087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925312</v>
      </c>
      <c r="L12">
        <v>3875212</v>
      </c>
      <c r="M12">
        <v>3113156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1461013214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4038468</v>
      </c>
      <c r="K2">
        <v>940788</v>
      </c>
      <c r="L2">
        <v>3859776</v>
      </c>
      <c r="M2">
        <v>3097680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1461013218</v>
      </c>
      <c r="B3">
        <v>4</v>
      </c>
      <c r="C3">
        <v>4</v>
      </c>
      <c r="D3">
        <v>362</v>
      </c>
      <c r="E3">
        <v>91.2</v>
      </c>
      <c r="F3">
        <v>90</v>
      </c>
      <c r="G3">
        <v>90.5</v>
      </c>
      <c r="H3">
        <v>90.5</v>
      </c>
      <c r="I3">
        <v>4.7</v>
      </c>
      <c r="J3">
        <v>4038468</v>
      </c>
      <c r="K3">
        <v>951300</v>
      </c>
      <c r="L3">
        <v>3849264</v>
      </c>
      <c r="M3">
        <v>3087168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1461013222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4.7</v>
      </c>
      <c r="J4">
        <v>4038468</v>
      </c>
      <c r="K4">
        <v>951424</v>
      </c>
      <c r="L4">
        <v>3849144</v>
      </c>
      <c r="M4">
        <v>3087044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1461013226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4.7</v>
      </c>
      <c r="J5">
        <v>4038468</v>
      </c>
      <c r="K5">
        <v>951408</v>
      </c>
      <c r="L5">
        <v>3849160</v>
      </c>
      <c r="M5">
        <v>3087060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1461013230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4.7</v>
      </c>
      <c r="J6">
        <v>4038468</v>
      </c>
      <c r="K6">
        <v>951420</v>
      </c>
      <c r="L6">
        <v>3849148</v>
      </c>
      <c r="M6">
        <v>3087048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1461013234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4.7</v>
      </c>
      <c r="J7">
        <v>4038468</v>
      </c>
      <c r="K7">
        <v>951720</v>
      </c>
      <c r="L7">
        <v>3848848</v>
      </c>
      <c r="M7">
        <v>3086748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1461013238</v>
      </c>
      <c r="B8">
        <v>24</v>
      </c>
      <c r="C8">
        <v>4</v>
      </c>
      <c r="D8">
        <v>306.8</v>
      </c>
      <c r="E8">
        <v>76.3</v>
      </c>
      <c r="F8">
        <v>77.2</v>
      </c>
      <c r="G8">
        <v>77</v>
      </c>
      <c r="H8">
        <v>76.5</v>
      </c>
      <c r="I8">
        <v>4</v>
      </c>
      <c r="J8">
        <v>4038468</v>
      </c>
      <c r="K8">
        <v>925428</v>
      </c>
      <c r="L8">
        <v>3875148</v>
      </c>
      <c r="M8">
        <v>3113040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20</v>
      </c>
      <c r="V8">
        <v>0</v>
      </c>
      <c r="W8">
        <v>36</v>
      </c>
    </row>
    <row r="9" spans="1:23">
      <c r="A9">
        <v>1461013242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925396</v>
      </c>
      <c r="L9">
        <v>3875188</v>
      </c>
      <c r="M9">
        <v>3113072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16</v>
      </c>
    </row>
    <row r="10" spans="1:23">
      <c r="A10">
        <v>1461013246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925396</v>
      </c>
      <c r="L10">
        <v>3875188</v>
      </c>
      <c r="M10">
        <v>3113072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492</v>
      </c>
    </row>
    <row r="11" spans="1:23">
      <c r="A11">
        <v>1461013250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925364</v>
      </c>
      <c r="L11">
        <v>3875220</v>
      </c>
      <c r="M11">
        <v>3113104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1461013254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925364</v>
      </c>
      <c r="L12">
        <v>3875220</v>
      </c>
      <c r="M12">
        <v>3113104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1461093616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4.9</v>
      </c>
      <c r="J2">
        <v>4038468</v>
      </c>
      <c r="K2">
        <v>1076776</v>
      </c>
      <c r="L2">
        <v>3841600</v>
      </c>
      <c r="M2">
        <v>2961692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1461093620</v>
      </c>
      <c r="B3">
        <v>4</v>
      </c>
      <c r="C3">
        <v>4</v>
      </c>
      <c r="D3">
        <v>362</v>
      </c>
      <c r="E3">
        <v>90.5</v>
      </c>
      <c r="F3">
        <v>90</v>
      </c>
      <c r="G3">
        <v>91</v>
      </c>
      <c r="H3">
        <v>90.5</v>
      </c>
      <c r="I3">
        <v>5.1</v>
      </c>
      <c r="J3">
        <v>4038468</v>
      </c>
      <c r="K3">
        <v>1086824</v>
      </c>
      <c r="L3">
        <v>3831552</v>
      </c>
      <c r="M3">
        <v>2951644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1461093624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1086476</v>
      </c>
      <c r="L4">
        <v>3831904</v>
      </c>
      <c r="M4">
        <v>2951992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1461093628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4038468</v>
      </c>
      <c r="K5">
        <v>1086952</v>
      </c>
      <c r="L5">
        <v>3831428</v>
      </c>
      <c r="M5">
        <v>2951516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1461093632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4038468</v>
      </c>
      <c r="K6">
        <v>1086916</v>
      </c>
      <c r="L6">
        <v>3831464</v>
      </c>
      <c r="M6">
        <v>2951552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1461093636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1086632</v>
      </c>
      <c r="L7">
        <v>3831748</v>
      </c>
      <c r="M7">
        <v>2951836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12</v>
      </c>
    </row>
    <row r="8" spans="1:23">
      <c r="A8">
        <v>1461093640</v>
      </c>
      <c r="B8">
        <v>24</v>
      </c>
      <c r="C8">
        <v>4</v>
      </c>
      <c r="D8">
        <v>307.6</v>
      </c>
      <c r="E8">
        <v>76.8</v>
      </c>
      <c r="F8">
        <v>77.2</v>
      </c>
      <c r="G8">
        <v>76.4</v>
      </c>
      <c r="H8">
        <v>77</v>
      </c>
      <c r="I8">
        <v>4.5</v>
      </c>
      <c r="J8">
        <v>4038468</v>
      </c>
      <c r="K8">
        <v>1060124</v>
      </c>
      <c r="L8">
        <v>3858264</v>
      </c>
      <c r="M8">
        <v>2978344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84</v>
      </c>
    </row>
    <row r="9" spans="1:23">
      <c r="A9">
        <v>1461093644</v>
      </c>
      <c r="B9">
        <v>28</v>
      </c>
      <c r="C9">
        <v>4</v>
      </c>
      <c r="D9">
        <v>0.8</v>
      </c>
      <c r="E9">
        <v>0</v>
      </c>
      <c r="F9">
        <v>0.5</v>
      </c>
      <c r="G9">
        <v>0</v>
      </c>
      <c r="H9">
        <v>0.3</v>
      </c>
      <c r="I9">
        <v>4.5</v>
      </c>
      <c r="J9">
        <v>4038468</v>
      </c>
      <c r="K9">
        <v>1060124</v>
      </c>
      <c r="L9">
        <v>3858268</v>
      </c>
      <c r="M9">
        <v>2978344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60</v>
      </c>
      <c r="V9">
        <v>0</v>
      </c>
      <c r="W9">
        <v>576</v>
      </c>
    </row>
    <row r="10" spans="1:23">
      <c r="A10">
        <v>1461093648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4.5</v>
      </c>
      <c r="J10">
        <v>4038468</v>
      </c>
      <c r="K10">
        <v>1060124</v>
      </c>
      <c r="L10">
        <v>3858268</v>
      </c>
      <c r="M10">
        <v>2978344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1461093652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1060124</v>
      </c>
      <c r="L11">
        <v>3858268</v>
      </c>
      <c r="M11">
        <v>2978344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1461093656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4.5</v>
      </c>
      <c r="J12">
        <v>4038468</v>
      </c>
      <c r="K12">
        <v>1060156</v>
      </c>
      <c r="L12">
        <v>3858236</v>
      </c>
      <c r="M12">
        <v>2978312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4038468</v>
      </c>
      <c r="K2">
        <v>1073976</v>
      </c>
      <c r="L2">
        <v>3844456</v>
      </c>
      <c r="M2">
        <v>2964492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1461093776</v>
      </c>
      <c r="B3">
        <v>4</v>
      </c>
      <c r="C3">
        <v>4</v>
      </c>
      <c r="D3">
        <v>354.8</v>
      </c>
      <c r="E3">
        <v>89.7</v>
      </c>
      <c r="F3">
        <v>88.5</v>
      </c>
      <c r="G3">
        <v>89.4</v>
      </c>
      <c r="H3">
        <v>87.5</v>
      </c>
      <c r="I3">
        <v>5.1</v>
      </c>
      <c r="J3">
        <v>4038468</v>
      </c>
      <c r="K3">
        <v>1086936</v>
      </c>
      <c r="L3">
        <v>3831496</v>
      </c>
      <c r="M3">
        <v>2951532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20</v>
      </c>
    </row>
    <row r="4" spans="1:23">
      <c r="A4">
        <v>1461093780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4038468</v>
      </c>
      <c r="K4">
        <v>1086872</v>
      </c>
      <c r="L4">
        <v>3831560</v>
      </c>
      <c r="M4">
        <v>2951596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12</v>
      </c>
      <c r="T4">
        <v>0</v>
      </c>
      <c r="U4">
        <v>52</v>
      </c>
      <c r="V4">
        <v>0</v>
      </c>
      <c r="W4">
        <v>464</v>
      </c>
    </row>
    <row r="5" spans="1:23">
      <c r="A5">
        <v>1461093784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99.8</v>
      </c>
      <c r="I5">
        <v>5.1</v>
      </c>
      <c r="J5">
        <v>4038468</v>
      </c>
      <c r="K5">
        <v>1086932</v>
      </c>
      <c r="L5">
        <v>3831500</v>
      </c>
      <c r="M5">
        <v>2951536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1461093788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99.8</v>
      </c>
      <c r="H6">
        <v>100</v>
      </c>
      <c r="I6">
        <v>5.1</v>
      </c>
      <c r="J6">
        <v>4038468</v>
      </c>
      <c r="K6">
        <v>1087268</v>
      </c>
      <c r="L6">
        <v>3831164</v>
      </c>
      <c r="M6">
        <v>2951200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1461093792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4038468</v>
      </c>
      <c r="K7">
        <v>1087616</v>
      </c>
      <c r="L7">
        <v>3830820</v>
      </c>
      <c r="M7">
        <v>2950852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20</v>
      </c>
    </row>
    <row r="8" spans="1:23">
      <c r="A8">
        <v>1461093796</v>
      </c>
      <c r="B8">
        <v>24</v>
      </c>
      <c r="C8">
        <v>4</v>
      </c>
      <c r="D8">
        <v>314.4</v>
      </c>
      <c r="E8">
        <v>79.4</v>
      </c>
      <c r="F8">
        <v>78.9</v>
      </c>
      <c r="G8">
        <v>78.2</v>
      </c>
      <c r="H8">
        <v>78</v>
      </c>
      <c r="I8">
        <v>4.4</v>
      </c>
      <c r="J8">
        <v>4038468</v>
      </c>
      <c r="K8">
        <v>1059544</v>
      </c>
      <c r="L8">
        <v>3858896</v>
      </c>
      <c r="M8">
        <v>2978924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1461093800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4.4</v>
      </c>
      <c r="J9">
        <v>4038468</v>
      </c>
      <c r="K9">
        <v>1059544</v>
      </c>
      <c r="L9">
        <v>3858896</v>
      </c>
      <c r="M9">
        <v>2978924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1461093804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4.4</v>
      </c>
      <c r="J10">
        <v>4038468</v>
      </c>
      <c r="K10">
        <v>1059544</v>
      </c>
      <c r="L10">
        <v>3858904</v>
      </c>
      <c r="M10">
        <v>2978924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1461093808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4.4</v>
      </c>
      <c r="J11">
        <v>4038468</v>
      </c>
      <c r="K11">
        <v>1059544</v>
      </c>
      <c r="L11">
        <v>3858904</v>
      </c>
      <c r="M11">
        <v>2978924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1461093812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4.4</v>
      </c>
      <c r="J12">
        <v>4038468</v>
      </c>
      <c r="K12">
        <v>1059544</v>
      </c>
      <c r="L12">
        <v>3858904</v>
      </c>
      <c r="M12">
        <v>2978924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1461093923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4038468</v>
      </c>
      <c r="K2">
        <v>1076280</v>
      </c>
      <c r="L2">
        <v>3842192</v>
      </c>
      <c r="M2">
        <v>2962188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1461093927</v>
      </c>
      <c r="B3">
        <v>4</v>
      </c>
      <c r="C3">
        <v>4</v>
      </c>
      <c r="D3">
        <v>356.4</v>
      </c>
      <c r="E3">
        <v>90.7</v>
      </c>
      <c r="F3">
        <v>89.7</v>
      </c>
      <c r="G3">
        <v>89.2</v>
      </c>
      <c r="H3">
        <v>86.8</v>
      </c>
      <c r="I3">
        <v>5.2</v>
      </c>
      <c r="J3">
        <v>4038468</v>
      </c>
      <c r="K3">
        <v>1088804</v>
      </c>
      <c r="L3">
        <v>3829668</v>
      </c>
      <c r="M3">
        <v>2949664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1461093931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99.8</v>
      </c>
      <c r="I4">
        <v>5.2</v>
      </c>
      <c r="J4">
        <v>4038468</v>
      </c>
      <c r="K4">
        <v>1088960</v>
      </c>
      <c r="L4">
        <v>3829516</v>
      </c>
      <c r="M4">
        <v>2949508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1461093935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4038468</v>
      </c>
      <c r="K5">
        <v>1088896</v>
      </c>
      <c r="L5">
        <v>3829580</v>
      </c>
      <c r="M5">
        <v>2949572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1461093939</v>
      </c>
      <c r="B6">
        <v>16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5.2</v>
      </c>
      <c r="J6">
        <v>4038468</v>
      </c>
      <c r="K6">
        <v>1089244</v>
      </c>
      <c r="L6">
        <v>3829232</v>
      </c>
      <c r="M6">
        <v>2949224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288</v>
      </c>
    </row>
    <row r="7" spans="1:23">
      <c r="A7">
        <v>1461093943</v>
      </c>
      <c r="B7">
        <v>20</v>
      </c>
      <c r="C7">
        <v>4</v>
      </c>
      <c r="D7">
        <v>399.6</v>
      </c>
      <c r="E7">
        <v>100</v>
      </c>
      <c r="F7">
        <v>99.7</v>
      </c>
      <c r="G7">
        <v>100</v>
      </c>
      <c r="H7">
        <v>100</v>
      </c>
      <c r="I7">
        <v>5.2</v>
      </c>
      <c r="J7">
        <v>4038468</v>
      </c>
      <c r="K7">
        <v>1089308</v>
      </c>
      <c r="L7">
        <v>3829168</v>
      </c>
      <c r="M7">
        <v>2949160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1461093947</v>
      </c>
      <c r="B8">
        <v>24</v>
      </c>
      <c r="C8">
        <v>4</v>
      </c>
      <c r="D8">
        <v>313.6</v>
      </c>
      <c r="E8">
        <v>77.8</v>
      </c>
      <c r="F8">
        <v>78.3</v>
      </c>
      <c r="G8">
        <v>79.6</v>
      </c>
      <c r="H8">
        <v>78.1</v>
      </c>
      <c r="I8">
        <v>4.5</v>
      </c>
      <c r="J8">
        <v>4038468</v>
      </c>
      <c r="K8">
        <v>1061856</v>
      </c>
      <c r="L8">
        <v>3856624</v>
      </c>
      <c r="M8">
        <v>2976612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1461093951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4.5</v>
      </c>
      <c r="J9">
        <v>4038468</v>
      </c>
      <c r="K9">
        <v>1061856</v>
      </c>
      <c r="L9">
        <v>3856624</v>
      </c>
      <c r="M9">
        <v>2976612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1461093955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0.2</v>
      </c>
      <c r="I10">
        <v>4.5</v>
      </c>
      <c r="J10">
        <v>4038468</v>
      </c>
      <c r="K10">
        <v>1061856</v>
      </c>
      <c r="L10">
        <v>3856628</v>
      </c>
      <c r="M10">
        <v>2976612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1461093959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4.5</v>
      </c>
      <c r="J11">
        <v>4038468</v>
      </c>
      <c r="K11">
        <v>1061888</v>
      </c>
      <c r="L11">
        <v>3856596</v>
      </c>
      <c r="M11">
        <v>2976580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1461093963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4.5</v>
      </c>
      <c r="J12">
        <v>4038468</v>
      </c>
      <c r="K12">
        <v>1061888</v>
      </c>
      <c r="L12">
        <v>3856596</v>
      </c>
      <c r="M12">
        <v>2976580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1460957375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558428</v>
      </c>
      <c r="L2">
        <v>3892724</v>
      </c>
      <c r="M2">
        <v>3480040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1460957379</v>
      </c>
      <c r="B3">
        <v>4</v>
      </c>
      <c r="C3">
        <v>4</v>
      </c>
      <c r="D3">
        <v>353.6</v>
      </c>
      <c r="E3">
        <v>88.5</v>
      </c>
      <c r="F3">
        <v>89</v>
      </c>
      <c r="G3">
        <v>89.7</v>
      </c>
      <c r="H3">
        <v>86.1</v>
      </c>
      <c r="I3">
        <v>3.9</v>
      </c>
      <c r="J3">
        <v>4038468</v>
      </c>
      <c r="K3">
        <v>569112</v>
      </c>
      <c r="L3">
        <v>3882040</v>
      </c>
      <c r="M3">
        <v>3469356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1460957383</v>
      </c>
      <c r="B4">
        <v>8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568968</v>
      </c>
      <c r="L4">
        <v>3882192</v>
      </c>
      <c r="M4">
        <v>3469500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1460957387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568868</v>
      </c>
      <c r="L5">
        <v>3882292</v>
      </c>
      <c r="M5">
        <v>3469600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1460957391</v>
      </c>
      <c r="B6">
        <v>16</v>
      </c>
      <c r="C6">
        <v>4</v>
      </c>
      <c r="D6">
        <v>400</v>
      </c>
      <c r="E6">
        <v>100</v>
      </c>
      <c r="F6">
        <v>100</v>
      </c>
      <c r="G6">
        <v>99.7</v>
      </c>
      <c r="H6">
        <v>100</v>
      </c>
      <c r="I6">
        <v>3.9</v>
      </c>
      <c r="J6">
        <v>4038468</v>
      </c>
      <c r="K6">
        <v>569000</v>
      </c>
      <c r="L6">
        <v>3882160</v>
      </c>
      <c r="M6">
        <v>3469468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1460957395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569128</v>
      </c>
      <c r="L7">
        <v>3882032</v>
      </c>
      <c r="M7">
        <v>3469340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1460957399</v>
      </c>
      <c r="B8">
        <v>24</v>
      </c>
      <c r="C8">
        <v>4</v>
      </c>
      <c r="D8">
        <v>316.4</v>
      </c>
      <c r="E8">
        <v>79.8</v>
      </c>
      <c r="F8">
        <v>78.7</v>
      </c>
      <c r="G8">
        <v>78.2</v>
      </c>
      <c r="H8">
        <v>79.8</v>
      </c>
      <c r="I8">
        <v>3.2</v>
      </c>
      <c r="J8">
        <v>4038468</v>
      </c>
      <c r="K8">
        <v>542668</v>
      </c>
      <c r="L8">
        <v>3908496</v>
      </c>
      <c r="M8">
        <v>3495800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1460957403</v>
      </c>
      <c r="B9">
        <v>28</v>
      </c>
      <c r="C9">
        <v>4</v>
      </c>
      <c r="D9">
        <v>1.2</v>
      </c>
      <c r="E9">
        <v>0.5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542452</v>
      </c>
      <c r="L9">
        <v>3908728</v>
      </c>
      <c r="M9">
        <v>3496016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36</v>
      </c>
      <c r="V9">
        <v>0</v>
      </c>
      <c r="W9">
        <v>20</v>
      </c>
    </row>
    <row r="10" spans="1:23">
      <c r="A10">
        <v>1460957407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542452</v>
      </c>
      <c r="L10">
        <v>3908728</v>
      </c>
      <c r="M10">
        <v>3496016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484</v>
      </c>
    </row>
    <row r="11" spans="1:23">
      <c r="A11">
        <v>1460957411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542420</v>
      </c>
      <c r="L11">
        <v>3908760</v>
      </c>
      <c r="M11">
        <v>3496048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1460957415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542388</v>
      </c>
      <c r="L12">
        <v>3908792</v>
      </c>
      <c r="M12">
        <v>3496080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1460957526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557388</v>
      </c>
      <c r="L2">
        <v>3893840</v>
      </c>
      <c r="M2">
        <v>3481080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1460957530</v>
      </c>
      <c r="B3">
        <v>4</v>
      </c>
      <c r="C3">
        <v>4</v>
      </c>
      <c r="D3">
        <v>355.6</v>
      </c>
      <c r="E3">
        <v>88.9</v>
      </c>
      <c r="F3">
        <v>89.5</v>
      </c>
      <c r="G3">
        <v>90.2</v>
      </c>
      <c r="H3">
        <v>87</v>
      </c>
      <c r="I3">
        <v>3.8</v>
      </c>
      <c r="J3">
        <v>4038468</v>
      </c>
      <c r="K3">
        <v>567772</v>
      </c>
      <c r="L3">
        <v>3883456</v>
      </c>
      <c r="M3">
        <v>3470696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1460957534</v>
      </c>
      <c r="B4">
        <v>8</v>
      </c>
      <c r="C4">
        <v>4</v>
      </c>
      <c r="D4">
        <v>399.6</v>
      </c>
      <c r="E4">
        <v>100</v>
      </c>
      <c r="F4">
        <v>99.8</v>
      </c>
      <c r="G4">
        <v>99.8</v>
      </c>
      <c r="H4">
        <v>99.8</v>
      </c>
      <c r="I4">
        <v>3.8</v>
      </c>
      <c r="J4">
        <v>4038468</v>
      </c>
      <c r="K4">
        <v>567608</v>
      </c>
      <c r="L4">
        <v>3883628</v>
      </c>
      <c r="M4">
        <v>3470860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1460957538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4038468</v>
      </c>
      <c r="K5">
        <v>567864</v>
      </c>
      <c r="L5">
        <v>3883372</v>
      </c>
      <c r="M5">
        <v>3470604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1460957542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4038468</v>
      </c>
      <c r="K6">
        <v>568080</v>
      </c>
      <c r="L6">
        <v>3883156</v>
      </c>
      <c r="M6">
        <v>3470388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464</v>
      </c>
    </row>
    <row r="7" spans="1:23">
      <c r="A7">
        <v>1460957546</v>
      </c>
      <c r="B7">
        <v>20</v>
      </c>
      <c r="C7">
        <v>4</v>
      </c>
      <c r="D7">
        <v>399.6</v>
      </c>
      <c r="E7">
        <v>100</v>
      </c>
      <c r="F7">
        <v>99.8</v>
      </c>
      <c r="G7">
        <v>100</v>
      </c>
      <c r="H7">
        <v>100</v>
      </c>
      <c r="I7">
        <v>3.8</v>
      </c>
      <c r="J7">
        <v>4038468</v>
      </c>
      <c r="K7">
        <v>568076</v>
      </c>
      <c r="L7">
        <v>3883160</v>
      </c>
      <c r="M7">
        <v>3470392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1460957550</v>
      </c>
      <c r="B8">
        <v>24</v>
      </c>
      <c r="C8">
        <v>4</v>
      </c>
      <c r="D8">
        <v>314</v>
      </c>
      <c r="E8">
        <v>79.2</v>
      </c>
      <c r="F8">
        <v>78.2</v>
      </c>
      <c r="G8">
        <v>77.4</v>
      </c>
      <c r="H8">
        <v>79.3</v>
      </c>
      <c r="I8">
        <v>3.2</v>
      </c>
      <c r="J8">
        <v>4038468</v>
      </c>
      <c r="K8">
        <v>541996</v>
      </c>
      <c r="L8">
        <v>3909248</v>
      </c>
      <c r="M8">
        <v>3496472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1460957554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541996</v>
      </c>
      <c r="L9">
        <v>3909248</v>
      </c>
      <c r="M9">
        <v>3496472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1460957558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542028</v>
      </c>
      <c r="L10">
        <v>3909224</v>
      </c>
      <c r="M10">
        <v>3496440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1460957562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542028</v>
      </c>
      <c r="L11">
        <v>3909224</v>
      </c>
      <c r="M11">
        <v>3496440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1460957566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541996</v>
      </c>
      <c r="L12">
        <v>3909256</v>
      </c>
      <c r="M12">
        <v>3496472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1460957677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558832</v>
      </c>
      <c r="L2">
        <v>3892476</v>
      </c>
      <c r="M2">
        <v>3479636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1460957681</v>
      </c>
      <c r="B3">
        <v>4</v>
      </c>
      <c r="C3">
        <v>4</v>
      </c>
      <c r="D3">
        <v>363.6</v>
      </c>
      <c r="E3">
        <v>91</v>
      </c>
      <c r="F3">
        <v>91.5</v>
      </c>
      <c r="G3">
        <v>91</v>
      </c>
      <c r="H3">
        <v>90.5</v>
      </c>
      <c r="I3">
        <v>3.9</v>
      </c>
      <c r="J3">
        <v>4038468</v>
      </c>
      <c r="K3">
        <v>569136</v>
      </c>
      <c r="L3">
        <v>3882176</v>
      </c>
      <c r="M3">
        <v>3469332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36</v>
      </c>
    </row>
    <row r="4" spans="1:23">
      <c r="A4">
        <v>1460957685</v>
      </c>
      <c r="B4">
        <v>8</v>
      </c>
      <c r="C4">
        <v>4</v>
      </c>
      <c r="D4">
        <v>400</v>
      </c>
      <c r="E4">
        <v>100</v>
      </c>
      <c r="F4">
        <v>99.8</v>
      </c>
      <c r="G4">
        <v>100</v>
      </c>
      <c r="H4">
        <v>100</v>
      </c>
      <c r="I4">
        <v>3.9</v>
      </c>
      <c r="J4">
        <v>4038468</v>
      </c>
      <c r="K4">
        <v>569376</v>
      </c>
      <c r="L4">
        <v>3881944</v>
      </c>
      <c r="M4">
        <v>3469092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64</v>
      </c>
      <c r="V4">
        <v>0</v>
      </c>
      <c r="W4">
        <v>16</v>
      </c>
    </row>
    <row r="5" spans="1:23">
      <c r="A5">
        <v>1460957689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569404</v>
      </c>
      <c r="L5">
        <v>3881916</v>
      </c>
      <c r="M5">
        <v>3469064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1460957693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569460</v>
      </c>
      <c r="L6">
        <v>3881860</v>
      </c>
      <c r="M6">
        <v>3469008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17</v>
      </c>
      <c r="T6">
        <v>0</v>
      </c>
      <c r="U6">
        <v>84</v>
      </c>
      <c r="V6">
        <v>0</v>
      </c>
      <c r="W6">
        <v>1072</v>
      </c>
    </row>
    <row r="7" spans="1:23">
      <c r="A7">
        <v>1460957697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570000</v>
      </c>
      <c r="L7">
        <v>3881320</v>
      </c>
      <c r="M7">
        <v>3468468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1460957701</v>
      </c>
      <c r="B8">
        <v>24</v>
      </c>
      <c r="C8">
        <v>4</v>
      </c>
      <c r="D8">
        <v>305.6</v>
      </c>
      <c r="E8">
        <v>77.1</v>
      </c>
      <c r="F8">
        <v>76.1</v>
      </c>
      <c r="G8">
        <v>76.3</v>
      </c>
      <c r="H8">
        <v>76.2</v>
      </c>
      <c r="I8">
        <v>3.2</v>
      </c>
      <c r="J8">
        <v>4038468</v>
      </c>
      <c r="K8">
        <v>543132</v>
      </c>
      <c r="L8">
        <v>3908192</v>
      </c>
      <c r="M8">
        <v>3495336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1460957705</v>
      </c>
      <c r="B9">
        <v>28</v>
      </c>
      <c r="C9">
        <v>4</v>
      </c>
      <c r="D9">
        <v>0</v>
      </c>
      <c r="E9">
        <v>0.2</v>
      </c>
      <c r="F9">
        <v>0</v>
      </c>
      <c r="G9">
        <v>0</v>
      </c>
      <c r="H9">
        <v>0</v>
      </c>
      <c r="I9">
        <v>3.2</v>
      </c>
      <c r="J9">
        <v>4038468</v>
      </c>
      <c r="K9">
        <v>543132</v>
      </c>
      <c r="L9">
        <v>3908192</v>
      </c>
      <c r="M9">
        <v>3495336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1460957709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3.2</v>
      </c>
      <c r="J10">
        <v>4038468</v>
      </c>
      <c r="K10">
        <v>543132</v>
      </c>
      <c r="L10">
        <v>3908200</v>
      </c>
      <c r="M10">
        <v>3495336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1460957713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543132</v>
      </c>
      <c r="L11">
        <v>3908200</v>
      </c>
      <c r="M11">
        <v>3495336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1460957717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543132</v>
      </c>
      <c r="L12">
        <v>3908200</v>
      </c>
      <c r="M12">
        <v>3495336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1460957844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558276</v>
      </c>
      <c r="L2">
        <v>3893112</v>
      </c>
      <c r="M2">
        <v>3480192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1460957848</v>
      </c>
      <c r="B3">
        <v>4</v>
      </c>
      <c r="C3">
        <v>4</v>
      </c>
      <c r="D3">
        <v>358.4</v>
      </c>
      <c r="E3">
        <v>89.5</v>
      </c>
      <c r="F3">
        <v>89.7</v>
      </c>
      <c r="G3">
        <v>90</v>
      </c>
      <c r="H3">
        <v>89.2</v>
      </c>
      <c r="I3">
        <v>3.9</v>
      </c>
      <c r="J3">
        <v>4038468</v>
      </c>
      <c r="K3">
        <v>568876</v>
      </c>
      <c r="L3">
        <v>3882512</v>
      </c>
      <c r="M3">
        <v>3469592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1460957852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4038468</v>
      </c>
      <c r="K4">
        <v>569336</v>
      </c>
      <c r="L4">
        <v>3882060</v>
      </c>
      <c r="M4">
        <v>3469132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1460957856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4038468</v>
      </c>
      <c r="K5">
        <v>569048</v>
      </c>
      <c r="L5">
        <v>3882348</v>
      </c>
      <c r="M5">
        <v>3469420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1460957860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569320</v>
      </c>
      <c r="L6">
        <v>3882076</v>
      </c>
      <c r="M6">
        <v>3469148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1460957864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4038468</v>
      </c>
      <c r="K7">
        <v>569304</v>
      </c>
      <c r="L7">
        <v>3882092</v>
      </c>
      <c r="M7">
        <v>3469164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1460957868</v>
      </c>
      <c r="B8">
        <v>24</v>
      </c>
      <c r="C8">
        <v>4</v>
      </c>
      <c r="D8">
        <v>311.2</v>
      </c>
      <c r="E8">
        <v>77.9</v>
      </c>
      <c r="F8">
        <v>78</v>
      </c>
      <c r="G8">
        <v>77.4</v>
      </c>
      <c r="H8">
        <v>77.9</v>
      </c>
      <c r="I8">
        <v>3.2</v>
      </c>
      <c r="J8">
        <v>4038468</v>
      </c>
      <c r="K8">
        <v>543312</v>
      </c>
      <c r="L8">
        <v>3908088</v>
      </c>
      <c r="M8">
        <v>3495156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1460957872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543312</v>
      </c>
      <c r="L9">
        <v>3908088</v>
      </c>
      <c r="M9">
        <v>3495156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1460957876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543344</v>
      </c>
      <c r="L10">
        <v>3908064</v>
      </c>
      <c r="M10">
        <v>3495124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352</v>
      </c>
    </row>
    <row r="11" spans="1:23">
      <c r="A11">
        <v>1460957880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543344</v>
      </c>
      <c r="L11">
        <v>3908064</v>
      </c>
      <c r="M11">
        <v>3495124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1460957884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543500</v>
      </c>
      <c r="L12">
        <v>3907908</v>
      </c>
      <c r="M12">
        <v>3494968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1460958011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4038468</v>
      </c>
      <c r="K2">
        <v>558980</v>
      </c>
      <c r="L2">
        <v>3892492</v>
      </c>
      <c r="M2">
        <v>3479488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1460958015</v>
      </c>
      <c r="B3">
        <v>4</v>
      </c>
      <c r="C3">
        <v>4</v>
      </c>
      <c r="D3">
        <v>353.6</v>
      </c>
      <c r="E3">
        <v>89.7</v>
      </c>
      <c r="F3">
        <v>86.8</v>
      </c>
      <c r="G3">
        <v>89</v>
      </c>
      <c r="H3">
        <v>88.3</v>
      </c>
      <c r="I3">
        <v>3.9</v>
      </c>
      <c r="J3">
        <v>4038468</v>
      </c>
      <c r="K3">
        <v>569428</v>
      </c>
      <c r="L3">
        <v>3882044</v>
      </c>
      <c r="M3">
        <v>3469040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1460958019</v>
      </c>
      <c r="B4">
        <v>8</v>
      </c>
      <c r="C4">
        <v>4</v>
      </c>
      <c r="D4">
        <v>399.6</v>
      </c>
      <c r="E4">
        <v>99.7</v>
      </c>
      <c r="F4">
        <v>100</v>
      </c>
      <c r="G4">
        <v>100</v>
      </c>
      <c r="H4">
        <v>99.7</v>
      </c>
      <c r="I4">
        <v>3.9</v>
      </c>
      <c r="J4">
        <v>4038468</v>
      </c>
      <c r="K4">
        <v>569428</v>
      </c>
      <c r="L4">
        <v>3882052</v>
      </c>
      <c r="M4">
        <v>3469040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1460958023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99.7</v>
      </c>
      <c r="H5">
        <v>100</v>
      </c>
      <c r="I5">
        <v>3.9</v>
      </c>
      <c r="J5">
        <v>4038468</v>
      </c>
      <c r="K5">
        <v>569516</v>
      </c>
      <c r="L5">
        <v>3881964</v>
      </c>
      <c r="M5">
        <v>3468952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1460958027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4038468</v>
      </c>
      <c r="K6">
        <v>569736</v>
      </c>
      <c r="L6">
        <v>3881744</v>
      </c>
      <c r="M6">
        <v>3468732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1460958031</v>
      </c>
      <c r="B7">
        <v>20</v>
      </c>
      <c r="C7">
        <v>4</v>
      </c>
      <c r="D7">
        <v>400</v>
      </c>
      <c r="E7">
        <v>100</v>
      </c>
      <c r="F7">
        <v>99.8</v>
      </c>
      <c r="G7">
        <v>100</v>
      </c>
      <c r="H7">
        <v>100</v>
      </c>
      <c r="I7">
        <v>3.9</v>
      </c>
      <c r="J7">
        <v>4038468</v>
      </c>
      <c r="K7">
        <v>569920</v>
      </c>
      <c r="L7">
        <v>3881560</v>
      </c>
      <c r="M7">
        <v>3468548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1460958035</v>
      </c>
      <c r="B8">
        <v>24</v>
      </c>
      <c r="C8">
        <v>4</v>
      </c>
      <c r="D8">
        <v>316.4</v>
      </c>
      <c r="E8">
        <v>78.6</v>
      </c>
      <c r="F8">
        <v>78.5</v>
      </c>
      <c r="G8">
        <v>79.6</v>
      </c>
      <c r="H8">
        <v>79.9</v>
      </c>
      <c r="I8">
        <v>3.2</v>
      </c>
      <c r="J8">
        <v>4038468</v>
      </c>
      <c r="K8">
        <v>543528</v>
      </c>
      <c r="L8">
        <v>3907956</v>
      </c>
      <c r="M8">
        <v>3494940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36</v>
      </c>
    </row>
    <row r="9" spans="1:23">
      <c r="A9">
        <v>1460958039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543528</v>
      </c>
      <c r="L9">
        <v>3907956</v>
      </c>
      <c r="M9">
        <v>3494940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1460958043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3.2</v>
      </c>
      <c r="J10">
        <v>4038468</v>
      </c>
      <c r="K10">
        <v>543528</v>
      </c>
      <c r="L10">
        <v>3907964</v>
      </c>
      <c r="M10">
        <v>3494940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40</v>
      </c>
      <c r="V10">
        <v>0</v>
      </c>
      <c r="W10">
        <v>20</v>
      </c>
    </row>
    <row r="11" spans="1:23">
      <c r="A11">
        <v>1460958047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3.2</v>
      </c>
      <c r="J11">
        <v>4038468</v>
      </c>
      <c r="K11">
        <v>543496</v>
      </c>
      <c r="L11">
        <v>3907996</v>
      </c>
      <c r="M11">
        <v>3494972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1460958051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3.2</v>
      </c>
      <c r="J12">
        <v>4038468</v>
      </c>
      <c r="K12">
        <v>543464</v>
      </c>
      <c r="L12">
        <v>3908028</v>
      </c>
      <c r="M12">
        <v>3495004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1460956910</vt:lpstr>
      <vt:lpstr>1460957060</vt:lpstr>
      <vt:lpstr>1460957198</vt:lpstr>
      <vt:lpstr>1460957365</vt:lpstr>
      <vt:lpstr>1460957516</vt:lpstr>
      <vt:lpstr>1460957667</vt:lpstr>
      <vt:lpstr>1460957834</vt:lpstr>
      <vt:lpstr>1460958001</vt:lpstr>
      <vt:lpstr>1460958152</vt:lpstr>
      <vt:lpstr>1460958303</vt:lpstr>
      <vt:lpstr>1460958442</vt:lpstr>
      <vt:lpstr>1460958610</vt:lpstr>
      <vt:lpstr>1460958760</vt:lpstr>
      <vt:lpstr>1460958910</vt:lpstr>
      <vt:lpstr>1460959061</vt:lpstr>
      <vt:lpstr>1460959217</vt:lpstr>
      <vt:lpstr>1460959385</vt:lpstr>
      <vt:lpstr>1460959552</vt:lpstr>
      <vt:lpstr>1460959719</vt:lpstr>
      <vt:lpstr>1460959858</vt:lpstr>
      <vt:lpstr>1461010213</vt:lpstr>
      <vt:lpstr>1461010363</vt:lpstr>
      <vt:lpstr>1461010530</vt:lpstr>
      <vt:lpstr>1461010697</vt:lpstr>
      <vt:lpstr>1461010847</vt:lpstr>
      <vt:lpstr>1461010997</vt:lpstr>
      <vt:lpstr>1461011136</vt:lpstr>
      <vt:lpstr>1461011302</vt:lpstr>
      <vt:lpstr>1461011469</vt:lpstr>
      <vt:lpstr>1461011636</vt:lpstr>
      <vt:lpstr>1461011786</vt:lpstr>
      <vt:lpstr>1461011937</vt:lpstr>
      <vt:lpstr>1461012104</vt:lpstr>
      <vt:lpstr>1461012271</vt:lpstr>
      <vt:lpstr>1461012421</vt:lpstr>
      <vt:lpstr>1461012570</vt:lpstr>
      <vt:lpstr>1461012720</vt:lpstr>
      <vt:lpstr>1461012870</vt:lpstr>
      <vt:lpstr>1461013038</vt:lpstr>
      <vt:lpstr>1461013205</vt:lpstr>
      <vt:lpstr>1461093607</vt:lpstr>
      <vt:lpstr>1461093762</vt:lpstr>
      <vt:lpstr>1461093913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2016-04-20T00:43:31Z</dcterms:created>
  <dcterms:modified xsi:type="dcterms:W3CDTF">2016-04-20T00:43:31Z</dcterms:modified>
</cp:coreProperties>
</file>