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3698" sheetId="2" r:id="rId2"/>
    <sheet name="1460943848" sheetId="3" r:id="rId3"/>
    <sheet name="1460943999" sheetId="4" r:id="rId4"/>
    <sheet name="1460944167" sheetId="5" r:id="rId5"/>
    <sheet name="1460944334" sheetId="6" r:id="rId6"/>
    <sheet name="1460944502" sheetId="7" r:id="rId7"/>
    <sheet name="1460944669" sheetId="8" r:id="rId8"/>
    <sheet name="1460944836" sheetId="9" r:id="rId9"/>
    <sheet name="1460945004" sheetId="10" r:id="rId10"/>
    <sheet name="1460945172" sheetId="11" r:id="rId11"/>
    <sheet name="1460945322" sheetId="12" r:id="rId12"/>
    <sheet name="1460945474" sheetId="13" r:id="rId13"/>
    <sheet name="1460945623" sheetId="14" r:id="rId14"/>
    <sheet name="1460945774" sheetId="15" r:id="rId15"/>
    <sheet name="1460945926" sheetId="16" r:id="rId16"/>
    <sheet name="1460946093" sheetId="17" r:id="rId17"/>
    <sheet name="1460946261" sheetId="18" r:id="rId18"/>
    <sheet name="1460946428" sheetId="19" r:id="rId19"/>
    <sheet name="1460946761" sheetId="20" r:id="rId20"/>
    <sheet name="1460996751" sheetId="21" r:id="rId21"/>
    <sheet name="1460996889" sheetId="22" r:id="rId22"/>
    <sheet name="1460997039" sheetId="23" r:id="rId23"/>
    <sheet name="1460997189" sheetId="24" r:id="rId24"/>
    <sheet name="1460997339" sheetId="25" r:id="rId25"/>
    <sheet name="1460997507" sheetId="26" r:id="rId26"/>
    <sheet name="1460997674" sheetId="27" r:id="rId27"/>
    <sheet name="1460997842" sheetId="28" r:id="rId28"/>
    <sheet name="1460998009" sheetId="29" r:id="rId29"/>
    <sheet name="1460998176" sheetId="30" r:id="rId30"/>
    <sheet name="1460998344" sheetId="31" r:id="rId31"/>
    <sheet name="1460998511" sheetId="32" r:id="rId32"/>
    <sheet name="1460998678" sheetId="33" r:id="rId33"/>
    <sheet name="1460998846" sheetId="34" r:id="rId34"/>
    <sheet name="1460999013" sheetId="35" r:id="rId35"/>
    <sheet name="1460999180" sheetId="36" r:id="rId36"/>
    <sheet name="1460999331" sheetId="37" r:id="rId37"/>
    <sheet name="1460999481" sheetId="38" r:id="rId38"/>
    <sheet name="1460999632" sheetId="39" r:id="rId39"/>
    <sheet name="1460999782" sheetId="40" r:id="rId40"/>
    <sheet name="1461072647" sheetId="41" r:id="rId41"/>
    <sheet name="1461072797" sheetId="42" r:id="rId42"/>
    <sheet name="1461072947" sheetId="43" r:id="rId43"/>
    <sheet name="1461073114" sheetId="44" r:id="rId44"/>
    <sheet name="1461073282" sheetId="45" r:id="rId45"/>
    <sheet name="1461073450" sheetId="46" r:id="rId46"/>
    <sheet name="1461073618" sheetId="47" r:id="rId47"/>
    <sheet name="1461073785" sheetId="48" r:id="rId48"/>
    <sheet name="1461073954" sheetId="49" r:id="rId49"/>
    <sheet name="1461074122" sheetId="50" r:id="rId50"/>
    <sheet name="1461074291" sheetId="51" r:id="rId51"/>
    <sheet name="1461074458" sheetId="52" r:id="rId52"/>
    <sheet name="1461074626" sheetId="53" r:id="rId53"/>
    <sheet name="1461074794" sheetId="54" r:id="rId54"/>
    <sheet name="1461074945" sheetId="55" r:id="rId55"/>
    <sheet name="1461075095" sheetId="56" r:id="rId56"/>
    <sheet name="1461075263" sheetId="57" r:id="rId57"/>
    <sheet name="1461075432" sheetId="58" r:id="rId58"/>
    <sheet name="1461075570" sheetId="59" r:id="rId59"/>
    <sheet name="1461075711" sheetId="60" r:id="rId60"/>
    <sheet name="1461075878" sheetId="61" r:id="rId61"/>
    <sheet name="1461076029" sheetId="62" r:id="rId62"/>
    <sheet name="1461076198" sheetId="63" r:id="rId63"/>
    <sheet name="1461076365" sheetId="64" r:id="rId64"/>
    <sheet name="1461076515" sheetId="65" r:id="rId65"/>
    <sheet name="1461076667" sheetId="66" r:id="rId66"/>
    <sheet name="1461076817" sheetId="67" r:id="rId67"/>
    <sheet name="1461076967" sheetId="68" r:id="rId68"/>
    <sheet name="1461077136" sheetId="69" r:id="rId69"/>
    <sheet name="1461077303" sheetId="70" r:id="rId70"/>
    <sheet name="1461077472" sheetId="71" r:id="rId71"/>
    <sheet name="1461077640" sheetId="72" r:id="rId72"/>
    <sheet name="1461077790" sheetId="73" r:id="rId73"/>
    <sheet name="1461077942" sheetId="74" r:id="rId74"/>
    <sheet name="1461078092" sheetId="75" r:id="rId75"/>
    <sheet name="1461078260" sheetId="76" r:id="rId76"/>
    <sheet name="1461078399" sheetId="77" r:id="rId77"/>
    <sheet name="1461078566" sheetId="78" r:id="rId78"/>
    <sheet name="1461078733" sheetId="79" r:id="rId79"/>
    <sheet name="1461078902" sheetId="80" r:id="rId80"/>
    <sheet name="1461079069" sheetId="81" r:id="rId81"/>
    <sheet name="1461079207" sheetId="82" r:id="rId82"/>
  </sheets>
  <calcPr calcId="124519" fullCalcOnLoad="1"/>
</workbook>
</file>

<file path=xl/sharedStrings.xml><?xml version="1.0" encoding="utf-8"?>
<sst xmlns="http://schemas.openxmlformats.org/spreadsheetml/2006/main" count="492" uniqueCount="6">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</sst>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theme" Target="theme/theme1.xml"/><Relationship Id="rId84" Type="http://schemas.openxmlformats.org/officeDocument/2006/relationships/styles" Target="styles.xml"/><Relationship Id="rId8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(1460943698!A2,1460943848!A2,1460943999!A2,1460944167!A2,1460944334!A2,1460944502!A2,1460944669!A2,1460944836!A2,1460945004!A2,1460945172!A2,1460945322!A2,1460945474!A2,1460945623!A2,1460945774!A2,1460945926!A2,1460946093!A2,1460946261!A2,1460946428!A2,1460946761!A2,1460996751!A2,1460996889!A2,1460997039!A2,1460997189!A2,1460997339!A2,1460997507!A2,1460997674!A2,1460997842!A2,1460998009!A2,1460998176!A2,1460998344!A2,1460998511!A2,1460998678!A2,1460998846!A2,1460999013!A2,1460999180!A2,1460999331!A2,1460999481!A2,1460999632!A2,1460999782!A2,1461072647!A2,1461072797!A2,1461072947!A2,1461073114!A2,1461073282!A2,1461073450!A2,1461073618!A2,1461073785!A2,1461073954!A2,1461074122!A2,1461074291!A2,1461074458!A2,1461074626!A2,1461074794!A2,1461074945!A2,1461075095!A2,1461075263!A2,1461075432!A2,1461075570!A2,1461075711!A2,1461075878!A2,1461076029!A2,1461076198!A2,1461076365!A2,1461076515!A2,1461076667!A2,1461076817!A2,1461076967!A2,1461077136!A2,1461077303!A2,1461077472!A2,1461077640!A2,1461077790!A2,1461077942!A2,1461078092!A2,1461078260!A2,1461078399!A2,1461078566!A2,1461078733!A2,1461078902!A2,1461079069!A2,1461079207!A2))</f>
        <v>0</v>
      </c>
      <c r="B2">
        <f>INT(MEDIAN(1460943698!B2,1460943848!B2,1460943999!B2,1460944167!B2,1460944334!B2,1460944502!B2,1460944669!B2,1460944836!B2,1460945004!B2,1460945172!B2,1460945322!B2,1460945474!B2,1460945623!B2,1460945774!B2,1460945926!B2,1460946093!B2,1460946261!B2,1460946428!B2,1460946761!B2,1460996751!B2,1460996889!B2,1460997039!B2,1460997189!B2,1460997339!B2,1460997507!B2,1460997674!B2,1460997842!B2,1460998009!B2,1460998176!B2,1460998344!B2,1460998511!B2,1460998678!B2,1460998846!B2,1460999013!B2,1460999180!B2,1460999331!B2,1460999481!B2,1460999632!B2,1460999782!B2,1461072647!B2,1461072797!B2,1461072947!B2,1461073114!B2,1461073282!B2,1461073450!B2,1461073618!B2,1461073785!B2,1461073954!B2,1461074122!B2,1461074291!B2,1461074458!B2,1461074626!B2,1461074794!B2,1461074945!B2,1461075095!B2,1461075263!B2,1461075432!B2,1461075570!B2,1461075711!B2,1461075878!B2,1461076029!B2,1461076198!B2,1461076365!B2,1461076515!B2,1461076667!B2,1461076817!B2,1461076967!B2,1461077136!B2,1461077303!B2,1461077472!B2,1461077640!B2,1461077790!B2,1461077942!B2,1461078092!B2,1461078260!B2,1461078399!B2,1461078566!B2,1461078733!B2,1461078902!B2,1461079069!B2,1461079207!B2))</f>
        <v>0</v>
      </c>
      <c r="C2">
        <f>INT(MEDIAN(1460943698!C2,1460943848!C2,1460943999!C2,1460944167!C2,1460944334!C2,1460944502!C2,1460944669!C2,1460944836!C2,1460945004!C2,1460945172!C2,1460945322!C2,1460945474!C2,1460945623!C2,1460945774!C2,1460945926!C2,1460946093!C2,1460946261!C2,1460946428!C2,1460946761!C2,1460996751!C2,1460996889!C2,1460997039!C2,1460997189!C2,1460997339!C2,1460997507!C2,1460997674!C2,1460997842!C2,1460998009!C2,1460998176!C2,1460998344!C2,1460998511!C2,1460998678!C2,1460998846!C2,1460999013!C2,1460999180!C2,1460999331!C2,1460999481!C2,1460999632!C2,1460999782!C2,1461072647!C2,1461072797!C2,1461072947!C2,1461073114!C2,1461073282!C2,1461073450!C2,1461073618!C2,1461073785!C2,1461073954!C2,1461074122!C2,1461074291!C2,1461074458!C2,1461074626!C2,1461074794!C2,1461074945!C2,1461075095!C2,1461075263!C2,1461075432!C2,1461075570!C2,1461075711!C2,1461075878!C2,1461076029!C2,1461076198!C2,1461076365!C2,1461076515!C2,1461076667!C2,1461076817!C2,1461076967!C2,1461077136!C2,1461077303!C2,1461077472!C2,1461077640!C2,1461077790!C2,1461077942!C2,1461078092!C2,1461078260!C2,1461078399!C2,1461078566!C2,1461078733!C2,1461078902!C2,1461079069!C2,1461079207!C2))</f>
        <v>0</v>
      </c>
      <c r="D2">
        <f>INT(MEDIAN(1460943698!D2,1460943848!D2,1460943999!D2,1460944167!D2,1460944334!D2,1460944502!D2,1460944669!D2,1460944836!D2,1460945004!D2,1460945172!D2,1460945322!D2,1460945474!D2,1460945623!D2,1460945774!D2,1460945926!D2,1460946093!D2,1460946261!D2,1460946428!D2,1460946761!D2,1460996751!D2,1460996889!D2,1460997039!D2,1460997189!D2,1460997339!D2,1460997507!D2,1460997674!D2,1460997842!D2,1460998009!D2,1460998176!D2,1460998344!D2,1460998511!D2,1460998678!D2,1460998846!D2,1460999013!D2,1460999180!D2,1460999331!D2,1460999481!D2,1460999632!D2,1460999782!D2,1461072647!D2,1461072797!D2,1461072947!D2,1461073114!D2,1461073282!D2,1461073450!D2,1461073618!D2,1461073785!D2,1461073954!D2,1461074122!D2,1461074291!D2,1461074458!D2,1461074626!D2,1461074794!D2,1461074945!D2,1461075095!D2,1461075263!D2,1461075432!D2,1461075570!D2,1461075711!D2,1461075878!D2,1461076029!D2,1461076198!D2,1461076365!D2,1461076515!D2,1461076667!D2,1461076817!D2,1461076967!D2,1461077136!D2,1461077303!D2,1461077472!D2,1461077640!D2,1461077790!D2,1461077942!D2,1461078092!D2,1461078260!D2,1461078399!D2,1461078566!D2,1461078733!D2,1461078902!D2,1461079069!D2,1461079207!D2))</f>
        <v>0</v>
      </c>
      <c r="E2">
        <f>INT(MEDIAN(1460943698!E2,1460943848!E2,1460943999!E2,1460944167!E2,1460944334!E2,1460944502!E2,1460944669!E2,1460944836!E2,1460945004!E2,1460945172!E2,1460945322!E2,1460945474!E2,1460945623!E2,1460945774!E2,1460945926!E2,1460946093!E2,1460946261!E2,1460946428!E2,1460946761!E2,1460996751!E2,1460996889!E2,1460997039!E2,1460997189!E2,1460997339!E2,1460997507!E2,1460997674!E2,1460997842!E2,1460998009!E2,1460998176!E2,1460998344!E2,1460998511!E2,1460998678!E2,1460998846!E2,1460999013!E2,1460999180!E2,1460999331!E2,1460999481!E2,1460999632!E2,1460999782!E2,1461072647!E2,1461072797!E2,1461072947!E2,1461073114!E2,1461073282!E2,1461073450!E2,1461073618!E2,1461073785!E2,1461073954!E2,1461074122!E2,1461074291!E2,1461074458!E2,1461074626!E2,1461074794!E2,1461074945!E2,1461075095!E2,1461075263!E2,1461075432!E2,1461075570!E2,1461075711!E2,1461075878!E2,1461076029!E2,1461076198!E2,1461076365!E2,1461076515!E2,1461076667!E2,1461076817!E2,1461076967!E2,1461077136!E2,1461077303!E2,1461077472!E2,1461077640!E2,1461077790!E2,1461077942!E2,1461078092!E2,1461078260!E2,1461078399!E2,1461078566!E2,1461078733!E2,1461078902!E2,1461079069!E2,1461079207!E2))</f>
        <v>0</v>
      </c>
      <c r="F2">
        <f>INT(MEDIAN(1460943698!F2,1460943848!F2,1460943999!F2,1460944167!F2,1460944334!F2,1460944502!F2,1460944669!F2,1460944836!F2,1460945004!F2,1460945172!F2,1460945322!F2,1460945474!F2,1460945623!F2,1460945774!F2,1460945926!F2,1460946093!F2,1460946261!F2,1460946428!F2,1460946761!F2,1460996751!F2,1460996889!F2,1460997039!F2,1460997189!F2,1460997339!F2,1460997507!F2,1460997674!F2,1460997842!F2,1460998009!F2,1460998176!F2,1460998344!F2,1460998511!F2,1460998678!F2,1460998846!F2,1460999013!F2,1460999180!F2,1460999331!F2,1460999481!F2,1460999632!F2,1460999782!F2,1461072647!F2,1461072797!F2,1461072947!F2,1461073114!F2,1461073282!F2,1461073450!F2,1461073618!F2,1461073785!F2,1461073954!F2,1461074122!F2,1461074291!F2,1461074458!F2,1461074626!F2,1461074794!F2,1461074945!F2,1461075095!F2,1461075263!F2,1461075432!F2,1461075570!F2,1461075711!F2,1461075878!F2,1461076029!F2,1461076198!F2,1461076365!F2,1461076515!F2,1461076667!F2,1461076817!F2,1461076967!F2,1461077136!F2,1461077303!F2,1461077472!F2,1461077640!F2,1461077790!F2,1461077942!F2,1461078092!F2,1461078260!F2,1461078399!F2,1461078566!F2,1461078733!F2,1461078902!F2,1461079069!F2,1461079207!F2))</f>
        <v>0</v>
      </c>
    </row>
    <row r="3" spans="1:6">
      <c r="A3">
        <f>INT(MEDIAN(1460943698!A3,1460943848!A3,1460943999!A3,1460944167!A3,1460944334!A3,1460944502!A3,1460944669!A3,1460944836!A3,1460945004!A3,1460945172!A3,1460945322!A3,1460945474!A3,1460945623!A3,1460945774!A3,1460945926!A3,1460946093!A3,1460946261!A3,1460946428!A3,1460946761!A3,1460996751!A3,1460996889!A3,1460997039!A3,1460997189!A3,1460997339!A3,1460997507!A3,1460997674!A3,1460997842!A3,1460998009!A3,1460998176!A3,1460998344!A3,1460998511!A3,1460998678!A3,1460998846!A3,1460999013!A3,1460999180!A3,1460999331!A3,1460999481!A3,1460999632!A3,1460999782!A3,1461072647!A3,1461072797!A3,1461072947!A3,1461073114!A3,1461073282!A3,1461073450!A3,1461073618!A3,1461073785!A3,1461073954!A3,1461074122!A3,1461074291!A3,1461074458!A3,1461074626!A3,1461074794!A3,1461074945!A3,1461075095!A3,1461075263!A3,1461075432!A3,1461075570!A3,1461075711!A3,1461075878!A3,1461076029!A3,1461076198!A3,1461076365!A3,1461076515!A3,1461076667!A3,1461076817!A3,1461076967!A3,1461077136!A3,1461077303!A3,1461077472!A3,1461077640!A3,1461077790!A3,1461077942!A3,1461078092!A3,1461078260!A3,1461078399!A3,1461078566!A3,1461078733!A3,1461078902!A3,1461079069!A3,1461079207!A3))</f>
        <v>0</v>
      </c>
      <c r="B3">
        <f>INT(MEDIAN(1460943698!B3,1460943848!B3,1460943999!B3,1460944167!B3,1460944334!B3,1460944502!B3,1460944669!B3,1460944836!B3,1460945004!B3,1460945172!B3,1460945322!B3,1460945474!B3,1460945623!B3,1460945774!B3,1460945926!B3,1460946093!B3,1460946261!B3,1460946428!B3,1460946761!B3,1460996751!B3,1460996889!B3,1460997039!B3,1460997189!B3,1460997339!B3,1460997507!B3,1460997674!B3,1460997842!B3,1460998009!B3,1460998176!B3,1460998344!B3,1460998511!B3,1460998678!B3,1460998846!B3,1460999013!B3,1460999180!B3,1460999331!B3,1460999481!B3,1460999632!B3,1460999782!B3,1461072647!B3,1461072797!B3,1461072947!B3,1461073114!B3,1461073282!B3,1461073450!B3,1461073618!B3,1461073785!B3,1461073954!B3,1461074122!B3,1461074291!B3,1461074458!B3,1461074626!B3,1461074794!B3,1461074945!B3,1461075095!B3,1461075263!B3,1461075432!B3,1461075570!B3,1461075711!B3,1461075878!B3,1461076029!B3,1461076198!B3,1461076365!B3,1461076515!B3,1461076667!B3,1461076817!B3,1461076967!B3,1461077136!B3,1461077303!B3,1461077472!B3,1461077640!B3,1461077790!B3,1461077942!B3,1461078092!B3,1461078260!B3,1461078399!B3,1461078566!B3,1461078733!B3,1461078902!B3,1461079069!B3,1461079207!B3))</f>
        <v>0</v>
      </c>
      <c r="C3">
        <f>INT(MEDIAN(1460943698!C3,1460943848!C3,1460943999!C3,1460944167!C3,1460944334!C3,1460944502!C3,1460944669!C3,1460944836!C3,1460945004!C3,1460945172!C3,1460945322!C3,1460945474!C3,1460945623!C3,1460945774!C3,1460945926!C3,1460946093!C3,1460946261!C3,1460946428!C3,1460946761!C3,1460996751!C3,1460996889!C3,1460997039!C3,1460997189!C3,1460997339!C3,1460997507!C3,1460997674!C3,1460997842!C3,1460998009!C3,1460998176!C3,1460998344!C3,1460998511!C3,1460998678!C3,1460998846!C3,1460999013!C3,1460999180!C3,1460999331!C3,1460999481!C3,1460999632!C3,1460999782!C3,1461072647!C3,1461072797!C3,1461072947!C3,1461073114!C3,1461073282!C3,1461073450!C3,1461073618!C3,1461073785!C3,1461073954!C3,1461074122!C3,1461074291!C3,1461074458!C3,1461074626!C3,1461074794!C3,1461074945!C3,1461075095!C3,1461075263!C3,1461075432!C3,1461075570!C3,1461075711!C3,1461075878!C3,1461076029!C3,1461076198!C3,1461076365!C3,1461076515!C3,1461076667!C3,1461076817!C3,1461076967!C3,1461077136!C3,1461077303!C3,1461077472!C3,1461077640!C3,1461077790!C3,1461077942!C3,1461078092!C3,1461078260!C3,1461078399!C3,1461078566!C3,1461078733!C3,1461078902!C3,1461079069!C3,1461079207!C3))</f>
        <v>0</v>
      </c>
      <c r="D3">
        <f>INT(MEDIAN(1460943698!D3,1460943848!D3,1460943999!D3,1460944167!D3,1460944334!D3,1460944502!D3,1460944669!D3,1460944836!D3,1460945004!D3,1460945172!D3,1460945322!D3,1460945474!D3,1460945623!D3,1460945774!D3,1460945926!D3,1460946093!D3,1460946261!D3,1460946428!D3,1460946761!D3,1460996751!D3,1460996889!D3,1460997039!D3,1460997189!D3,1460997339!D3,1460997507!D3,1460997674!D3,1460997842!D3,1460998009!D3,1460998176!D3,1460998344!D3,1460998511!D3,1460998678!D3,1460998846!D3,1460999013!D3,1460999180!D3,1460999331!D3,1460999481!D3,1460999632!D3,1460999782!D3,1461072647!D3,1461072797!D3,1461072947!D3,1461073114!D3,1461073282!D3,1461073450!D3,1461073618!D3,1461073785!D3,1461073954!D3,1461074122!D3,1461074291!D3,1461074458!D3,1461074626!D3,1461074794!D3,1461074945!D3,1461075095!D3,1461075263!D3,1461075432!D3,1461075570!D3,1461075711!D3,1461075878!D3,1461076029!D3,1461076198!D3,1461076365!D3,1461076515!D3,1461076667!D3,1461076817!D3,1461076967!D3,1461077136!D3,1461077303!D3,1461077472!D3,1461077640!D3,1461077790!D3,1461077942!D3,1461078092!D3,1461078260!D3,1461078399!D3,1461078566!D3,1461078733!D3,1461078902!D3,1461079069!D3,1461079207!D3))</f>
        <v>0</v>
      </c>
      <c r="E3">
        <f>INT(MEDIAN(1460943698!E3,1460943848!E3,1460943999!E3,1460944167!E3,1460944334!E3,1460944502!E3,1460944669!E3,1460944836!E3,1460945004!E3,1460945172!E3,1460945322!E3,1460945474!E3,1460945623!E3,1460945774!E3,1460945926!E3,1460946093!E3,1460946261!E3,1460946428!E3,1460946761!E3,1460996751!E3,1460996889!E3,1460997039!E3,1460997189!E3,1460997339!E3,1460997507!E3,1460997674!E3,1460997842!E3,1460998009!E3,1460998176!E3,1460998344!E3,1460998511!E3,1460998678!E3,1460998846!E3,1460999013!E3,1460999180!E3,1460999331!E3,1460999481!E3,1460999632!E3,1460999782!E3,1461072647!E3,1461072797!E3,1461072947!E3,1461073114!E3,1461073282!E3,1461073450!E3,1461073618!E3,1461073785!E3,1461073954!E3,1461074122!E3,1461074291!E3,1461074458!E3,1461074626!E3,1461074794!E3,1461074945!E3,1461075095!E3,1461075263!E3,1461075432!E3,1461075570!E3,1461075711!E3,1461075878!E3,1461076029!E3,1461076198!E3,1461076365!E3,1461076515!E3,1461076667!E3,1461076817!E3,1461076967!E3,1461077136!E3,1461077303!E3,1461077472!E3,1461077640!E3,1461077790!E3,1461077942!E3,1461078092!E3,1461078260!E3,1461078399!E3,1461078566!E3,1461078733!E3,1461078902!E3,1461079069!E3,1461079207!E3))</f>
        <v>0</v>
      </c>
      <c r="F3">
        <f>INT(MEDIAN(1460943698!F3,1460943848!F3,1460943999!F3,1460944167!F3,1460944334!F3,1460944502!F3,1460944669!F3,1460944836!F3,1460945004!F3,1460945172!F3,1460945322!F3,1460945474!F3,1460945623!F3,1460945774!F3,1460945926!F3,1460946093!F3,1460946261!F3,1460946428!F3,1460946761!F3,1460996751!F3,1460996889!F3,1460997039!F3,1460997189!F3,1460997339!F3,1460997507!F3,1460997674!F3,1460997842!F3,1460998009!F3,1460998176!F3,1460998344!F3,1460998511!F3,1460998678!F3,1460998846!F3,1460999013!F3,1460999180!F3,1460999331!F3,1460999481!F3,1460999632!F3,1460999782!F3,1461072647!F3,1461072797!F3,1461072947!F3,1461073114!F3,1461073282!F3,1461073450!F3,1461073618!F3,1461073785!F3,1461073954!F3,1461074122!F3,1461074291!F3,1461074458!F3,1461074626!F3,1461074794!F3,1461074945!F3,1461075095!F3,1461075263!F3,1461075432!F3,1461075570!F3,1461075711!F3,1461075878!F3,1461076029!F3,1461076198!F3,1461076365!F3,1461076515!F3,1461076667!F3,1461076817!F3,1461076967!F3,1461077136!F3,1461077303!F3,1461077472!F3,1461077640!F3,1461077790!F3,1461077942!F3,1461078092!F3,1461078260!F3,1461078399!F3,1461078566!F3,1461078733!F3,1461078902!F3,1461079069!F3,1461079207!F3))</f>
        <v>0</v>
      </c>
    </row>
    <row r="4" spans="1:6">
      <c r="A4">
        <f>INT(MEDIAN(1460943698!A4,1460943848!A4,1460943999!A4,1460944167!A4,1460944334!A4,1460944502!A4,1460944669!A4,1460944836!A4,1460945004!A4,1460945172!A4,1460945322!A4,1460945474!A4,1460945623!A4,1460945774!A4,1460945926!A4,1460946093!A4,1460946261!A4,1460946428!A4,1460946761!A4,1460996751!A4,1460996889!A4,1460997039!A4,1460997189!A4,1460997339!A4,1460997507!A4,1460997674!A4,1460997842!A4,1460998009!A4,1460998176!A4,1460998344!A4,1460998511!A4,1460998678!A4,1460998846!A4,1460999013!A4,1460999180!A4,1460999331!A4,1460999481!A4,1460999632!A4,1460999782!A4,1461072647!A4,1461072797!A4,1461072947!A4,1461073114!A4,1461073282!A4,1461073450!A4,1461073618!A4,1461073785!A4,1461073954!A4,1461074122!A4,1461074291!A4,1461074458!A4,1461074626!A4,1461074794!A4,1461074945!A4,1461075095!A4,1461075263!A4,1461075432!A4,1461075570!A4,1461075711!A4,1461075878!A4,1461076029!A4,1461076198!A4,1461076365!A4,1461076515!A4,1461076667!A4,1461076817!A4,1461076967!A4,1461077136!A4,1461077303!A4,1461077472!A4,1461077640!A4,1461077790!A4,1461077942!A4,1461078092!A4,1461078260!A4,1461078399!A4,1461078566!A4,1461078733!A4,1461078902!A4,1461079069!A4,1461079207!A4))</f>
        <v>0</v>
      </c>
      <c r="B4">
        <f>INT(MEDIAN(1460943698!B4,1460943848!B4,1460943999!B4,1460944167!B4,1460944334!B4,1460944502!B4,1460944669!B4,1460944836!B4,1460945004!B4,1460945172!B4,1460945322!B4,1460945474!B4,1460945623!B4,1460945774!B4,1460945926!B4,1460946093!B4,1460946261!B4,1460946428!B4,1460946761!B4,1460996751!B4,1460996889!B4,1460997039!B4,1460997189!B4,1460997339!B4,1460997507!B4,1460997674!B4,1460997842!B4,1460998009!B4,1460998176!B4,1460998344!B4,1460998511!B4,1460998678!B4,1460998846!B4,1460999013!B4,1460999180!B4,1460999331!B4,1460999481!B4,1460999632!B4,1460999782!B4,1461072647!B4,1461072797!B4,1461072947!B4,1461073114!B4,1461073282!B4,1461073450!B4,1461073618!B4,1461073785!B4,1461073954!B4,1461074122!B4,1461074291!B4,1461074458!B4,1461074626!B4,1461074794!B4,1461074945!B4,1461075095!B4,1461075263!B4,1461075432!B4,1461075570!B4,1461075711!B4,1461075878!B4,1461076029!B4,1461076198!B4,1461076365!B4,1461076515!B4,1461076667!B4,1461076817!B4,1461076967!B4,1461077136!B4,1461077303!B4,1461077472!B4,1461077640!B4,1461077790!B4,1461077942!B4,1461078092!B4,1461078260!B4,1461078399!B4,1461078566!B4,1461078733!B4,1461078902!B4,1461079069!B4,1461079207!B4))</f>
        <v>0</v>
      </c>
      <c r="C4">
        <f>INT(MEDIAN(1460943698!C4,1460943848!C4,1460943999!C4,1460944167!C4,1460944334!C4,1460944502!C4,1460944669!C4,1460944836!C4,1460945004!C4,1460945172!C4,1460945322!C4,1460945474!C4,1460945623!C4,1460945774!C4,1460945926!C4,1460946093!C4,1460946261!C4,1460946428!C4,1460946761!C4,1460996751!C4,1460996889!C4,1460997039!C4,1460997189!C4,1460997339!C4,1460997507!C4,1460997674!C4,1460997842!C4,1460998009!C4,1460998176!C4,1460998344!C4,1460998511!C4,1460998678!C4,1460998846!C4,1460999013!C4,1460999180!C4,1460999331!C4,1460999481!C4,1460999632!C4,1460999782!C4,1461072647!C4,1461072797!C4,1461072947!C4,1461073114!C4,1461073282!C4,1461073450!C4,1461073618!C4,1461073785!C4,1461073954!C4,1461074122!C4,1461074291!C4,1461074458!C4,1461074626!C4,1461074794!C4,1461074945!C4,1461075095!C4,1461075263!C4,1461075432!C4,1461075570!C4,1461075711!C4,1461075878!C4,1461076029!C4,1461076198!C4,1461076365!C4,1461076515!C4,1461076667!C4,1461076817!C4,1461076967!C4,1461077136!C4,1461077303!C4,1461077472!C4,1461077640!C4,1461077790!C4,1461077942!C4,1461078092!C4,1461078260!C4,1461078399!C4,1461078566!C4,1461078733!C4,1461078902!C4,1461079069!C4,1461079207!C4))</f>
        <v>0</v>
      </c>
      <c r="D4">
        <f>INT(MEDIAN(1460943698!D4,1460943848!D4,1460943999!D4,1460944167!D4,1460944334!D4,1460944502!D4,1460944669!D4,1460944836!D4,1460945004!D4,1460945172!D4,1460945322!D4,1460945474!D4,1460945623!D4,1460945774!D4,1460945926!D4,1460946093!D4,1460946261!D4,1460946428!D4,1460946761!D4,1460996751!D4,1460996889!D4,1460997039!D4,1460997189!D4,1460997339!D4,1460997507!D4,1460997674!D4,1460997842!D4,1460998009!D4,1460998176!D4,1460998344!D4,1460998511!D4,1460998678!D4,1460998846!D4,1460999013!D4,1460999180!D4,1460999331!D4,1460999481!D4,1460999632!D4,1460999782!D4,1461072647!D4,1461072797!D4,1461072947!D4,1461073114!D4,1461073282!D4,1461073450!D4,1461073618!D4,1461073785!D4,1461073954!D4,1461074122!D4,1461074291!D4,1461074458!D4,1461074626!D4,1461074794!D4,1461074945!D4,1461075095!D4,1461075263!D4,1461075432!D4,1461075570!D4,1461075711!D4,1461075878!D4,1461076029!D4,1461076198!D4,1461076365!D4,1461076515!D4,1461076667!D4,1461076817!D4,1461076967!D4,1461077136!D4,1461077303!D4,1461077472!D4,1461077640!D4,1461077790!D4,1461077942!D4,1461078092!D4,1461078260!D4,1461078399!D4,1461078566!D4,1461078733!D4,1461078902!D4,1461079069!D4,1461079207!D4))</f>
        <v>0</v>
      </c>
      <c r="E4">
        <f>INT(MEDIAN(1460943698!E4,1460943848!E4,1460943999!E4,1460944167!E4,1460944334!E4,1460944502!E4,1460944669!E4,1460944836!E4,1460945004!E4,1460945172!E4,1460945322!E4,1460945474!E4,1460945623!E4,1460945774!E4,1460945926!E4,1460946093!E4,1460946261!E4,1460946428!E4,1460946761!E4,1460996751!E4,1460996889!E4,1460997039!E4,1460997189!E4,1460997339!E4,1460997507!E4,1460997674!E4,1460997842!E4,1460998009!E4,1460998176!E4,1460998344!E4,1460998511!E4,1460998678!E4,1460998846!E4,1460999013!E4,1460999180!E4,1460999331!E4,1460999481!E4,1460999632!E4,1460999782!E4,1461072647!E4,1461072797!E4,1461072947!E4,1461073114!E4,1461073282!E4,1461073450!E4,1461073618!E4,1461073785!E4,1461073954!E4,1461074122!E4,1461074291!E4,1461074458!E4,1461074626!E4,1461074794!E4,1461074945!E4,1461075095!E4,1461075263!E4,1461075432!E4,1461075570!E4,1461075711!E4,1461075878!E4,1461076029!E4,1461076198!E4,1461076365!E4,1461076515!E4,1461076667!E4,1461076817!E4,1461076967!E4,1461077136!E4,1461077303!E4,1461077472!E4,1461077640!E4,1461077790!E4,1461077942!E4,1461078092!E4,1461078260!E4,1461078399!E4,1461078566!E4,1461078733!E4,1461078902!E4,1461079069!E4,1461079207!E4))</f>
        <v>0</v>
      </c>
      <c r="F4">
        <f>INT(MEDIAN(1460943698!F4,1460943848!F4,1460943999!F4,1460944167!F4,1460944334!F4,1460944502!F4,1460944669!F4,1460944836!F4,1460945004!F4,1460945172!F4,1460945322!F4,1460945474!F4,1460945623!F4,1460945774!F4,1460945926!F4,1460946093!F4,1460946261!F4,1460946428!F4,1460946761!F4,1460996751!F4,1460996889!F4,1460997039!F4,1460997189!F4,1460997339!F4,1460997507!F4,1460997674!F4,1460997842!F4,1460998009!F4,1460998176!F4,1460998344!F4,1460998511!F4,1460998678!F4,1460998846!F4,1460999013!F4,1460999180!F4,1460999331!F4,1460999481!F4,1460999632!F4,1460999782!F4,1461072647!F4,1461072797!F4,1461072947!F4,1461073114!F4,1461073282!F4,1461073450!F4,1461073618!F4,1461073785!F4,1461073954!F4,1461074122!F4,1461074291!F4,1461074458!F4,1461074626!F4,1461074794!F4,1461074945!F4,1461075095!F4,1461075263!F4,1461075432!F4,1461075570!F4,1461075711!F4,1461075878!F4,1461076029!F4,1461076198!F4,1461076365!F4,1461076515!F4,1461076667!F4,1461076817!F4,1461076967!F4,1461077136!F4,1461077303!F4,1461077472!F4,1461077640!F4,1461077790!F4,1461077942!F4,1461078092!F4,1461078260!F4,1461078399!F4,1461078566!F4,1461078733!F4,1461078902!F4,1461079069!F4,1461079207!F4))</f>
        <v>0</v>
      </c>
    </row>
    <row r="5" spans="1:6">
      <c r="A5">
        <f>INT(MEDIAN(1460943698!A5,1460943848!A5,1460943999!A5,1460944167!A5,1460944334!A5,1460944502!A5,1460944669!A5,1460944836!A5,1460945004!A5,1460945172!A5,1460945322!A5,1460945474!A5,1460945623!A5,1460945774!A5,1460945926!A5,1460946093!A5,1460946261!A5,1460946428!A5,1460946761!A5,1460996751!A5,1460996889!A5,1460997039!A5,1460997189!A5,1460997339!A5,1460997507!A5,1460997674!A5,1460997842!A5,1460998009!A5,1460998176!A5,1460998344!A5,1460998511!A5,1460998678!A5,1460998846!A5,1460999013!A5,1460999180!A5,1460999331!A5,1460999481!A5,1460999632!A5,1460999782!A5,1461072647!A5,1461072797!A5,1461072947!A5,1461073114!A5,1461073282!A5,1461073450!A5,1461073618!A5,1461073785!A5,1461073954!A5,1461074122!A5,1461074291!A5,1461074458!A5,1461074626!A5,1461074794!A5,1461074945!A5,1461075095!A5,1461075263!A5,1461075432!A5,1461075570!A5,1461075711!A5,1461075878!A5,1461076029!A5,1461076198!A5,1461076365!A5,1461076515!A5,1461076667!A5,1461076817!A5,1461076967!A5,1461077136!A5,1461077303!A5,1461077472!A5,1461077640!A5,1461077790!A5,1461077942!A5,1461078092!A5,1461078260!A5,1461078399!A5,1461078566!A5,1461078733!A5,1461078902!A5,1461079069!A5,1461079207!A5))</f>
        <v>0</v>
      </c>
      <c r="B5">
        <f>INT(MEDIAN(1460943698!B5,1460943848!B5,1460943999!B5,1460944167!B5,1460944334!B5,1460944502!B5,1460944669!B5,1460944836!B5,1460945004!B5,1460945172!B5,1460945322!B5,1460945474!B5,1460945623!B5,1460945774!B5,1460945926!B5,1460946093!B5,1460946261!B5,1460946428!B5,1460946761!B5,1460996751!B5,1460996889!B5,1460997039!B5,1460997189!B5,1460997339!B5,1460997507!B5,1460997674!B5,1460997842!B5,1460998009!B5,1460998176!B5,1460998344!B5,1460998511!B5,1460998678!B5,1460998846!B5,1460999013!B5,1460999180!B5,1460999331!B5,1460999481!B5,1460999632!B5,1460999782!B5,1461072647!B5,1461072797!B5,1461072947!B5,1461073114!B5,1461073282!B5,1461073450!B5,1461073618!B5,1461073785!B5,1461073954!B5,1461074122!B5,1461074291!B5,1461074458!B5,1461074626!B5,1461074794!B5,1461074945!B5,1461075095!B5,1461075263!B5,1461075432!B5,1461075570!B5,1461075711!B5,1461075878!B5,1461076029!B5,1461076198!B5,1461076365!B5,1461076515!B5,1461076667!B5,1461076817!B5,1461076967!B5,1461077136!B5,1461077303!B5,1461077472!B5,1461077640!B5,1461077790!B5,1461077942!B5,1461078092!B5,1461078260!B5,1461078399!B5,1461078566!B5,1461078733!B5,1461078902!B5,1461079069!B5,1461079207!B5))</f>
        <v>0</v>
      </c>
      <c r="C5">
        <f>INT(MEDIAN(1460943698!C5,1460943848!C5,1460943999!C5,1460944167!C5,1460944334!C5,1460944502!C5,1460944669!C5,1460944836!C5,1460945004!C5,1460945172!C5,1460945322!C5,1460945474!C5,1460945623!C5,1460945774!C5,1460945926!C5,1460946093!C5,1460946261!C5,1460946428!C5,1460946761!C5,1460996751!C5,1460996889!C5,1460997039!C5,1460997189!C5,1460997339!C5,1460997507!C5,1460997674!C5,1460997842!C5,1460998009!C5,1460998176!C5,1460998344!C5,1460998511!C5,1460998678!C5,1460998846!C5,1460999013!C5,1460999180!C5,1460999331!C5,1460999481!C5,1460999632!C5,1460999782!C5,1461072647!C5,1461072797!C5,1461072947!C5,1461073114!C5,1461073282!C5,1461073450!C5,1461073618!C5,1461073785!C5,1461073954!C5,1461074122!C5,1461074291!C5,1461074458!C5,1461074626!C5,1461074794!C5,1461074945!C5,1461075095!C5,1461075263!C5,1461075432!C5,1461075570!C5,1461075711!C5,1461075878!C5,1461076029!C5,1461076198!C5,1461076365!C5,1461076515!C5,1461076667!C5,1461076817!C5,1461076967!C5,1461077136!C5,1461077303!C5,1461077472!C5,1461077640!C5,1461077790!C5,1461077942!C5,1461078092!C5,1461078260!C5,1461078399!C5,1461078566!C5,1461078733!C5,1461078902!C5,1461079069!C5,1461079207!C5))</f>
        <v>0</v>
      </c>
      <c r="D5">
        <f>INT(MEDIAN(1460943698!D5,1460943848!D5,1460943999!D5,1460944167!D5,1460944334!D5,1460944502!D5,1460944669!D5,1460944836!D5,1460945004!D5,1460945172!D5,1460945322!D5,1460945474!D5,1460945623!D5,1460945774!D5,1460945926!D5,1460946093!D5,1460946261!D5,1460946428!D5,1460946761!D5,1460996751!D5,1460996889!D5,1460997039!D5,1460997189!D5,1460997339!D5,1460997507!D5,1460997674!D5,1460997842!D5,1460998009!D5,1460998176!D5,1460998344!D5,1460998511!D5,1460998678!D5,1460998846!D5,1460999013!D5,1460999180!D5,1460999331!D5,1460999481!D5,1460999632!D5,1460999782!D5,1461072647!D5,1461072797!D5,1461072947!D5,1461073114!D5,1461073282!D5,1461073450!D5,1461073618!D5,1461073785!D5,1461073954!D5,1461074122!D5,1461074291!D5,1461074458!D5,1461074626!D5,1461074794!D5,1461074945!D5,1461075095!D5,1461075263!D5,1461075432!D5,1461075570!D5,1461075711!D5,1461075878!D5,1461076029!D5,1461076198!D5,1461076365!D5,1461076515!D5,1461076667!D5,1461076817!D5,1461076967!D5,1461077136!D5,1461077303!D5,1461077472!D5,1461077640!D5,1461077790!D5,1461077942!D5,1461078092!D5,1461078260!D5,1461078399!D5,1461078566!D5,1461078733!D5,1461078902!D5,1461079069!D5,1461079207!D5))</f>
        <v>0</v>
      </c>
      <c r="E5">
        <f>INT(MEDIAN(1460943698!E5,1460943848!E5,1460943999!E5,1460944167!E5,1460944334!E5,1460944502!E5,1460944669!E5,1460944836!E5,1460945004!E5,1460945172!E5,1460945322!E5,1460945474!E5,1460945623!E5,1460945774!E5,1460945926!E5,1460946093!E5,1460946261!E5,1460946428!E5,1460946761!E5,1460996751!E5,1460996889!E5,1460997039!E5,1460997189!E5,1460997339!E5,1460997507!E5,1460997674!E5,1460997842!E5,1460998009!E5,1460998176!E5,1460998344!E5,1460998511!E5,1460998678!E5,1460998846!E5,1460999013!E5,1460999180!E5,1460999331!E5,1460999481!E5,1460999632!E5,1460999782!E5,1461072647!E5,1461072797!E5,1461072947!E5,1461073114!E5,1461073282!E5,1461073450!E5,1461073618!E5,1461073785!E5,1461073954!E5,1461074122!E5,1461074291!E5,1461074458!E5,1461074626!E5,1461074794!E5,1461074945!E5,1461075095!E5,1461075263!E5,1461075432!E5,1461075570!E5,1461075711!E5,1461075878!E5,1461076029!E5,1461076198!E5,1461076365!E5,1461076515!E5,1461076667!E5,1461076817!E5,1461076967!E5,1461077136!E5,1461077303!E5,1461077472!E5,1461077640!E5,1461077790!E5,1461077942!E5,1461078092!E5,1461078260!E5,1461078399!E5,1461078566!E5,1461078733!E5,1461078902!E5,1461079069!E5,1461079207!E5))</f>
        <v>0</v>
      </c>
      <c r="F5">
        <f>INT(MEDIAN(1460943698!F5,1460943848!F5,1460943999!F5,1460944167!F5,1460944334!F5,1460944502!F5,1460944669!F5,1460944836!F5,1460945004!F5,1460945172!F5,1460945322!F5,1460945474!F5,1460945623!F5,1460945774!F5,1460945926!F5,1460946093!F5,1460946261!F5,1460946428!F5,1460946761!F5,1460996751!F5,1460996889!F5,1460997039!F5,1460997189!F5,1460997339!F5,1460997507!F5,1460997674!F5,1460997842!F5,1460998009!F5,1460998176!F5,1460998344!F5,1460998511!F5,1460998678!F5,1460998846!F5,1460999013!F5,1460999180!F5,1460999331!F5,1460999481!F5,1460999632!F5,1460999782!F5,1461072647!F5,1461072797!F5,1461072947!F5,1461073114!F5,1461073282!F5,1461073450!F5,1461073618!F5,1461073785!F5,1461073954!F5,1461074122!F5,1461074291!F5,1461074458!F5,1461074626!F5,1461074794!F5,1461074945!F5,1461075095!F5,1461075263!F5,1461075432!F5,1461075570!F5,1461075711!F5,1461075878!F5,1461076029!F5,1461076198!F5,1461076365!F5,1461076515!F5,1461076667!F5,1461076817!F5,1461076967!F5,1461077136!F5,1461077303!F5,1461077472!F5,1461077640!F5,1461077790!F5,1461077942!F5,1461078092!F5,1461078260!F5,1461078399!F5,1461078566!F5,1461078733!F5,1461078902!F5,1461079069!F5,1461079207!F5))</f>
        <v>0</v>
      </c>
    </row>
    <row r="6" spans="1:6">
      <c r="A6">
        <f>INT(MEDIAN(1460943698!A6,1460943848!A6,1460943999!A6,1460944167!A6,1460944334!A6,1460944502!A6,1460944669!A6,1460944836!A6,1460945004!A6,1460945172!A6,1460945322!A6,1460945474!A6,1460945623!A6,1460945774!A6,1460945926!A6,1460946093!A6,1460946261!A6,1460946428!A6,1460946761!A6,1460996751!A6,1460996889!A6,1460997039!A6,1460997189!A6,1460997339!A6,1460997507!A6,1460997674!A6,1460997842!A6,1460998009!A6,1460998176!A6,1460998344!A6,1460998511!A6,1460998678!A6,1460998846!A6,1460999013!A6,1460999180!A6,1460999331!A6,1460999481!A6,1460999632!A6,1460999782!A6,1461072647!A6,1461072797!A6,1461072947!A6,1461073114!A6,1461073282!A6,1461073450!A6,1461073618!A6,1461073785!A6,1461073954!A6,1461074122!A6,1461074291!A6,1461074458!A6,1461074626!A6,1461074794!A6,1461074945!A6,1461075095!A6,1461075263!A6,1461075432!A6,1461075570!A6,1461075711!A6,1461075878!A6,1461076029!A6,1461076198!A6,1461076365!A6,1461076515!A6,1461076667!A6,1461076817!A6,1461076967!A6,1461077136!A6,1461077303!A6,1461077472!A6,1461077640!A6,1461077790!A6,1461077942!A6,1461078092!A6,1461078260!A6,1461078399!A6,1461078566!A6,1461078733!A6,1461078902!A6,1461079069!A6,1461079207!A6))</f>
        <v>0</v>
      </c>
      <c r="B6">
        <f>INT(MEDIAN(1460943698!B6,1460943848!B6,1460943999!B6,1460944167!B6,1460944334!B6,1460944502!B6,1460944669!B6,1460944836!B6,1460945004!B6,1460945172!B6,1460945322!B6,1460945474!B6,1460945623!B6,1460945774!B6,1460945926!B6,1460946093!B6,1460946261!B6,1460946428!B6,1460946761!B6,1460996751!B6,1460996889!B6,1460997039!B6,1460997189!B6,1460997339!B6,1460997507!B6,1460997674!B6,1460997842!B6,1460998009!B6,1460998176!B6,1460998344!B6,1460998511!B6,1460998678!B6,1460998846!B6,1460999013!B6,1460999180!B6,1460999331!B6,1460999481!B6,1460999632!B6,1460999782!B6,1461072647!B6,1461072797!B6,1461072947!B6,1461073114!B6,1461073282!B6,1461073450!B6,1461073618!B6,1461073785!B6,1461073954!B6,1461074122!B6,1461074291!B6,1461074458!B6,1461074626!B6,1461074794!B6,1461074945!B6,1461075095!B6,1461075263!B6,1461075432!B6,1461075570!B6,1461075711!B6,1461075878!B6,1461076029!B6,1461076198!B6,1461076365!B6,1461076515!B6,1461076667!B6,1461076817!B6,1461076967!B6,1461077136!B6,1461077303!B6,1461077472!B6,1461077640!B6,1461077790!B6,1461077942!B6,1461078092!B6,1461078260!B6,1461078399!B6,1461078566!B6,1461078733!B6,1461078902!B6,1461079069!B6,1461079207!B6))</f>
        <v>0</v>
      </c>
      <c r="C6">
        <f>INT(MEDIAN(1460943698!C6,1460943848!C6,1460943999!C6,1460944167!C6,1460944334!C6,1460944502!C6,1460944669!C6,1460944836!C6,1460945004!C6,1460945172!C6,1460945322!C6,1460945474!C6,1460945623!C6,1460945774!C6,1460945926!C6,1460946093!C6,1460946261!C6,1460946428!C6,1460946761!C6,1460996751!C6,1460996889!C6,1460997039!C6,1460997189!C6,1460997339!C6,1460997507!C6,1460997674!C6,1460997842!C6,1460998009!C6,1460998176!C6,1460998344!C6,1460998511!C6,1460998678!C6,1460998846!C6,1460999013!C6,1460999180!C6,1460999331!C6,1460999481!C6,1460999632!C6,1460999782!C6,1461072647!C6,1461072797!C6,1461072947!C6,1461073114!C6,1461073282!C6,1461073450!C6,1461073618!C6,1461073785!C6,1461073954!C6,1461074122!C6,1461074291!C6,1461074458!C6,1461074626!C6,1461074794!C6,1461074945!C6,1461075095!C6,1461075263!C6,1461075432!C6,1461075570!C6,1461075711!C6,1461075878!C6,1461076029!C6,1461076198!C6,1461076365!C6,1461076515!C6,1461076667!C6,1461076817!C6,1461076967!C6,1461077136!C6,1461077303!C6,1461077472!C6,1461077640!C6,1461077790!C6,1461077942!C6,1461078092!C6,1461078260!C6,1461078399!C6,1461078566!C6,1461078733!C6,1461078902!C6,1461079069!C6,1461079207!C6))</f>
        <v>0</v>
      </c>
      <c r="D6">
        <f>INT(MEDIAN(1460943698!D6,1460943848!D6,1460943999!D6,1460944167!D6,1460944334!D6,1460944502!D6,1460944669!D6,1460944836!D6,1460945004!D6,1460945172!D6,1460945322!D6,1460945474!D6,1460945623!D6,1460945774!D6,1460945926!D6,1460946093!D6,1460946261!D6,1460946428!D6,1460946761!D6,1460996751!D6,1460996889!D6,1460997039!D6,1460997189!D6,1460997339!D6,1460997507!D6,1460997674!D6,1460997842!D6,1460998009!D6,1460998176!D6,1460998344!D6,1460998511!D6,1460998678!D6,1460998846!D6,1460999013!D6,1460999180!D6,1460999331!D6,1460999481!D6,1460999632!D6,1460999782!D6,1461072647!D6,1461072797!D6,1461072947!D6,1461073114!D6,1461073282!D6,1461073450!D6,1461073618!D6,1461073785!D6,1461073954!D6,1461074122!D6,1461074291!D6,1461074458!D6,1461074626!D6,1461074794!D6,1461074945!D6,1461075095!D6,1461075263!D6,1461075432!D6,1461075570!D6,1461075711!D6,1461075878!D6,1461076029!D6,1461076198!D6,1461076365!D6,1461076515!D6,1461076667!D6,1461076817!D6,1461076967!D6,1461077136!D6,1461077303!D6,1461077472!D6,1461077640!D6,1461077790!D6,1461077942!D6,1461078092!D6,1461078260!D6,1461078399!D6,1461078566!D6,1461078733!D6,1461078902!D6,1461079069!D6,1461079207!D6))</f>
        <v>0</v>
      </c>
      <c r="E6">
        <f>INT(MEDIAN(1460943698!E6,1460943848!E6,1460943999!E6,1460944167!E6,1460944334!E6,1460944502!E6,1460944669!E6,1460944836!E6,1460945004!E6,1460945172!E6,1460945322!E6,1460945474!E6,1460945623!E6,1460945774!E6,1460945926!E6,1460946093!E6,1460946261!E6,1460946428!E6,1460946761!E6,1460996751!E6,1460996889!E6,1460997039!E6,1460997189!E6,1460997339!E6,1460997507!E6,1460997674!E6,1460997842!E6,1460998009!E6,1460998176!E6,1460998344!E6,1460998511!E6,1460998678!E6,1460998846!E6,1460999013!E6,1460999180!E6,1460999331!E6,1460999481!E6,1460999632!E6,1460999782!E6,1461072647!E6,1461072797!E6,1461072947!E6,1461073114!E6,1461073282!E6,1461073450!E6,1461073618!E6,1461073785!E6,1461073954!E6,1461074122!E6,1461074291!E6,1461074458!E6,1461074626!E6,1461074794!E6,1461074945!E6,1461075095!E6,1461075263!E6,1461075432!E6,1461075570!E6,1461075711!E6,1461075878!E6,1461076029!E6,1461076198!E6,1461076365!E6,1461076515!E6,1461076667!E6,1461076817!E6,1461076967!E6,1461077136!E6,1461077303!E6,1461077472!E6,1461077640!E6,1461077790!E6,1461077942!E6,1461078092!E6,1461078260!E6,1461078399!E6,1461078566!E6,1461078733!E6,1461078902!E6,1461079069!E6,1461079207!E6))</f>
        <v>0</v>
      </c>
      <c r="F6">
        <f>INT(MEDIAN(1460943698!F6,1460943848!F6,1460943999!F6,1460944167!F6,1460944334!F6,1460944502!F6,1460944669!F6,1460944836!F6,1460945004!F6,1460945172!F6,1460945322!F6,1460945474!F6,1460945623!F6,1460945774!F6,1460945926!F6,1460946093!F6,1460946261!F6,1460946428!F6,1460946761!F6,1460996751!F6,1460996889!F6,1460997039!F6,1460997189!F6,1460997339!F6,1460997507!F6,1460997674!F6,1460997842!F6,1460998009!F6,1460998176!F6,1460998344!F6,1460998511!F6,1460998678!F6,1460998846!F6,1460999013!F6,1460999180!F6,1460999331!F6,1460999481!F6,1460999632!F6,1460999782!F6,1461072647!F6,1461072797!F6,1461072947!F6,1461073114!F6,1461073282!F6,1461073450!F6,1461073618!F6,1461073785!F6,1461073954!F6,1461074122!F6,1461074291!F6,1461074458!F6,1461074626!F6,1461074794!F6,1461074945!F6,1461075095!F6,1461075263!F6,1461075432!F6,1461075570!F6,1461075711!F6,1461075878!F6,1461076029!F6,1461076198!F6,1461076365!F6,1461076515!F6,1461076667!F6,1461076817!F6,1461076967!F6,1461077136!F6,1461077303!F6,1461077472!F6,1461077640!F6,1461077790!F6,1461077942!F6,1461078092!F6,1461078260!F6,1461078399!F6,1461078566!F6,1461078733!F6,1461078902!F6,1461079069!F6,1461079207!F6))</f>
        <v>0</v>
      </c>
    </row>
    <row r="7" spans="1:6">
      <c r="A7">
        <f>INT(MEDIAN(1460943698!A7,1460943848!A7,1460943999!A7,1460944167!A7,1460944334!A7,1460944502!A7,1460944669!A7,1460944836!A7,1460945004!A7,1460945172!A7,1460945322!A7,1460945474!A7,1460945623!A7,1460945774!A7,1460945926!A7,1460946093!A7,1460946261!A7,1460946428!A7,1460946761!A7,1460996751!A7,1460996889!A7,1460997039!A7,1460997189!A7,1460997339!A7,1460997507!A7,1460997674!A7,1460997842!A7,1460998009!A7,1460998176!A7,1460998344!A7,1460998511!A7,1460998678!A7,1460998846!A7,1460999013!A7,1460999180!A7,1460999331!A7,1460999481!A7,1460999632!A7,1460999782!A7,1461072647!A7,1461072797!A7,1461072947!A7,1461073114!A7,1461073282!A7,1461073450!A7,1461073618!A7,1461073785!A7,1461073954!A7,1461074122!A7,1461074291!A7,1461074458!A7,1461074626!A7,1461074794!A7,1461074945!A7,1461075095!A7,1461075263!A7,1461075432!A7,1461075570!A7,1461075711!A7,1461075878!A7,1461076029!A7,1461076198!A7,1461076365!A7,1461076515!A7,1461076667!A7,1461076817!A7,1461076967!A7,1461077136!A7,1461077303!A7,1461077472!A7,1461077640!A7,1461077790!A7,1461077942!A7,1461078092!A7,1461078260!A7,1461078399!A7,1461078566!A7,1461078733!A7,1461078902!A7,1461079069!A7,1461079207!A7))</f>
        <v>0</v>
      </c>
      <c r="B7">
        <f>INT(MEDIAN(1460943698!B7,1460943848!B7,1460943999!B7,1460944167!B7,1460944334!B7,1460944502!B7,1460944669!B7,1460944836!B7,1460945004!B7,1460945172!B7,1460945322!B7,1460945474!B7,1460945623!B7,1460945774!B7,1460945926!B7,1460946093!B7,1460946261!B7,1460946428!B7,1460946761!B7,1460996751!B7,1460996889!B7,1460997039!B7,1460997189!B7,1460997339!B7,1460997507!B7,1460997674!B7,1460997842!B7,1460998009!B7,1460998176!B7,1460998344!B7,1460998511!B7,1460998678!B7,1460998846!B7,1460999013!B7,1460999180!B7,1460999331!B7,1460999481!B7,1460999632!B7,1460999782!B7,1461072647!B7,1461072797!B7,1461072947!B7,1461073114!B7,1461073282!B7,1461073450!B7,1461073618!B7,1461073785!B7,1461073954!B7,1461074122!B7,1461074291!B7,1461074458!B7,1461074626!B7,1461074794!B7,1461074945!B7,1461075095!B7,1461075263!B7,1461075432!B7,1461075570!B7,1461075711!B7,1461075878!B7,1461076029!B7,1461076198!B7,1461076365!B7,1461076515!B7,1461076667!B7,1461076817!B7,1461076967!B7,1461077136!B7,1461077303!B7,1461077472!B7,1461077640!B7,1461077790!B7,1461077942!B7,1461078092!B7,1461078260!B7,1461078399!B7,1461078566!B7,1461078733!B7,1461078902!B7,1461079069!B7,1461079207!B7))</f>
        <v>0</v>
      </c>
      <c r="C7">
        <f>INT(MEDIAN(1460943698!C7,1460943848!C7,1460943999!C7,1460944167!C7,1460944334!C7,1460944502!C7,1460944669!C7,1460944836!C7,1460945004!C7,1460945172!C7,1460945322!C7,1460945474!C7,1460945623!C7,1460945774!C7,1460945926!C7,1460946093!C7,1460946261!C7,1460946428!C7,1460946761!C7,1460996751!C7,1460996889!C7,1460997039!C7,1460997189!C7,1460997339!C7,1460997507!C7,1460997674!C7,1460997842!C7,1460998009!C7,1460998176!C7,1460998344!C7,1460998511!C7,1460998678!C7,1460998846!C7,1460999013!C7,1460999180!C7,1460999331!C7,1460999481!C7,1460999632!C7,1460999782!C7,1461072647!C7,1461072797!C7,1461072947!C7,1461073114!C7,1461073282!C7,1461073450!C7,1461073618!C7,1461073785!C7,1461073954!C7,1461074122!C7,1461074291!C7,1461074458!C7,1461074626!C7,1461074794!C7,1461074945!C7,1461075095!C7,1461075263!C7,1461075432!C7,1461075570!C7,1461075711!C7,1461075878!C7,1461076029!C7,1461076198!C7,1461076365!C7,1461076515!C7,1461076667!C7,1461076817!C7,1461076967!C7,1461077136!C7,1461077303!C7,1461077472!C7,1461077640!C7,1461077790!C7,1461077942!C7,1461078092!C7,1461078260!C7,1461078399!C7,1461078566!C7,1461078733!C7,1461078902!C7,1461079069!C7,1461079207!C7))</f>
        <v>0</v>
      </c>
      <c r="D7">
        <f>INT(MEDIAN(1460943698!D7,1460943848!D7,1460943999!D7,1460944167!D7,1460944334!D7,1460944502!D7,1460944669!D7,1460944836!D7,1460945004!D7,1460945172!D7,1460945322!D7,1460945474!D7,1460945623!D7,1460945774!D7,1460945926!D7,1460946093!D7,1460946261!D7,1460946428!D7,1460946761!D7,1460996751!D7,1460996889!D7,1460997039!D7,1460997189!D7,1460997339!D7,1460997507!D7,1460997674!D7,1460997842!D7,1460998009!D7,1460998176!D7,1460998344!D7,1460998511!D7,1460998678!D7,1460998846!D7,1460999013!D7,1460999180!D7,1460999331!D7,1460999481!D7,1460999632!D7,1460999782!D7,1461072647!D7,1461072797!D7,1461072947!D7,1461073114!D7,1461073282!D7,1461073450!D7,1461073618!D7,1461073785!D7,1461073954!D7,1461074122!D7,1461074291!D7,1461074458!D7,1461074626!D7,1461074794!D7,1461074945!D7,1461075095!D7,1461075263!D7,1461075432!D7,1461075570!D7,1461075711!D7,1461075878!D7,1461076029!D7,1461076198!D7,1461076365!D7,1461076515!D7,1461076667!D7,1461076817!D7,1461076967!D7,1461077136!D7,1461077303!D7,1461077472!D7,1461077640!D7,1461077790!D7,1461077942!D7,1461078092!D7,1461078260!D7,1461078399!D7,1461078566!D7,1461078733!D7,1461078902!D7,1461079069!D7,1461079207!D7))</f>
        <v>0</v>
      </c>
      <c r="E7">
        <f>INT(MEDIAN(1460943698!E7,1460943848!E7,1460943999!E7,1460944167!E7,1460944334!E7,1460944502!E7,1460944669!E7,1460944836!E7,1460945004!E7,1460945172!E7,1460945322!E7,1460945474!E7,1460945623!E7,1460945774!E7,1460945926!E7,1460946093!E7,1460946261!E7,1460946428!E7,1460946761!E7,1460996751!E7,1460996889!E7,1460997039!E7,1460997189!E7,1460997339!E7,1460997507!E7,1460997674!E7,1460997842!E7,1460998009!E7,1460998176!E7,1460998344!E7,1460998511!E7,1460998678!E7,1460998846!E7,1460999013!E7,1460999180!E7,1460999331!E7,1460999481!E7,1460999632!E7,1460999782!E7,1461072647!E7,1461072797!E7,1461072947!E7,1461073114!E7,1461073282!E7,1461073450!E7,1461073618!E7,1461073785!E7,1461073954!E7,1461074122!E7,1461074291!E7,1461074458!E7,1461074626!E7,1461074794!E7,1461074945!E7,1461075095!E7,1461075263!E7,1461075432!E7,1461075570!E7,1461075711!E7,1461075878!E7,1461076029!E7,1461076198!E7,1461076365!E7,1461076515!E7,1461076667!E7,1461076817!E7,1461076967!E7,1461077136!E7,1461077303!E7,1461077472!E7,1461077640!E7,1461077790!E7,1461077942!E7,1461078092!E7,1461078260!E7,1461078399!E7,1461078566!E7,1461078733!E7,1461078902!E7,1461079069!E7,1461079207!E7))</f>
        <v>0</v>
      </c>
      <c r="F7">
        <f>INT(MEDIAN(1460943698!F7,1460943848!F7,1460943999!F7,1460944167!F7,1460944334!F7,1460944502!F7,1460944669!F7,1460944836!F7,1460945004!F7,1460945172!F7,1460945322!F7,1460945474!F7,1460945623!F7,1460945774!F7,1460945926!F7,1460946093!F7,1460946261!F7,1460946428!F7,1460946761!F7,1460996751!F7,1460996889!F7,1460997039!F7,1460997189!F7,1460997339!F7,1460997507!F7,1460997674!F7,1460997842!F7,1460998009!F7,1460998176!F7,1460998344!F7,1460998511!F7,1460998678!F7,1460998846!F7,1460999013!F7,1460999180!F7,1460999331!F7,1460999481!F7,1460999632!F7,1460999782!F7,1461072647!F7,1461072797!F7,1461072947!F7,1461073114!F7,1461073282!F7,1461073450!F7,1461073618!F7,1461073785!F7,1461073954!F7,1461074122!F7,1461074291!F7,1461074458!F7,1461074626!F7,1461074794!F7,1461074945!F7,1461075095!F7,1461075263!F7,1461075432!F7,1461075570!F7,1461075711!F7,1461075878!F7,1461076029!F7,1461076198!F7,1461076365!F7,1461076515!F7,1461076667!F7,1461076817!F7,1461076967!F7,1461077136!F7,1461077303!F7,1461077472!F7,1461077640!F7,1461077790!F7,1461077942!F7,1461078092!F7,1461078260!F7,1461078399!F7,1461078566!F7,1461078733!F7,1461078902!F7,1461079069!F7,1461079207!F7))</f>
        <v>0</v>
      </c>
    </row>
    <row r="8" spans="1:6">
      <c r="A8">
        <f>INT(MEDIAN(1460943698!A8,1460943848!A8,1460943999!A8,1460944167!A8,1460944334!A8,1460944502!A8,1460944669!A8,1460944836!A8,1460945004!A8,1460945172!A8,1460945322!A8,1460945474!A8,1460945623!A8,1460945774!A8,1460945926!A8,1460946093!A8,1460946261!A8,1460946428!A8,1460946761!A8,1460996751!A8,1460996889!A8,1460997039!A8,1460997189!A8,1460997339!A8,1460997507!A8,1460997674!A8,1460997842!A8,1460998009!A8,1460998176!A8,1460998344!A8,1460998511!A8,1460998678!A8,1460998846!A8,1460999013!A8,1460999180!A8,1460999331!A8,1460999481!A8,1460999632!A8,1460999782!A8,1461072647!A8,1461072797!A8,1461072947!A8,1461073114!A8,1461073282!A8,1461073450!A8,1461073618!A8,1461073785!A8,1461073954!A8,1461074122!A8,1461074291!A8,1461074458!A8,1461074626!A8,1461074794!A8,1461074945!A8,1461075095!A8,1461075263!A8,1461075432!A8,1461075570!A8,1461075711!A8,1461075878!A8,1461076029!A8,1461076198!A8,1461076365!A8,1461076515!A8,1461076667!A8,1461076817!A8,1461076967!A8,1461077136!A8,1461077303!A8,1461077472!A8,1461077640!A8,1461077790!A8,1461077942!A8,1461078092!A8,1461078260!A8,1461078399!A8,1461078566!A8,1461078733!A8,1461078902!A8,1461079069!A8,1461079207!A8))</f>
        <v>0</v>
      </c>
      <c r="B8">
        <f>INT(MEDIAN(1460943698!B8,1460943848!B8,1460943999!B8,1460944167!B8,1460944334!B8,1460944502!B8,1460944669!B8,1460944836!B8,1460945004!B8,1460945172!B8,1460945322!B8,1460945474!B8,1460945623!B8,1460945774!B8,1460945926!B8,1460946093!B8,1460946261!B8,1460946428!B8,1460946761!B8,1460996751!B8,1460996889!B8,1460997039!B8,1460997189!B8,1460997339!B8,1460997507!B8,1460997674!B8,1460997842!B8,1460998009!B8,1460998176!B8,1460998344!B8,1460998511!B8,1460998678!B8,1460998846!B8,1460999013!B8,1460999180!B8,1460999331!B8,1460999481!B8,1460999632!B8,1460999782!B8,1461072647!B8,1461072797!B8,1461072947!B8,1461073114!B8,1461073282!B8,1461073450!B8,1461073618!B8,1461073785!B8,1461073954!B8,1461074122!B8,1461074291!B8,1461074458!B8,1461074626!B8,1461074794!B8,1461074945!B8,1461075095!B8,1461075263!B8,1461075432!B8,1461075570!B8,1461075711!B8,1461075878!B8,1461076029!B8,1461076198!B8,1461076365!B8,1461076515!B8,1461076667!B8,1461076817!B8,1461076967!B8,1461077136!B8,1461077303!B8,1461077472!B8,1461077640!B8,1461077790!B8,1461077942!B8,1461078092!B8,1461078260!B8,1461078399!B8,1461078566!B8,1461078733!B8,1461078902!B8,1461079069!B8,1461079207!B8))</f>
        <v>0</v>
      </c>
      <c r="C8">
        <f>INT(MEDIAN(1460943698!C8,1460943848!C8,1460943999!C8,1460944167!C8,1460944334!C8,1460944502!C8,1460944669!C8,1460944836!C8,1460945004!C8,1460945172!C8,1460945322!C8,1460945474!C8,1460945623!C8,1460945774!C8,1460945926!C8,1460946093!C8,1460946261!C8,1460946428!C8,1460946761!C8,1460996751!C8,1460996889!C8,1460997039!C8,1460997189!C8,1460997339!C8,1460997507!C8,1460997674!C8,1460997842!C8,1460998009!C8,1460998176!C8,1460998344!C8,1460998511!C8,1460998678!C8,1460998846!C8,1460999013!C8,1460999180!C8,1460999331!C8,1460999481!C8,1460999632!C8,1460999782!C8,1461072647!C8,1461072797!C8,1461072947!C8,1461073114!C8,1461073282!C8,1461073450!C8,1461073618!C8,1461073785!C8,1461073954!C8,1461074122!C8,1461074291!C8,1461074458!C8,1461074626!C8,1461074794!C8,1461074945!C8,1461075095!C8,1461075263!C8,1461075432!C8,1461075570!C8,1461075711!C8,1461075878!C8,1461076029!C8,1461076198!C8,1461076365!C8,1461076515!C8,1461076667!C8,1461076817!C8,1461076967!C8,1461077136!C8,1461077303!C8,1461077472!C8,1461077640!C8,1461077790!C8,1461077942!C8,1461078092!C8,1461078260!C8,1461078399!C8,1461078566!C8,1461078733!C8,1461078902!C8,1461079069!C8,1461079207!C8))</f>
        <v>0</v>
      </c>
      <c r="D8">
        <f>INT(MEDIAN(1460943698!D8,1460943848!D8,1460943999!D8,1460944167!D8,1460944334!D8,1460944502!D8,1460944669!D8,1460944836!D8,1460945004!D8,1460945172!D8,1460945322!D8,1460945474!D8,1460945623!D8,1460945774!D8,1460945926!D8,1460946093!D8,1460946261!D8,1460946428!D8,1460946761!D8,1460996751!D8,1460996889!D8,1460997039!D8,1460997189!D8,1460997339!D8,1460997507!D8,1460997674!D8,1460997842!D8,1460998009!D8,1460998176!D8,1460998344!D8,1460998511!D8,1460998678!D8,1460998846!D8,1460999013!D8,1460999180!D8,1460999331!D8,1460999481!D8,1460999632!D8,1460999782!D8,1461072647!D8,1461072797!D8,1461072947!D8,1461073114!D8,1461073282!D8,1461073450!D8,1461073618!D8,1461073785!D8,1461073954!D8,1461074122!D8,1461074291!D8,1461074458!D8,1461074626!D8,1461074794!D8,1461074945!D8,1461075095!D8,1461075263!D8,1461075432!D8,1461075570!D8,1461075711!D8,1461075878!D8,1461076029!D8,1461076198!D8,1461076365!D8,1461076515!D8,1461076667!D8,1461076817!D8,1461076967!D8,1461077136!D8,1461077303!D8,1461077472!D8,1461077640!D8,1461077790!D8,1461077942!D8,1461078092!D8,1461078260!D8,1461078399!D8,1461078566!D8,1461078733!D8,1461078902!D8,1461079069!D8,1461079207!D8))</f>
        <v>0</v>
      </c>
      <c r="E8">
        <f>INT(MEDIAN(1460943698!E8,1460943848!E8,1460943999!E8,1460944167!E8,1460944334!E8,1460944502!E8,1460944669!E8,1460944836!E8,1460945004!E8,1460945172!E8,1460945322!E8,1460945474!E8,1460945623!E8,1460945774!E8,1460945926!E8,1460946093!E8,1460946261!E8,1460946428!E8,1460946761!E8,1460996751!E8,1460996889!E8,1460997039!E8,1460997189!E8,1460997339!E8,1460997507!E8,1460997674!E8,1460997842!E8,1460998009!E8,1460998176!E8,1460998344!E8,1460998511!E8,1460998678!E8,1460998846!E8,1460999013!E8,1460999180!E8,1460999331!E8,1460999481!E8,1460999632!E8,1460999782!E8,1461072647!E8,1461072797!E8,1461072947!E8,1461073114!E8,1461073282!E8,1461073450!E8,1461073618!E8,1461073785!E8,1461073954!E8,1461074122!E8,1461074291!E8,1461074458!E8,1461074626!E8,1461074794!E8,1461074945!E8,1461075095!E8,1461075263!E8,1461075432!E8,1461075570!E8,1461075711!E8,1461075878!E8,1461076029!E8,1461076198!E8,1461076365!E8,1461076515!E8,1461076667!E8,1461076817!E8,1461076967!E8,1461077136!E8,1461077303!E8,1461077472!E8,1461077640!E8,1461077790!E8,1461077942!E8,1461078092!E8,1461078260!E8,1461078399!E8,1461078566!E8,1461078733!E8,1461078902!E8,1461079069!E8,1461079207!E8))</f>
        <v>0</v>
      </c>
      <c r="F8">
        <f>INT(MEDIAN(1460943698!F8,1460943848!F8,1460943999!F8,1460944167!F8,1460944334!F8,1460944502!F8,1460944669!F8,1460944836!F8,1460945004!F8,1460945172!F8,1460945322!F8,1460945474!F8,1460945623!F8,1460945774!F8,1460945926!F8,1460946093!F8,1460946261!F8,1460946428!F8,1460946761!F8,1460996751!F8,1460996889!F8,1460997039!F8,1460997189!F8,1460997339!F8,1460997507!F8,1460997674!F8,1460997842!F8,1460998009!F8,1460998176!F8,1460998344!F8,1460998511!F8,1460998678!F8,1460998846!F8,1460999013!F8,1460999180!F8,1460999331!F8,1460999481!F8,1460999632!F8,1460999782!F8,1461072647!F8,1461072797!F8,1461072947!F8,1461073114!F8,1461073282!F8,1461073450!F8,1461073618!F8,1461073785!F8,1461073954!F8,1461074122!F8,1461074291!F8,1461074458!F8,1461074626!F8,1461074794!F8,1461074945!F8,1461075095!F8,1461075263!F8,1461075432!F8,1461075570!F8,1461075711!F8,1461075878!F8,1461076029!F8,1461076198!F8,1461076365!F8,1461076515!F8,1461076667!F8,1461076817!F8,1461076967!F8,1461077136!F8,1461077303!F8,1461077472!F8,1461077640!F8,1461077790!F8,1461077942!F8,1461078092!F8,1461078260!F8,1461078399!F8,1461078566!F8,1461078733!F8,1461078902!F8,1461079069!F8,1461079207!F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148144</v>
      </c>
      <c r="C2">
        <v>2599</v>
      </c>
      <c r="D2">
        <v>144321</v>
      </c>
      <c r="E2">
        <v>159260265</v>
      </c>
      <c r="F2">
        <v>8687</v>
      </c>
    </row>
    <row r="3" spans="1:6">
      <c r="A3">
        <v>15</v>
      </c>
      <c r="B3">
        <v>297547</v>
      </c>
      <c r="C3">
        <v>23905</v>
      </c>
      <c r="D3">
        <v>272260</v>
      </c>
      <c r="E3">
        <v>302264600</v>
      </c>
      <c r="F3">
        <v>14409</v>
      </c>
    </row>
    <row r="4" spans="1:6">
      <c r="A4">
        <v>22</v>
      </c>
      <c r="B4">
        <v>495516</v>
      </c>
      <c r="C4">
        <v>51573</v>
      </c>
      <c r="D4">
        <v>442461</v>
      </c>
      <c r="E4">
        <v>487618511</v>
      </c>
      <c r="F4">
        <v>23374</v>
      </c>
    </row>
    <row r="5" spans="1:6">
      <c r="A5">
        <v>29</v>
      </c>
      <c r="B5">
        <v>568810</v>
      </c>
      <c r="C5">
        <v>65815</v>
      </c>
      <c r="D5">
        <v>502995</v>
      </c>
      <c r="E5">
        <v>554781459</v>
      </c>
      <c r="F5">
        <v>25189</v>
      </c>
    </row>
    <row r="6" spans="1:6">
      <c r="A6">
        <v>36</v>
      </c>
      <c r="B6">
        <v>568810</v>
      </c>
      <c r="C6">
        <v>65815</v>
      </c>
      <c r="D6">
        <v>502995</v>
      </c>
      <c r="E6">
        <v>554781459</v>
      </c>
      <c r="F6">
        <v>25189</v>
      </c>
    </row>
    <row r="7" spans="1:6">
      <c r="A7">
        <v>43</v>
      </c>
      <c r="B7">
        <v>568810</v>
      </c>
      <c r="C7">
        <v>65815</v>
      </c>
      <c r="D7">
        <v>502995</v>
      </c>
      <c r="E7">
        <v>554781459</v>
      </c>
      <c r="F7">
        <v>25189</v>
      </c>
    </row>
    <row r="8" spans="1:6">
      <c r="A8">
        <v>44</v>
      </c>
      <c r="B8">
        <v>568810</v>
      </c>
      <c r="C8">
        <v>65815</v>
      </c>
      <c r="D8">
        <v>502995</v>
      </c>
      <c r="E8">
        <v>554781459</v>
      </c>
      <c r="F8">
        <v>25189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139671</v>
      </c>
      <c r="C2">
        <v>0</v>
      </c>
      <c r="D2">
        <v>138388</v>
      </c>
      <c r="E2">
        <v>152105128</v>
      </c>
      <c r="F2">
        <v>3336</v>
      </c>
    </row>
    <row r="3" spans="1:6">
      <c r="A3">
        <v>15</v>
      </c>
      <c r="B3">
        <v>289814</v>
      </c>
      <c r="C3">
        <v>15032</v>
      </c>
      <c r="D3">
        <v>273192</v>
      </c>
      <c r="E3">
        <v>303264220</v>
      </c>
      <c r="F3">
        <v>6294</v>
      </c>
    </row>
    <row r="4" spans="1:6">
      <c r="A4">
        <v>22</v>
      </c>
      <c r="B4">
        <v>487598</v>
      </c>
      <c r="C4">
        <v>49551</v>
      </c>
      <c r="D4">
        <v>436523</v>
      </c>
      <c r="E4">
        <v>481613993</v>
      </c>
      <c r="F4">
        <v>11605</v>
      </c>
    </row>
    <row r="5" spans="1:6">
      <c r="A5">
        <v>29</v>
      </c>
      <c r="B5">
        <v>561122</v>
      </c>
      <c r="C5">
        <v>62468</v>
      </c>
      <c r="D5">
        <v>504752</v>
      </c>
      <c r="E5">
        <v>556795546</v>
      </c>
      <c r="F5">
        <v>13045</v>
      </c>
    </row>
    <row r="6" spans="1:6">
      <c r="A6">
        <v>36</v>
      </c>
      <c r="B6">
        <v>561122</v>
      </c>
      <c r="C6">
        <v>62468</v>
      </c>
      <c r="D6">
        <v>504752</v>
      </c>
      <c r="E6">
        <v>556795546</v>
      </c>
      <c r="F6">
        <v>13045</v>
      </c>
    </row>
    <row r="7" spans="1:6">
      <c r="A7">
        <v>43</v>
      </c>
      <c r="B7">
        <v>561122</v>
      </c>
      <c r="C7">
        <v>62468</v>
      </c>
      <c r="D7">
        <v>504752</v>
      </c>
      <c r="E7">
        <v>556795546</v>
      </c>
      <c r="F7">
        <v>13045</v>
      </c>
    </row>
    <row r="8" spans="1:6">
      <c r="A8">
        <v>44</v>
      </c>
      <c r="B8">
        <v>561122</v>
      </c>
      <c r="C8">
        <v>62468</v>
      </c>
      <c r="D8">
        <v>504752</v>
      </c>
      <c r="E8">
        <v>556795546</v>
      </c>
      <c r="F8">
        <v>13045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151784</v>
      </c>
      <c r="C2">
        <v>908</v>
      </c>
      <c r="D2">
        <v>150049</v>
      </c>
      <c r="E2">
        <v>165640319</v>
      </c>
      <c r="F2">
        <v>2060</v>
      </c>
    </row>
    <row r="3" spans="1:6">
      <c r="A3">
        <v>15</v>
      </c>
      <c r="B3">
        <v>301545</v>
      </c>
      <c r="C3">
        <v>18547</v>
      </c>
      <c r="D3">
        <v>281493</v>
      </c>
      <c r="E3">
        <v>312912489</v>
      </c>
      <c r="F3">
        <v>3886</v>
      </c>
    </row>
    <row r="4" spans="1:6">
      <c r="A4">
        <v>22</v>
      </c>
      <c r="B4">
        <v>499651</v>
      </c>
      <c r="C4">
        <v>50320</v>
      </c>
      <c r="D4">
        <v>448000</v>
      </c>
      <c r="E4">
        <v>493869199</v>
      </c>
      <c r="F4">
        <v>9298</v>
      </c>
    </row>
    <row r="5" spans="1:6">
      <c r="A5">
        <v>29</v>
      </c>
      <c r="B5">
        <v>568808</v>
      </c>
      <c r="C5">
        <v>61819</v>
      </c>
      <c r="D5">
        <v>506989</v>
      </c>
      <c r="E5">
        <v>559261911</v>
      </c>
      <c r="F5">
        <v>12099</v>
      </c>
    </row>
    <row r="6" spans="1:6">
      <c r="A6">
        <v>36</v>
      </c>
      <c r="B6">
        <v>568808</v>
      </c>
      <c r="C6">
        <v>61819</v>
      </c>
      <c r="D6">
        <v>506989</v>
      </c>
      <c r="E6">
        <v>559261911</v>
      </c>
      <c r="F6">
        <v>12099</v>
      </c>
    </row>
    <row r="7" spans="1:6">
      <c r="A7">
        <v>43</v>
      </c>
      <c r="B7">
        <v>568808</v>
      </c>
      <c r="C7">
        <v>61819</v>
      </c>
      <c r="D7">
        <v>506989</v>
      </c>
      <c r="E7">
        <v>559261911</v>
      </c>
      <c r="F7">
        <v>12099</v>
      </c>
    </row>
    <row r="8" spans="1:6">
      <c r="A8">
        <v>44</v>
      </c>
      <c r="B8">
        <v>568808</v>
      </c>
      <c r="C8">
        <v>61819</v>
      </c>
      <c r="D8">
        <v>506989</v>
      </c>
      <c r="E8">
        <v>559261911</v>
      </c>
      <c r="F8">
        <v>12099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144876</v>
      </c>
      <c r="C2">
        <v>3920</v>
      </c>
      <c r="D2">
        <v>140436</v>
      </c>
      <c r="E2">
        <v>154912311</v>
      </c>
      <c r="F2">
        <v>1653</v>
      </c>
    </row>
    <row r="3" spans="1:6">
      <c r="A3">
        <v>15</v>
      </c>
      <c r="B3">
        <v>295325</v>
      </c>
      <c r="C3">
        <v>19170</v>
      </c>
      <c r="D3">
        <v>274674</v>
      </c>
      <c r="E3">
        <v>304908151</v>
      </c>
      <c r="F3">
        <v>3570</v>
      </c>
    </row>
    <row r="4" spans="1:6">
      <c r="A4">
        <v>22</v>
      </c>
      <c r="B4">
        <v>493736</v>
      </c>
      <c r="C4">
        <v>54458</v>
      </c>
      <c r="D4">
        <v>438365</v>
      </c>
      <c r="E4">
        <v>483223787</v>
      </c>
      <c r="F4">
        <v>8278</v>
      </c>
    </row>
    <row r="5" spans="1:6">
      <c r="A5">
        <v>29</v>
      </c>
      <c r="B5">
        <v>566811</v>
      </c>
      <c r="C5">
        <v>67566</v>
      </c>
      <c r="D5">
        <v>500709</v>
      </c>
      <c r="E5">
        <v>552008932</v>
      </c>
      <c r="F5">
        <v>10114</v>
      </c>
    </row>
    <row r="6" spans="1:6">
      <c r="A6">
        <v>36</v>
      </c>
      <c r="B6">
        <v>566811</v>
      </c>
      <c r="C6">
        <v>67566</v>
      </c>
      <c r="D6">
        <v>500709</v>
      </c>
      <c r="E6">
        <v>552008932</v>
      </c>
      <c r="F6">
        <v>10114</v>
      </c>
    </row>
    <row r="7" spans="1:6">
      <c r="A7">
        <v>43</v>
      </c>
      <c r="B7">
        <v>566811</v>
      </c>
      <c r="C7">
        <v>67566</v>
      </c>
      <c r="D7">
        <v>500709</v>
      </c>
      <c r="E7">
        <v>552008932</v>
      </c>
      <c r="F7">
        <v>10114</v>
      </c>
    </row>
    <row r="8" spans="1:6">
      <c r="A8">
        <v>44</v>
      </c>
      <c r="B8">
        <v>566811</v>
      </c>
      <c r="C8">
        <v>67566</v>
      </c>
      <c r="D8">
        <v>500709</v>
      </c>
      <c r="E8">
        <v>552008932</v>
      </c>
      <c r="F8">
        <v>10114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153688</v>
      </c>
      <c r="C2">
        <v>1956</v>
      </c>
      <c r="D2">
        <v>151398</v>
      </c>
      <c r="E2">
        <v>167047024</v>
      </c>
      <c r="F2">
        <v>3089</v>
      </c>
    </row>
    <row r="3" spans="1:6">
      <c r="A3">
        <v>15</v>
      </c>
      <c r="B3">
        <v>355160</v>
      </c>
      <c r="C3">
        <v>29922</v>
      </c>
      <c r="D3">
        <v>323796</v>
      </c>
      <c r="E3">
        <v>356471927</v>
      </c>
      <c r="F3">
        <v>7863</v>
      </c>
    </row>
    <row r="4" spans="1:6">
      <c r="A4">
        <v>23</v>
      </c>
      <c r="B4">
        <v>501090</v>
      </c>
      <c r="C4">
        <v>54977</v>
      </c>
      <c r="D4">
        <v>444542</v>
      </c>
      <c r="E4">
        <v>490110370</v>
      </c>
      <c r="F4">
        <v>10937</v>
      </c>
    </row>
    <row r="5" spans="1:6">
      <c r="A5">
        <v>30</v>
      </c>
      <c r="B5">
        <v>568808</v>
      </c>
      <c r="C5">
        <v>69508</v>
      </c>
      <c r="D5">
        <v>499300</v>
      </c>
      <c r="E5">
        <v>550916125</v>
      </c>
      <c r="F5">
        <v>11544</v>
      </c>
    </row>
    <row r="6" spans="1:6">
      <c r="A6">
        <v>37</v>
      </c>
      <c r="B6">
        <v>568808</v>
      </c>
      <c r="C6">
        <v>69508</v>
      </c>
      <c r="D6">
        <v>499300</v>
      </c>
      <c r="E6">
        <v>550916125</v>
      </c>
      <c r="F6">
        <v>11544</v>
      </c>
    </row>
    <row r="7" spans="1:6">
      <c r="A7">
        <v>44</v>
      </c>
      <c r="B7">
        <v>568808</v>
      </c>
      <c r="C7">
        <v>69508</v>
      </c>
      <c r="D7">
        <v>499300</v>
      </c>
      <c r="E7">
        <v>550916125</v>
      </c>
      <c r="F7">
        <v>11544</v>
      </c>
    </row>
    <row r="8" spans="1:6">
      <c r="A8">
        <v>45</v>
      </c>
      <c r="B8">
        <v>568808</v>
      </c>
      <c r="C8">
        <v>69508</v>
      </c>
      <c r="D8">
        <v>499300</v>
      </c>
      <c r="E8">
        <v>550916125</v>
      </c>
      <c r="F8">
        <v>11544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129844</v>
      </c>
      <c r="C2">
        <v>1963</v>
      </c>
      <c r="D2">
        <v>126544</v>
      </c>
      <c r="E2">
        <v>138512453</v>
      </c>
      <c r="F2">
        <v>2768</v>
      </c>
    </row>
    <row r="3" spans="1:6">
      <c r="A3">
        <v>15</v>
      </c>
      <c r="B3">
        <v>279245</v>
      </c>
      <c r="C3">
        <v>18758</v>
      </c>
      <c r="D3">
        <v>259088</v>
      </c>
      <c r="E3">
        <v>287823071</v>
      </c>
      <c r="F3">
        <v>5072</v>
      </c>
    </row>
    <row r="4" spans="1:6">
      <c r="A4">
        <v>22</v>
      </c>
      <c r="B4">
        <v>478045</v>
      </c>
      <c r="C4">
        <v>54161</v>
      </c>
      <c r="D4">
        <v>422564</v>
      </c>
      <c r="E4">
        <v>467116958</v>
      </c>
      <c r="F4">
        <v>11994</v>
      </c>
    </row>
    <row r="5" spans="1:6">
      <c r="A5">
        <v>29</v>
      </c>
      <c r="B5">
        <v>568808</v>
      </c>
      <c r="C5">
        <v>71898</v>
      </c>
      <c r="D5">
        <v>496910</v>
      </c>
      <c r="E5">
        <v>549477025</v>
      </c>
      <c r="F5">
        <v>15759</v>
      </c>
    </row>
    <row r="6" spans="1:6">
      <c r="A6">
        <v>36</v>
      </c>
      <c r="B6">
        <v>568808</v>
      </c>
      <c r="C6">
        <v>71898</v>
      </c>
      <c r="D6">
        <v>496910</v>
      </c>
      <c r="E6">
        <v>549477025</v>
      </c>
      <c r="F6">
        <v>15759</v>
      </c>
    </row>
    <row r="7" spans="1:6">
      <c r="A7">
        <v>43</v>
      </c>
      <c r="B7">
        <v>568808</v>
      </c>
      <c r="C7">
        <v>71898</v>
      </c>
      <c r="D7">
        <v>496910</v>
      </c>
      <c r="E7">
        <v>549477025</v>
      </c>
      <c r="F7">
        <v>15759</v>
      </c>
    </row>
    <row r="8" spans="1:6">
      <c r="A8">
        <v>45</v>
      </c>
      <c r="B8">
        <v>568808</v>
      </c>
      <c r="C8">
        <v>71898</v>
      </c>
      <c r="D8">
        <v>496910</v>
      </c>
      <c r="E8">
        <v>549477025</v>
      </c>
      <c r="F8">
        <v>15759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141874</v>
      </c>
      <c r="C2">
        <v>973</v>
      </c>
      <c r="D2">
        <v>140797</v>
      </c>
      <c r="E2">
        <v>154943651</v>
      </c>
      <c r="F2">
        <v>2225</v>
      </c>
    </row>
    <row r="3" spans="1:6">
      <c r="A3">
        <v>15</v>
      </c>
      <c r="B3">
        <v>292911</v>
      </c>
      <c r="C3">
        <v>18899</v>
      </c>
      <c r="D3">
        <v>272832</v>
      </c>
      <c r="E3">
        <v>302796842</v>
      </c>
      <c r="F3">
        <v>4291</v>
      </c>
    </row>
    <row r="4" spans="1:6">
      <c r="A4">
        <v>22</v>
      </c>
      <c r="B4">
        <v>491776</v>
      </c>
      <c r="C4">
        <v>50254</v>
      </c>
      <c r="D4">
        <v>439775</v>
      </c>
      <c r="E4">
        <v>485087400</v>
      </c>
      <c r="F4">
        <v>10417</v>
      </c>
    </row>
    <row r="5" spans="1:6">
      <c r="A5">
        <v>29</v>
      </c>
      <c r="B5">
        <v>564115</v>
      </c>
      <c r="C5">
        <v>64245</v>
      </c>
      <c r="D5">
        <v>503429</v>
      </c>
      <c r="E5">
        <v>555725331</v>
      </c>
      <c r="F5">
        <v>12632</v>
      </c>
    </row>
    <row r="6" spans="1:6">
      <c r="A6">
        <v>36</v>
      </c>
      <c r="B6">
        <v>564115</v>
      </c>
      <c r="C6">
        <v>64245</v>
      </c>
      <c r="D6">
        <v>503429</v>
      </c>
      <c r="E6">
        <v>555725331</v>
      </c>
      <c r="F6">
        <v>12632</v>
      </c>
    </row>
    <row r="7" spans="1:6">
      <c r="A7">
        <v>43</v>
      </c>
      <c r="B7">
        <v>564115</v>
      </c>
      <c r="C7">
        <v>64245</v>
      </c>
      <c r="D7">
        <v>503429</v>
      </c>
      <c r="E7">
        <v>555725331</v>
      </c>
      <c r="F7">
        <v>12632</v>
      </c>
    </row>
    <row r="8" spans="1:6">
      <c r="A8">
        <v>44</v>
      </c>
      <c r="B8">
        <v>564115</v>
      </c>
      <c r="C8">
        <v>64245</v>
      </c>
      <c r="D8">
        <v>503429</v>
      </c>
      <c r="E8">
        <v>555725331</v>
      </c>
      <c r="F8">
        <v>12632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134437</v>
      </c>
      <c r="C2">
        <v>3512</v>
      </c>
      <c r="D2">
        <v>129373</v>
      </c>
      <c r="E2">
        <v>141766836</v>
      </c>
      <c r="F2">
        <v>2803</v>
      </c>
    </row>
    <row r="3" spans="1:6">
      <c r="A3">
        <v>15</v>
      </c>
      <c r="B3">
        <v>285018</v>
      </c>
      <c r="C3">
        <v>25823</v>
      </c>
      <c r="D3">
        <v>257743</v>
      </c>
      <c r="E3">
        <v>286180533</v>
      </c>
      <c r="F3">
        <v>5077</v>
      </c>
    </row>
    <row r="4" spans="1:6">
      <c r="A4">
        <v>22</v>
      </c>
      <c r="B4">
        <v>482430</v>
      </c>
      <c r="C4">
        <v>57541</v>
      </c>
      <c r="D4">
        <v>423905</v>
      </c>
      <c r="E4">
        <v>468415994</v>
      </c>
      <c r="F4">
        <v>11164</v>
      </c>
    </row>
    <row r="5" spans="1:6">
      <c r="A5">
        <v>29</v>
      </c>
      <c r="B5">
        <v>556864</v>
      </c>
      <c r="C5">
        <v>72464</v>
      </c>
      <c r="D5">
        <v>494100</v>
      </c>
      <c r="E5">
        <v>546500330</v>
      </c>
      <c r="F5">
        <v>14769</v>
      </c>
    </row>
    <row r="6" spans="1:6">
      <c r="A6">
        <v>36</v>
      </c>
      <c r="B6">
        <v>556864</v>
      </c>
      <c r="C6">
        <v>72464</v>
      </c>
      <c r="D6">
        <v>494100</v>
      </c>
      <c r="E6">
        <v>546500330</v>
      </c>
      <c r="F6">
        <v>14769</v>
      </c>
    </row>
    <row r="7" spans="1:6">
      <c r="A7">
        <v>43</v>
      </c>
      <c r="B7">
        <v>556864</v>
      </c>
      <c r="C7">
        <v>72464</v>
      </c>
      <c r="D7">
        <v>494100</v>
      </c>
      <c r="E7">
        <v>546500330</v>
      </c>
      <c r="F7">
        <v>14769</v>
      </c>
    </row>
    <row r="8" spans="1:6">
      <c r="A8">
        <v>45</v>
      </c>
      <c r="B8">
        <v>556864</v>
      </c>
      <c r="C8">
        <v>72464</v>
      </c>
      <c r="D8">
        <v>494100</v>
      </c>
      <c r="E8">
        <v>546500330</v>
      </c>
      <c r="F8">
        <v>14769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151498</v>
      </c>
      <c r="C2">
        <v>64</v>
      </c>
      <c r="D2">
        <v>150872</v>
      </c>
      <c r="E2">
        <v>166606927</v>
      </c>
      <c r="F2">
        <v>1907</v>
      </c>
    </row>
    <row r="3" spans="1:6">
      <c r="A3">
        <v>16</v>
      </c>
      <c r="B3">
        <v>300604</v>
      </c>
      <c r="C3">
        <v>20041</v>
      </c>
      <c r="D3">
        <v>279298</v>
      </c>
      <c r="E3">
        <v>309500709</v>
      </c>
      <c r="F3">
        <v>3342</v>
      </c>
    </row>
    <row r="4" spans="1:6">
      <c r="A4">
        <v>23</v>
      </c>
      <c r="B4">
        <v>498729</v>
      </c>
      <c r="C4">
        <v>55725</v>
      </c>
      <c r="D4">
        <v>441724</v>
      </c>
      <c r="E4">
        <v>486369291</v>
      </c>
      <c r="F4">
        <v>6565</v>
      </c>
    </row>
    <row r="5" spans="1:6">
      <c r="A5">
        <v>30</v>
      </c>
      <c r="B5">
        <v>568808</v>
      </c>
      <c r="C5">
        <v>67369</v>
      </c>
      <c r="D5">
        <v>501439</v>
      </c>
      <c r="E5">
        <v>552789801</v>
      </c>
      <c r="F5">
        <v>7909</v>
      </c>
    </row>
    <row r="6" spans="1:6">
      <c r="A6">
        <v>37</v>
      </c>
      <c r="B6">
        <v>568808</v>
      </c>
      <c r="C6">
        <v>67369</v>
      </c>
      <c r="D6">
        <v>501439</v>
      </c>
      <c r="E6">
        <v>552789801</v>
      </c>
      <c r="F6">
        <v>7909</v>
      </c>
    </row>
    <row r="7" spans="1:6">
      <c r="A7">
        <v>45</v>
      </c>
      <c r="B7">
        <v>568808</v>
      </c>
      <c r="C7">
        <v>67369</v>
      </c>
      <c r="D7">
        <v>501439</v>
      </c>
      <c r="E7">
        <v>552789801</v>
      </c>
      <c r="F7">
        <v>7909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149404</v>
      </c>
      <c r="C2">
        <v>199</v>
      </c>
      <c r="D2">
        <v>147881</v>
      </c>
      <c r="E2">
        <v>163202541</v>
      </c>
      <c r="F2">
        <v>2069</v>
      </c>
    </row>
    <row r="3" spans="1:6">
      <c r="A3">
        <v>15</v>
      </c>
      <c r="B3">
        <v>298655</v>
      </c>
      <c r="C3">
        <v>14708</v>
      </c>
      <c r="D3">
        <v>282688</v>
      </c>
      <c r="E3">
        <v>313900271</v>
      </c>
      <c r="F3">
        <v>3858</v>
      </c>
    </row>
    <row r="4" spans="1:6">
      <c r="A4">
        <v>22</v>
      </c>
      <c r="B4">
        <v>496683</v>
      </c>
      <c r="C4">
        <v>51387</v>
      </c>
      <c r="D4">
        <v>444244</v>
      </c>
      <c r="E4">
        <v>489395082</v>
      </c>
      <c r="F4">
        <v>9032</v>
      </c>
    </row>
    <row r="5" spans="1:6">
      <c r="A5">
        <v>29</v>
      </c>
      <c r="B5">
        <v>568808</v>
      </c>
      <c r="C5">
        <v>62312</v>
      </c>
      <c r="D5">
        <v>506496</v>
      </c>
      <c r="E5">
        <v>558507580</v>
      </c>
      <c r="F5">
        <v>11026</v>
      </c>
    </row>
    <row r="6" spans="1:6">
      <c r="A6">
        <v>36</v>
      </c>
      <c r="B6">
        <v>568810</v>
      </c>
      <c r="C6">
        <v>62312</v>
      </c>
      <c r="D6">
        <v>506498</v>
      </c>
      <c r="E6">
        <v>558508099</v>
      </c>
      <c r="F6">
        <v>11026</v>
      </c>
    </row>
    <row r="7" spans="1:6">
      <c r="A7">
        <v>43</v>
      </c>
      <c r="B7">
        <v>568810</v>
      </c>
      <c r="C7">
        <v>62312</v>
      </c>
      <c r="D7">
        <v>506498</v>
      </c>
      <c r="E7">
        <v>558508099</v>
      </c>
      <c r="F7">
        <v>11026</v>
      </c>
    </row>
    <row r="8" spans="1:6">
      <c r="A8">
        <v>44</v>
      </c>
      <c r="B8">
        <v>568810</v>
      </c>
      <c r="C8">
        <v>62312</v>
      </c>
      <c r="D8">
        <v>506498</v>
      </c>
      <c r="E8">
        <v>558508099</v>
      </c>
      <c r="F8">
        <v>11026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79167</v>
      </c>
      <c r="C2">
        <v>798</v>
      </c>
      <c r="D2">
        <v>77215</v>
      </c>
      <c r="E2">
        <v>83329645</v>
      </c>
      <c r="F2">
        <v>2249</v>
      </c>
    </row>
    <row r="3" spans="1:6">
      <c r="A3">
        <v>15</v>
      </c>
      <c r="B3">
        <v>296846</v>
      </c>
      <c r="C3">
        <v>24165</v>
      </c>
      <c r="D3">
        <v>271451</v>
      </c>
      <c r="E3">
        <v>302233824</v>
      </c>
      <c r="F3">
        <v>5479</v>
      </c>
    </row>
    <row r="4" spans="1:6">
      <c r="A4">
        <v>22</v>
      </c>
      <c r="B4">
        <v>445787</v>
      </c>
      <c r="C4">
        <v>46849</v>
      </c>
      <c r="D4">
        <v>397440</v>
      </c>
      <c r="E4">
        <v>438559891</v>
      </c>
      <c r="F4">
        <v>11199</v>
      </c>
    </row>
    <row r="5" spans="1:6">
      <c r="A5">
        <v>29</v>
      </c>
      <c r="B5">
        <v>566368</v>
      </c>
      <c r="C5">
        <v>67386</v>
      </c>
      <c r="D5">
        <v>500866</v>
      </c>
      <c r="E5">
        <v>553016690</v>
      </c>
      <c r="F5">
        <v>13473</v>
      </c>
    </row>
    <row r="6" spans="1:6">
      <c r="A6">
        <v>36</v>
      </c>
      <c r="B6">
        <v>566368</v>
      </c>
      <c r="C6">
        <v>67386</v>
      </c>
      <c r="D6">
        <v>500866</v>
      </c>
      <c r="E6">
        <v>553016690</v>
      </c>
      <c r="F6">
        <v>13473</v>
      </c>
    </row>
    <row r="7" spans="1:6">
      <c r="A7">
        <v>43</v>
      </c>
      <c r="B7">
        <v>566368</v>
      </c>
      <c r="C7">
        <v>67386</v>
      </c>
      <c r="D7">
        <v>500866</v>
      </c>
      <c r="E7">
        <v>553016690</v>
      </c>
      <c r="F7">
        <v>13473</v>
      </c>
    </row>
    <row r="8" spans="1:6">
      <c r="A8">
        <v>45</v>
      </c>
      <c r="B8">
        <v>566368</v>
      </c>
      <c r="C8">
        <v>67386</v>
      </c>
      <c r="D8">
        <v>500866</v>
      </c>
      <c r="E8">
        <v>553016690</v>
      </c>
      <c r="F8">
        <v>13474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100106</v>
      </c>
      <c r="C2">
        <v>3167</v>
      </c>
      <c r="D2">
        <v>95371</v>
      </c>
      <c r="E2">
        <v>103679152</v>
      </c>
      <c r="F2">
        <v>3322</v>
      </c>
    </row>
    <row r="3" spans="1:6">
      <c r="A3">
        <v>15</v>
      </c>
      <c r="B3">
        <v>325952</v>
      </c>
      <c r="C3">
        <v>26203</v>
      </c>
      <c r="D3">
        <v>297957</v>
      </c>
      <c r="E3">
        <v>328417256</v>
      </c>
      <c r="F3">
        <v>10343</v>
      </c>
    </row>
    <row r="4" spans="1:6">
      <c r="A4">
        <v>22</v>
      </c>
      <c r="B4">
        <v>472983</v>
      </c>
      <c r="C4">
        <v>46355</v>
      </c>
      <c r="D4">
        <v>425883</v>
      </c>
      <c r="E4">
        <v>469038682</v>
      </c>
      <c r="F4">
        <v>15736</v>
      </c>
    </row>
    <row r="5" spans="1:6">
      <c r="A5">
        <v>29</v>
      </c>
      <c r="B5">
        <v>568808</v>
      </c>
      <c r="C5">
        <v>65250</v>
      </c>
      <c r="D5">
        <v>503558</v>
      </c>
      <c r="E5">
        <v>555415631</v>
      </c>
      <c r="F5">
        <v>17320</v>
      </c>
    </row>
    <row r="6" spans="1:6">
      <c r="A6">
        <v>36</v>
      </c>
      <c r="B6">
        <v>568808</v>
      </c>
      <c r="C6">
        <v>65250</v>
      </c>
      <c r="D6">
        <v>503558</v>
      </c>
      <c r="E6">
        <v>555415631</v>
      </c>
      <c r="F6">
        <v>17320</v>
      </c>
    </row>
    <row r="7" spans="1:6">
      <c r="A7">
        <v>43</v>
      </c>
      <c r="B7">
        <v>568808</v>
      </c>
      <c r="C7">
        <v>65250</v>
      </c>
      <c r="D7">
        <v>503558</v>
      </c>
      <c r="E7">
        <v>555415631</v>
      </c>
      <c r="F7">
        <v>17320</v>
      </c>
    </row>
    <row r="8" spans="1:6">
      <c r="A8">
        <v>44</v>
      </c>
      <c r="B8">
        <v>568808</v>
      </c>
      <c r="C8">
        <v>65250</v>
      </c>
      <c r="D8">
        <v>503558</v>
      </c>
      <c r="E8">
        <v>555415631</v>
      </c>
      <c r="F8">
        <v>17320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106975</v>
      </c>
      <c r="C2">
        <v>0</v>
      </c>
      <c r="D2">
        <v>106809</v>
      </c>
      <c r="E2">
        <v>116195385</v>
      </c>
      <c r="F2">
        <v>2620</v>
      </c>
    </row>
    <row r="3" spans="1:6">
      <c r="A3">
        <v>16</v>
      </c>
      <c r="B3">
        <v>305069</v>
      </c>
      <c r="C3">
        <v>15960</v>
      </c>
      <c r="D3">
        <v>287701</v>
      </c>
      <c r="E3">
        <v>320084445</v>
      </c>
      <c r="F3">
        <v>4812</v>
      </c>
    </row>
    <row r="4" spans="1:6">
      <c r="A4">
        <v>23</v>
      </c>
      <c r="B4">
        <v>504261</v>
      </c>
      <c r="C4">
        <v>52162</v>
      </c>
      <c r="D4">
        <v>450647</v>
      </c>
      <c r="E4">
        <v>497272055</v>
      </c>
      <c r="F4">
        <v>11935</v>
      </c>
    </row>
    <row r="5" spans="1:6">
      <c r="A5">
        <v>30</v>
      </c>
      <c r="B5">
        <v>568808</v>
      </c>
      <c r="C5">
        <v>63537</v>
      </c>
      <c r="D5">
        <v>505271</v>
      </c>
      <c r="E5">
        <v>558114806</v>
      </c>
      <c r="F5">
        <v>14394</v>
      </c>
    </row>
    <row r="6" spans="1:6">
      <c r="A6">
        <v>37</v>
      </c>
      <c r="B6">
        <v>568808</v>
      </c>
      <c r="C6">
        <v>63537</v>
      </c>
      <c r="D6">
        <v>505271</v>
      </c>
      <c r="E6">
        <v>558114806</v>
      </c>
      <c r="F6">
        <v>14394</v>
      </c>
    </row>
    <row r="7" spans="1:6">
      <c r="A7">
        <v>44</v>
      </c>
      <c r="B7">
        <v>568808</v>
      </c>
      <c r="C7">
        <v>63537</v>
      </c>
      <c r="D7">
        <v>505271</v>
      </c>
      <c r="E7">
        <v>558114806</v>
      </c>
      <c r="F7">
        <v>14394</v>
      </c>
    </row>
    <row r="8" spans="1:6">
      <c r="A8">
        <v>45</v>
      </c>
      <c r="B8">
        <v>568808</v>
      </c>
      <c r="C8">
        <v>63537</v>
      </c>
      <c r="D8">
        <v>505271</v>
      </c>
      <c r="E8">
        <v>558114806</v>
      </c>
      <c r="F8">
        <v>14394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138679</v>
      </c>
      <c r="C2">
        <v>1188</v>
      </c>
      <c r="D2">
        <v>136464</v>
      </c>
      <c r="E2">
        <v>149927822</v>
      </c>
      <c r="F2">
        <v>1922</v>
      </c>
    </row>
    <row r="3" spans="1:6">
      <c r="A3">
        <v>15</v>
      </c>
      <c r="B3">
        <v>341795</v>
      </c>
      <c r="C3">
        <v>25611</v>
      </c>
      <c r="D3">
        <v>314453</v>
      </c>
      <c r="E3">
        <v>345912580</v>
      </c>
      <c r="F3">
        <v>5077</v>
      </c>
    </row>
    <row r="4" spans="1:6">
      <c r="A4">
        <v>23</v>
      </c>
      <c r="B4">
        <v>482305</v>
      </c>
      <c r="C4">
        <v>50594</v>
      </c>
      <c r="D4">
        <v>430869</v>
      </c>
      <c r="E4">
        <v>474417443</v>
      </c>
      <c r="F4">
        <v>7410</v>
      </c>
    </row>
    <row r="5" spans="1:6">
      <c r="A5">
        <v>30</v>
      </c>
      <c r="B5">
        <v>568808</v>
      </c>
      <c r="C5">
        <v>65888</v>
      </c>
      <c r="D5">
        <v>502920</v>
      </c>
      <c r="E5">
        <v>554427110</v>
      </c>
      <c r="F5">
        <v>8887</v>
      </c>
    </row>
    <row r="6" spans="1:6">
      <c r="A6">
        <v>37</v>
      </c>
      <c r="B6">
        <v>568808</v>
      </c>
      <c r="C6">
        <v>65888</v>
      </c>
      <c r="D6">
        <v>502920</v>
      </c>
      <c r="E6">
        <v>554427110</v>
      </c>
      <c r="F6">
        <v>8887</v>
      </c>
    </row>
    <row r="7" spans="1:6">
      <c r="A7">
        <v>44</v>
      </c>
      <c r="B7">
        <v>568808</v>
      </c>
      <c r="C7">
        <v>65888</v>
      </c>
      <c r="D7">
        <v>502920</v>
      </c>
      <c r="E7">
        <v>554427110</v>
      </c>
      <c r="F7">
        <v>8887</v>
      </c>
    </row>
    <row r="8" spans="1:6">
      <c r="A8">
        <v>45</v>
      </c>
      <c r="B8">
        <v>568808</v>
      </c>
      <c r="C8">
        <v>65888</v>
      </c>
      <c r="D8">
        <v>502920</v>
      </c>
      <c r="E8">
        <v>554427110</v>
      </c>
      <c r="F8">
        <v>8887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118929</v>
      </c>
      <c r="C2">
        <v>89</v>
      </c>
      <c r="D2">
        <v>117710</v>
      </c>
      <c r="E2">
        <v>128210038</v>
      </c>
      <c r="F2">
        <v>8326</v>
      </c>
    </row>
    <row r="3" spans="1:6">
      <c r="A3">
        <v>15</v>
      </c>
      <c r="B3">
        <v>268527</v>
      </c>
      <c r="C3">
        <v>16971</v>
      </c>
      <c r="D3">
        <v>250653</v>
      </c>
      <c r="E3">
        <v>277231792</v>
      </c>
      <c r="F3">
        <v>13659</v>
      </c>
    </row>
    <row r="4" spans="1:6">
      <c r="A4">
        <v>22</v>
      </c>
      <c r="B4">
        <v>467554</v>
      </c>
      <c r="C4">
        <v>46710</v>
      </c>
      <c r="D4">
        <v>420492</v>
      </c>
      <c r="E4">
        <v>462404911</v>
      </c>
      <c r="F4">
        <v>22846</v>
      </c>
    </row>
    <row r="5" spans="1:6">
      <c r="A5">
        <v>29</v>
      </c>
      <c r="B5">
        <v>564094</v>
      </c>
      <c r="C5">
        <v>60112</v>
      </c>
      <c r="D5">
        <v>507229</v>
      </c>
      <c r="E5">
        <v>558583271</v>
      </c>
      <c r="F5">
        <v>25150</v>
      </c>
    </row>
    <row r="6" spans="1:6">
      <c r="A6">
        <v>36</v>
      </c>
      <c r="B6">
        <v>564094</v>
      </c>
      <c r="C6">
        <v>60112</v>
      </c>
      <c r="D6">
        <v>507229</v>
      </c>
      <c r="E6">
        <v>558583271</v>
      </c>
      <c r="F6">
        <v>25150</v>
      </c>
    </row>
    <row r="7" spans="1:6">
      <c r="A7">
        <v>43</v>
      </c>
      <c r="B7">
        <v>564094</v>
      </c>
      <c r="C7">
        <v>60112</v>
      </c>
      <c r="D7">
        <v>507229</v>
      </c>
      <c r="E7">
        <v>558583271</v>
      </c>
      <c r="F7">
        <v>25150</v>
      </c>
    </row>
    <row r="8" spans="1:6">
      <c r="A8">
        <v>45</v>
      </c>
      <c r="B8">
        <v>564094</v>
      </c>
      <c r="C8">
        <v>60112</v>
      </c>
      <c r="D8">
        <v>507229</v>
      </c>
      <c r="E8">
        <v>558583271</v>
      </c>
      <c r="F8">
        <v>25150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129717</v>
      </c>
      <c r="C2">
        <v>1344</v>
      </c>
      <c r="D2">
        <v>127759</v>
      </c>
      <c r="E2">
        <v>139715894</v>
      </c>
      <c r="F2">
        <v>1958</v>
      </c>
    </row>
    <row r="3" spans="1:6">
      <c r="A3">
        <v>16</v>
      </c>
      <c r="B3">
        <v>343884</v>
      </c>
      <c r="C3">
        <v>30178</v>
      </c>
      <c r="D3">
        <v>312278</v>
      </c>
      <c r="E3">
        <v>343585660</v>
      </c>
      <c r="F3">
        <v>5493</v>
      </c>
    </row>
    <row r="4" spans="1:6">
      <c r="A4">
        <v>23</v>
      </c>
      <c r="B4">
        <v>489167</v>
      </c>
      <c r="C4">
        <v>58835</v>
      </c>
      <c r="D4">
        <v>428856</v>
      </c>
      <c r="E4">
        <v>473499678</v>
      </c>
      <c r="F4">
        <v>7152</v>
      </c>
    </row>
    <row r="5" spans="1:6">
      <c r="A5">
        <v>30</v>
      </c>
      <c r="B5">
        <v>562262</v>
      </c>
      <c r="C5">
        <v>74729</v>
      </c>
      <c r="D5">
        <v>492728</v>
      </c>
      <c r="E5">
        <v>544242229</v>
      </c>
      <c r="F5">
        <v>8407</v>
      </c>
    </row>
    <row r="6" spans="1:6">
      <c r="A6">
        <v>37</v>
      </c>
      <c r="B6">
        <v>562262</v>
      </c>
      <c r="C6">
        <v>74729</v>
      </c>
      <c r="D6">
        <v>492728</v>
      </c>
      <c r="E6">
        <v>544242229</v>
      </c>
      <c r="F6">
        <v>8407</v>
      </c>
    </row>
    <row r="7" spans="1:6">
      <c r="A7">
        <v>44</v>
      </c>
      <c r="B7">
        <v>562262</v>
      </c>
      <c r="C7">
        <v>74729</v>
      </c>
      <c r="D7">
        <v>492728</v>
      </c>
      <c r="E7">
        <v>544242229</v>
      </c>
      <c r="F7">
        <v>8407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135484</v>
      </c>
      <c r="C2">
        <v>1221</v>
      </c>
      <c r="D2">
        <v>133676</v>
      </c>
      <c r="E2">
        <v>146512153</v>
      </c>
      <c r="F2">
        <v>2878</v>
      </c>
    </row>
    <row r="3" spans="1:6">
      <c r="A3">
        <v>15</v>
      </c>
      <c r="B3">
        <v>285939</v>
      </c>
      <c r="C3">
        <v>21463</v>
      </c>
      <c r="D3">
        <v>263023</v>
      </c>
      <c r="E3">
        <v>291767771</v>
      </c>
      <c r="F3">
        <v>5417</v>
      </c>
    </row>
    <row r="4" spans="1:6">
      <c r="A4">
        <v>23</v>
      </c>
      <c r="B4">
        <v>508843</v>
      </c>
      <c r="C4">
        <v>54909</v>
      </c>
      <c r="D4">
        <v>452903</v>
      </c>
      <c r="E4">
        <v>498349171</v>
      </c>
      <c r="F4">
        <v>11388</v>
      </c>
    </row>
    <row r="5" spans="1:6">
      <c r="A5">
        <v>30</v>
      </c>
      <c r="B5">
        <v>557315</v>
      </c>
      <c r="C5">
        <v>63115</v>
      </c>
      <c r="D5">
        <v>503336</v>
      </c>
      <c r="E5">
        <v>554467501</v>
      </c>
      <c r="F5">
        <v>12924</v>
      </c>
    </row>
    <row r="6" spans="1:6">
      <c r="A6">
        <v>37</v>
      </c>
      <c r="B6">
        <v>557315</v>
      </c>
      <c r="C6">
        <v>63115</v>
      </c>
      <c r="D6">
        <v>503336</v>
      </c>
      <c r="E6">
        <v>554467501</v>
      </c>
      <c r="F6">
        <v>12924</v>
      </c>
    </row>
    <row r="7" spans="1:6">
      <c r="A7">
        <v>44</v>
      </c>
      <c r="B7">
        <v>557315</v>
      </c>
      <c r="C7">
        <v>63115</v>
      </c>
      <c r="D7">
        <v>503336</v>
      </c>
      <c r="E7">
        <v>554467501</v>
      </c>
      <c r="F7">
        <v>12924</v>
      </c>
    </row>
    <row r="8" spans="1:6">
      <c r="A8">
        <v>45</v>
      </c>
      <c r="B8">
        <v>557315</v>
      </c>
      <c r="C8">
        <v>63115</v>
      </c>
      <c r="D8">
        <v>503336</v>
      </c>
      <c r="E8">
        <v>554467501</v>
      </c>
      <c r="F8">
        <v>12924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149139</v>
      </c>
      <c r="C2">
        <v>1560</v>
      </c>
      <c r="D2">
        <v>146133</v>
      </c>
      <c r="E2">
        <v>161125862</v>
      </c>
      <c r="F2">
        <v>2224</v>
      </c>
    </row>
    <row r="3" spans="1:6">
      <c r="A3">
        <v>15</v>
      </c>
      <c r="B3">
        <v>298082</v>
      </c>
      <c r="C3">
        <v>16656</v>
      </c>
      <c r="D3">
        <v>280096</v>
      </c>
      <c r="E3">
        <v>310985912</v>
      </c>
      <c r="F3">
        <v>4137</v>
      </c>
    </row>
    <row r="4" spans="1:6">
      <c r="A4">
        <v>22</v>
      </c>
      <c r="B4">
        <v>496143</v>
      </c>
      <c r="C4">
        <v>48774</v>
      </c>
      <c r="D4">
        <v>446120</v>
      </c>
      <c r="E4">
        <v>492105143</v>
      </c>
      <c r="F4">
        <v>7413</v>
      </c>
    </row>
    <row r="5" spans="1:6">
      <c r="A5">
        <v>29</v>
      </c>
      <c r="B5">
        <v>568808</v>
      </c>
      <c r="C5">
        <v>59626</v>
      </c>
      <c r="D5">
        <v>509182</v>
      </c>
      <c r="E5">
        <v>562305795</v>
      </c>
      <c r="F5">
        <v>8749</v>
      </c>
    </row>
    <row r="6" spans="1:6">
      <c r="A6">
        <v>36</v>
      </c>
      <c r="B6">
        <v>568808</v>
      </c>
      <c r="C6">
        <v>59626</v>
      </c>
      <c r="D6">
        <v>509182</v>
      </c>
      <c r="E6">
        <v>562305795</v>
      </c>
      <c r="F6">
        <v>8749</v>
      </c>
    </row>
    <row r="7" spans="1:6">
      <c r="A7">
        <v>43</v>
      </c>
      <c r="B7">
        <v>568808</v>
      </c>
      <c r="C7">
        <v>59626</v>
      </c>
      <c r="D7">
        <v>509182</v>
      </c>
      <c r="E7">
        <v>562305795</v>
      </c>
      <c r="F7">
        <v>8749</v>
      </c>
    </row>
    <row r="8" spans="1:6">
      <c r="A8">
        <v>44</v>
      </c>
      <c r="B8">
        <v>568808</v>
      </c>
      <c r="C8">
        <v>59626</v>
      </c>
      <c r="D8">
        <v>509182</v>
      </c>
      <c r="E8">
        <v>562305795</v>
      </c>
      <c r="F8">
        <v>8749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144747</v>
      </c>
      <c r="C2">
        <v>4940</v>
      </c>
      <c r="D2">
        <v>138660</v>
      </c>
      <c r="E2">
        <v>152428737</v>
      </c>
      <c r="F2">
        <v>2957</v>
      </c>
    </row>
    <row r="3" spans="1:6">
      <c r="A3">
        <v>15</v>
      </c>
      <c r="B3">
        <v>294552</v>
      </c>
      <c r="C3">
        <v>19979</v>
      </c>
      <c r="D3">
        <v>273412</v>
      </c>
      <c r="E3">
        <v>302908556</v>
      </c>
      <c r="F3">
        <v>5847</v>
      </c>
    </row>
    <row r="4" spans="1:6">
      <c r="A4">
        <v>22</v>
      </c>
      <c r="B4">
        <v>469243</v>
      </c>
      <c r="C4">
        <v>49225</v>
      </c>
      <c r="D4">
        <v>418886</v>
      </c>
      <c r="E4">
        <v>460837543</v>
      </c>
      <c r="F4">
        <v>11650</v>
      </c>
    </row>
    <row r="5" spans="1:6">
      <c r="A5">
        <v>29</v>
      </c>
      <c r="B5">
        <v>565516</v>
      </c>
      <c r="C5">
        <v>65638</v>
      </c>
      <c r="D5">
        <v>502329</v>
      </c>
      <c r="E5">
        <v>553092096</v>
      </c>
      <c r="F5">
        <v>13729</v>
      </c>
    </row>
    <row r="6" spans="1:6">
      <c r="A6">
        <v>36</v>
      </c>
      <c r="B6">
        <v>565516</v>
      </c>
      <c r="C6">
        <v>65638</v>
      </c>
      <c r="D6">
        <v>502329</v>
      </c>
      <c r="E6">
        <v>553092096</v>
      </c>
      <c r="F6">
        <v>13729</v>
      </c>
    </row>
    <row r="7" spans="1:6">
      <c r="A7">
        <v>43</v>
      </c>
      <c r="B7">
        <v>565516</v>
      </c>
      <c r="C7">
        <v>65638</v>
      </c>
      <c r="D7">
        <v>502329</v>
      </c>
      <c r="E7">
        <v>553092096</v>
      </c>
      <c r="F7">
        <v>13729</v>
      </c>
    </row>
    <row r="8" spans="1:6">
      <c r="A8">
        <v>44</v>
      </c>
      <c r="B8">
        <v>565516</v>
      </c>
      <c r="C8">
        <v>65638</v>
      </c>
      <c r="D8">
        <v>502329</v>
      </c>
      <c r="E8">
        <v>553092096</v>
      </c>
      <c r="F8">
        <v>13729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149746</v>
      </c>
      <c r="C2">
        <v>1095</v>
      </c>
      <c r="D2">
        <v>148206</v>
      </c>
      <c r="E2">
        <v>163552759</v>
      </c>
      <c r="F2">
        <v>1980</v>
      </c>
    </row>
    <row r="3" spans="1:6">
      <c r="A3">
        <v>15</v>
      </c>
      <c r="B3">
        <v>298932</v>
      </c>
      <c r="C3">
        <v>18584</v>
      </c>
      <c r="D3">
        <v>279767</v>
      </c>
      <c r="E3">
        <v>310732738</v>
      </c>
      <c r="F3">
        <v>3864</v>
      </c>
    </row>
    <row r="4" spans="1:6">
      <c r="A4">
        <v>22</v>
      </c>
      <c r="B4">
        <v>497047</v>
      </c>
      <c r="C4">
        <v>53020</v>
      </c>
      <c r="D4">
        <v>442393</v>
      </c>
      <c r="E4">
        <v>488285027</v>
      </c>
      <c r="F4">
        <v>6674</v>
      </c>
    </row>
    <row r="5" spans="1:6">
      <c r="A5">
        <v>29</v>
      </c>
      <c r="B5">
        <v>568810</v>
      </c>
      <c r="C5">
        <v>64595</v>
      </c>
      <c r="D5">
        <v>504215</v>
      </c>
      <c r="E5">
        <v>556558101</v>
      </c>
      <c r="F5">
        <v>8081</v>
      </c>
    </row>
    <row r="6" spans="1:6">
      <c r="A6">
        <v>36</v>
      </c>
      <c r="B6">
        <v>568810</v>
      </c>
      <c r="C6">
        <v>64595</v>
      </c>
      <c r="D6">
        <v>504215</v>
      </c>
      <c r="E6">
        <v>556558101</v>
      </c>
      <c r="F6">
        <v>8081</v>
      </c>
    </row>
    <row r="7" spans="1:6">
      <c r="A7">
        <v>43</v>
      </c>
      <c r="B7">
        <v>568810</v>
      </c>
      <c r="C7">
        <v>64595</v>
      </c>
      <c r="D7">
        <v>504215</v>
      </c>
      <c r="E7">
        <v>556558101</v>
      </c>
      <c r="F7">
        <v>8081</v>
      </c>
    </row>
    <row r="8" spans="1:6">
      <c r="A8">
        <v>44</v>
      </c>
      <c r="B8">
        <v>568810</v>
      </c>
      <c r="C8">
        <v>64595</v>
      </c>
      <c r="D8">
        <v>504215</v>
      </c>
      <c r="E8">
        <v>556558101</v>
      </c>
      <c r="F8">
        <v>8081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146960</v>
      </c>
      <c r="C2">
        <v>0</v>
      </c>
      <c r="D2">
        <v>146087</v>
      </c>
      <c r="E2">
        <v>161107768</v>
      </c>
      <c r="F2">
        <v>2485</v>
      </c>
    </row>
    <row r="3" spans="1:6">
      <c r="A3">
        <v>16</v>
      </c>
      <c r="B3">
        <v>348570</v>
      </c>
      <c r="C3">
        <v>22604</v>
      </c>
      <c r="D3">
        <v>324561</v>
      </c>
      <c r="E3">
        <v>357874446</v>
      </c>
      <c r="F3">
        <v>7290</v>
      </c>
    </row>
    <row r="4" spans="1:6">
      <c r="A4">
        <v>23</v>
      </c>
      <c r="B4">
        <v>494046</v>
      </c>
      <c r="C4">
        <v>49399</v>
      </c>
      <c r="D4">
        <v>443568</v>
      </c>
      <c r="E4">
        <v>489569736</v>
      </c>
      <c r="F4">
        <v>9196</v>
      </c>
    </row>
    <row r="5" spans="1:6">
      <c r="A5">
        <v>30</v>
      </c>
      <c r="B5">
        <v>567424</v>
      </c>
      <c r="C5">
        <v>62757</v>
      </c>
      <c r="D5">
        <v>506051</v>
      </c>
      <c r="E5">
        <v>559066202</v>
      </c>
      <c r="F5">
        <v>10639</v>
      </c>
    </row>
    <row r="6" spans="1:6">
      <c r="A6">
        <v>37</v>
      </c>
      <c r="B6">
        <v>567424</v>
      </c>
      <c r="C6">
        <v>62757</v>
      </c>
      <c r="D6">
        <v>506051</v>
      </c>
      <c r="E6">
        <v>559066202</v>
      </c>
      <c r="F6">
        <v>10639</v>
      </c>
    </row>
    <row r="7" spans="1:6">
      <c r="A7">
        <v>44</v>
      </c>
      <c r="B7">
        <v>567424</v>
      </c>
      <c r="C7">
        <v>62757</v>
      </c>
      <c r="D7">
        <v>506051</v>
      </c>
      <c r="E7">
        <v>559066202</v>
      </c>
      <c r="F7">
        <v>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144860</v>
      </c>
      <c r="C2">
        <v>0</v>
      </c>
      <c r="D2">
        <v>144051</v>
      </c>
      <c r="E2">
        <v>158703479</v>
      </c>
      <c r="F2">
        <v>3110</v>
      </c>
    </row>
    <row r="3" spans="1:6">
      <c r="A3">
        <v>16</v>
      </c>
      <c r="B3">
        <v>344106</v>
      </c>
      <c r="C3">
        <v>26738</v>
      </c>
      <c r="D3">
        <v>315872</v>
      </c>
      <c r="E3">
        <v>348456700</v>
      </c>
      <c r="F3">
        <v>8107</v>
      </c>
    </row>
    <row r="4" spans="1:6">
      <c r="A4">
        <v>23</v>
      </c>
      <c r="B4">
        <v>487819</v>
      </c>
      <c r="C4">
        <v>52028</v>
      </c>
      <c r="D4">
        <v>434330</v>
      </c>
      <c r="E4">
        <v>479729964</v>
      </c>
      <c r="F4">
        <v>11545</v>
      </c>
    </row>
    <row r="5" spans="1:6">
      <c r="A5">
        <v>30</v>
      </c>
      <c r="B5">
        <v>561289</v>
      </c>
      <c r="C5">
        <v>64853</v>
      </c>
      <c r="D5">
        <v>502734</v>
      </c>
      <c r="E5">
        <v>555306108</v>
      </c>
      <c r="F5">
        <v>15017</v>
      </c>
    </row>
    <row r="6" spans="1:6">
      <c r="A6">
        <v>37</v>
      </c>
      <c r="B6">
        <v>561289</v>
      </c>
      <c r="C6">
        <v>64853</v>
      </c>
      <c r="D6">
        <v>502734</v>
      </c>
      <c r="E6">
        <v>555306108</v>
      </c>
      <c r="F6">
        <v>15017</v>
      </c>
    </row>
    <row r="7" spans="1:6">
      <c r="A7">
        <v>44</v>
      </c>
      <c r="B7">
        <v>561289</v>
      </c>
      <c r="C7">
        <v>64853</v>
      </c>
      <c r="D7">
        <v>502734</v>
      </c>
      <c r="E7">
        <v>555306108</v>
      </c>
      <c r="F7">
        <v>15017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140450</v>
      </c>
      <c r="C2">
        <v>0</v>
      </c>
      <c r="D2">
        <v>140249</v>
      </c>
      <c r="E2">
        <v>154253037</v>
      </c>
      <c r="F2">
        <v>8051</v>
      </c>
    </row>
    <row r="3" spans="1:6">
      <c r="A3">
        <v>15</v>
      </c>
      <c r="B3">
        <v>289377</v>
      </c>
      <c r="C3">
        <v>13426</v>
      </c>
      <c r="D3">
        <v>274437</v>
      </c>
      <c r="E3">
        <v>304750879</v>
      </c>
      <c r="F3">
        <v>11899</v>
      </c>
    </row>
    <row r="4" spans="1:6">
      <c r="A4">
        <v>22</v>
      </c>
      <c r="B4">
        <v>486249</v>
      </c>
      <c r="C4">
        <v>48834</v>
      </c>
      <c r="D4">
        <v>435888</v>
      </c>
      <c r="E4">
        <v>480596813</v>
      </c>
      <c r="F4">
        <v>18821</v>
      </c>
    </row>
    <row r="5" spans="1:6">
      <c r="A5">
        <v>29</v>
      </c>
      <c r="B5">
        <v>559553</v>
      </c>
      <c r="C5">
        <v>62182</v>
      </c>
      <c r="D5">
        <v>505244</v>
      </c>
      <c r="E5">
        <v>557414266</v>
      </c>
      <c r="F5">
        <v>20527</v>
      </c>
    </row>
    <row r="6" spans="1:6">
      <c r="A6">
        <v>36</v>
      </c>
      <c r="B6">
        <v>559553</v>
      </c>
      <c r="C6">
        <v>62182</v>
      </c>
      <c r="D6">
        <v>505244</v>
      </c>
      <c r="E6">
        <v>557414266</v>
      </c>
      <c r="F6">
        <v>20527</v>
      </c>
    </row>
    <row r="7" spans="1:6">
      <c r="A7">
        <v>43</v>
      </c>
      <c r="B7">
        <v>559553</v>
      </c>
      <c r="C7">
        <v>62182</v>
      </c>
      <c r="D7">
        <v>505244</v>
      </c>
      <c r="E7">
        <v>557414266</v>
      </c>
      <c r="F7">
        <v>20527</v>
      </c>
    </row>
    <row r="8" spans="1:6">
      <c r="A8">
        <v>44</v>
      </c>
      <c r="B8">
        <v>559553</v>
      </c>
      <c r="C8">
        <v>62182</v>
      </c>
      <c r="D8">
        <v>505244</v>
      </c>
      <c r="E8">
        <v>557414266</v>
      </c>
      <c r="F8">
        <v>20527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147528</v>
      </c>
      <c r="C2">
        <v>1554</v>
      </c>
      <c r="D2">
        <v>144920</v>
      </c>
      <c r="E2">
        <v>159702957</v>
      </c>
      <c r="F2">
        <v>9279</v>
      </c>
    </row>
    <row r="3" spans="1:6">
      <c r="A3">
        <v>15</v>
      </c>
      <c r="B3">
        <v>297127</v>
      </c>
      <c r="C3">
        <v>19412</v>
      </c>
      <c r="D3">
        <v>276189</v>
      </c>
      <c r="E3">
        <v>306791060</v>
      </c>
      <c r="F3">
        <v>13792</v>
      </c>
    </row>
    <row r="4" spans="1:6">
      <c r="A4">
        <v>22</v>
      </c>
      <c r="B4">
        <v>495175</v>
      </c>
      <c r="C4">
        <v>50524</v>
      </c>
      <c r="D4">
        <v>443829</v>
      </c>
      <c r="E4">
        <v>488728244</v>
      </c>
      <c r="F4">
        <v>22752</v>
      </c>
    </row>
    <row r="5" spans="1:6">
      <c r="A5">
        <v>29</v>
      </c>
      <c r="B5">
        <v>568808</v>
      </c>
      <c r="C5">
        <v>64732</v>
      </c>
      <c r="D5">
        <v>504076</v>
      </c>
      <c r="E5">
        <v>555396544</v>
      </c>
      <c r="F5">
        <v>24582</v>
      </c>
    </row>
    <row r="6" spans="1:6">
      <c r="A6">
        <v>36</v>
      </c>
      <c r="B6">
        <v>568808</v>
      </c>
      <c r="C6">
        <v>64732</v>
      </c>
      <c r="D6">
        <v>504076</v>
      </c>
      <c r="E6">
        <v>555396544</v>
      </c>
      <c r="F6">
        <v>24582</v>
      </c>
    </row>
    <row r="7" spans="1:6">
      <c r="A7">
        <v>43</v>
      </c>
      <c r="B7">
        <v>568808</v>
      </c>
      <c r="C7">
        <v>64732</v>
      </c>
      <c r="D7">
        <v>504076</v>
      </c>
      <c r="E7">
        <v>555396544</v>
      </c>
      <c r="F7">
        <v>24582</v>
      </c>
    </row>
    <row r="8" spans="1:6">
      <c r="A8">
        <v>44</v>
      </c>
      <c r="B8">
        <v>568808</v>
      </c>
      <c r="C8">
        <v>64732</v>
      </c>
      <c r="D8">
        <v>504076</v>
      </c>
      <c r="E8">
        <v>555396544</v>
      </c>
      <c r="F8">
        <v>24582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145218</v>
      </c>
      <c r="C2">
        <v>0</v>
      </c>
      <c r="D2">
        <v>144728</v>
      </c>
      <c r="E2">
        <v>159479342</v>
      </c>
      <c r="F2">
        <v>2041</v>
      </c>
    </row>
    <row r="3" spans="1:6">
      <c r="A3">
        <v>15</v>
      </c>
      <c r="B3">
        <v>319595</v>
      </c>
      <c r="C3">
        <v>20725</v>
      </c>
      <c r="D3">
        <v>297571</v>
      </c>
      <c r="E3">
        <v>329445730</v>
      </c>
      <c r="F3">
        <v>3946</v>
      </c>
    </row>
    <row r="4" spans="1:6">
      <c r="A4">
        <v>22</v>
      </c>
      <c r="B4">
        <v>469163</v>
      </c>
      <c r="C4">
        <v>43057</v>
      </c>
      <c r="D4">
        <v>424564</v>
      </c>
      <c r="E4">
        <v>467871688</v>
      </c>
      <c r="F4">
        <v>8444</v>
      </c>
    </row>
    <row r="5" spans="1:6">
      <c r="A5">
        <v>29</v>
      </c>
      <c r="B5">
        <v>565505</v>
      </c>
      <c r="C5">
        <v>60091</v>
      </c>
      <c r="D5">
        <v>507694</v>
      </c>
      <c r="E5">
        <v>560143531</v>
      </c>
      <c r="F5">
        <v>11604</v>
      </c>
    </row>
    <row r="6" spans="1:6">
      <c r="A6">
        <v>36</v>
      </c>
      <c r="B6">
        <v>565505</v>
      </c>
      <c r="C6">
        <v>60091</v>
      </c>
      <c r="D6">
        <v>507694</v>
      </c>
      <c r="E6">
        <v>560143531</v>
      </c>
      <c r="F6">
        <v>11604</v>
      </c>
    </row>
    <row r="7" spans="1:6">
      <c r="A7">
        <v>43</v>
      </c>
      <c r="B7">
        <v>565505</v>
      </c>
      <c r="C7">
        <v>60091</v>
      </c>
      <c r="D7">
        <v>507694</v>
      </c>
      <c r="E7">
        <v>560143531</v>
      </c>
      <c r="F7">
        <v>11604</v>
      </c>
    </row>
    <row r="8" spans="1:6">
      <c r="A8">
        <v>44</v>
      </c>
      <c r="B8">
        <v>565505</v>
      </c>
      <c r="C8">
        <v>60091</v>
      </c>
      <c r="D8">
        <v>507694</v>
      </c>
      <c r="E8">
        <v>560143531</v>
      </c>
      <c r="F8">
        <v>11604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144058</v>
      </c>
      <c r="C2">
        <v>684</v>
      </c>
      <c r="D2">
        <v>143167</v>
      </c>
      <c r="E2">
        <v>157733933</v>
      </c>
      <c r="F2">
        <v>8534</v>
      </c>
    </row>
    <row r="3" spans="1:6">
      <c r="A3">
        <v>15</v>
      </c>
      <c r="B3">
        <v>294013</v>
      </c>
      <c r="C3">
        <v>16980</v>
      </c>
      <c r="D3">
        <v>276260</v>
      </c>
      <c r="E3">
        <v>306878927</v>
      </c>
      <c r="F3">
        <v>12640</v>
      </c>
    </row>
    <row r="4" spans="1:6">
      <c r="A4">
        <v>22</v>
      </c>
      <c r="B4">
        <v>492379</v>
      </c>
      <c r="C4">
        <v>54267</v>
      </c>
      <c r="D4">
        <v>436906</v>
      </c>
      <c r="E4">
        <v>481692448</v>
      </c>
      <c r="F4">
        <v>20325</v>
      </c>
    </row>
    <row r="5" spans="1:6">
      <c r="A5">
        <v>29</v>
      </c>
      <c r="B5">
        <v>564997</v>
      </c>
      <c r="C5">
        <v>65037</v>
      </c>
      <c r="D5">
        <v>501931</v>
      </c>
      <c r="E5">
        <v>553836218</v>
      </c>
      <c r="F5">
        <v>21475</v>
      </c>
    </row>
    <row r="6" spans="1:6">
      <c r="A6">
        <v>36</v>
      </c>
      <c r="B6">
        <v>564997</v>
      </c>
      <c r="C6">
        <v>65037</v>
      </c>
      <c r="D6">
        <v>501931</v>
      </c>
      <c r="E6">
        <v>553836218</v>
      </c>
      <c r="F6">
        <v>21475</v>
      </c>
    </row>
    <row r="7" spans="1:6">
      <c r="A7">
        <v>43</v>
      </c>
      <c r="B7">
        <v>564997</v>
      </c>
      <c r="C7">
        <v>65037</v>
      </c>
      <c r="D7">
        <v>501931</v>
      </c>
      <c r="E7">
        <v>553836218</v>
      </c>
      <c r="F7">
        <v>21475</v>
      </c>
    </row>
    <row r="8" spans="1:6">
      <c r="A8">
        <v>44</v>
      </c>
      <c r="B8">
        <v>564997</v>
      </c>
      <c r="C8">
        <v>65037</v>
      </c>
      <c r="D8">
        <v>501931</v>
      </c>
      <c r="E8">
        <v>553836218</v>
      </c>
      <c r="F8">
        <v>21475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150150</v>
      </c>
      <c r="C2">
        <v>1451</v>
      </c>
      <c r="D2">
        <v>147583</v>
      </c>
      <c r="E2">
        <v>162821041</v>
      </c>
      <c r="F2">
        <v>3336</v>
      </c>
    </row>
    <row r="3" spans="1:6">
      <c r="A3">
        <v>15</v>
      </c>
      <c r="B3">
        <v>326567</v>
      </c>
      <c r="C3">
        <v>24268</v>
      </c>
      <c r="D3">
        <v>300438</v>
      </c>
      <c r="E3">
        <v>331758990</v>
      </c>
      <c r="F3">
        <v>7224</v>
      </c>
    </row>
    <row r="4" spans="1:6">
      <c r="A4">
        <v>22</v>
      </c>
      <c r="B4">
        <v>473545</v>
      </c>
      <c r="C4">
        <v>45991</v>
      </c>
      <c r="D4">
        <v>426063</v>
      </c>
      <c r="E4">
        <v>469307476</v>
      </c>
      <c r="F4">
        <v>12363</v>
      </c>
    </row>
    <row r="5" spans="1:6">
      <c r="A5">
        <v>29</v>
      </c>
      <c r="B5">
        <v>568808</v>
      </c>
      <c r="C5">
        <v>63271</v>
      </c>
      <c r="D5">
        <v>505537</v>
      </c>
      <c r="E5">
        <v>557188127</v>
      </c>
      <c r="F5">
        <v>14148</v>
      </c>
    </row>
    <row r="6" spans="1:6">
      <c r="A6">
        <v>36</v>
      </c>
      <c r="B6">
        <v>568808</v>
      </c>
      <c r="C6">
        <v>63271</v>
      </c>
      <c r="D6">
        <v>505537</v>
      </c>
      <c r="E6">
        <v>557188127</v>
      </c>
      <c r="F6">
        <v>14148</v>
      </c>
    </row>
    <row r="7" spans="1:6">
      <c r="A7">
        <v>43</v>
      </c>
      <c r="B7">
        <v>568808</v>
      </c>
      <c r="C7">
        <v>63271</v>
      </c>
      <c r="D7">
        <v>505537</v>
      </c>
      <c r="E7">
        <v>557188127</v>
      </c>
      <c r="F7">
        <v>14148</v>
      </c>
    </row>
    <row r="8" spans="1:6">
      <c r="A8">
        <v>44</v>
      </c>
      <c r="B8">
        <v>568808</v>
      </c>
      <c r="C8">
        <v>63271</v>
      </c>
      <c r="D8">
        <v>505537</v>
      </c>
      <c r="E8">
        <v>557188127</v>
      </c>
      <c r="F8">
        <v>14148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140671</v>
      </c>
      <c r="C2">
        <v>1480</v>
      </c>
      <c r="D2">
        <v>138106</v>
      </c>
      <c r="E2">
        <v>151718375</v>
      </c>
      <c r="F2">
        <v>4834</v>
      </c>
    </row>
    <row r="3" spans="1:6">
      <c r="A3">
        <v>16</v>
      </c>
      <c r="B3">
        <v>344007</v>
      </c>
      <c r="C3">
        <v>24048</v>
      </c>
      <c r="D3">
        <v>318382</v>
      </c>
      <c r="E3">
        <v>349951138</v>
      </c>
      <c r="F3">
        <v>12258</v>
      </c>
    </row>
    <row r="4" spans="1:6">
      <c r="A4">
        <v>24</v>
      </c>
      <c r="B4">
        <v>539340</v>
      </c>
      <c r="C4">
        <v>59750</v>
      </c>
      <c r="D4">
        <v>478375</v>
      </c>
      <c r="E4">
        <v>526153268</v>
      </c>
      <c r="F4">
        <v>20096</v>
      </c>
    </row>
    <row r="5" spans="1:6">
      <c r="A5">
        <v>31</v>
      </c>
      <c r="B5">
        <v>562344</v>
      </c>
      <c r="C5">
        <v>63099</v>
      </c>
      <c r="D5">
        <v>504448</v>
      </c>
      <c r="E5">
        <v>555377004</v>
      </c>
      <c r="F5">
        <v>21227</v>
      </c>
    </row>
    <row r="6" spans="1:6">
      <c r="A6">
        <v>38</v>
      </c>
      <c r="B6">
        <v>562344</v>
      </c>
      <c r="C6">
        <v>63099</v>
      </c>
      <c r="D6">
        <v>504448</v>
      </c>
      <c r="E6">
        <v>555377004</v>
      </c>
      <c r="F6">
        <v>21227</v>
      </c>
    </row>
    <row r="7" spans="1:6">
      <c r="A7">
        <v>44</v>
      </c>
      <c r="B7">
        <v>562344</v>
      </c>
      <c r="C7">
        <v>63099</v>
      </c>
      <c r="D7">
        <v>504448</v>
      </c>
      <c r="E7">
        <v>555377004</v>
      </c>
      <c r="F7">
        <v>21227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133278</v>
      </c>
      <c r="C2">
        <v>1952</v>
      </c>
      <c r="D2">
        <v>131089</v>
      </c>
      <c r="E2">
        <v>143601680</v>
      </c>
      <c r="F2">
        <v>2628</v>
      </c>
    </row>
    <row r="3" spans="1:6">
      <c r="A3">
        <v>15</v>
      </c>
      <c r="B3">
        <v>283399</v>
      </c>
      <c r="C3">
        <v>21511</v>
      </c>
      <c r="D3">
        <v>260472</v>
      </c>
      <c r="E3">
        <v>288850657</v>
      </c>
      <c r="F3">
        <v>4642</v>
      </c>
    </row>
    <row r="4" spans="1:6">
      <c r="A4">
        <v>22</v>
      </c>
      <c r="B4">
        <v>480973</v>
      </c>
      <c r="C4">
        <v>50165</v>
      </c>
      <c r="D4">
        <v>430321</v>
      </c>
      <c r="E4">
        <v>473635958</v>
      </c>
      <c r="F4">
        <v>9448</v>
      </c>
    </row>
    <row r="5" spans="1:6">
      <c r="A5">
        <v>29</v>
      </c>
      <c r="B5">
        <v>568808</v>
      </c>
      <c r="C5">
        <v>67037</v>
      </c>
      <c r="D5">
        <v>501771</v>
      </c>
      <c r="E5">
        <v>552930029</v>
      </c>
      <c r="F5">
        <v>10513</v>
      </c>
    </row>
    <row r="6" spans="1:6">
      <c r="A6">
        <v>36</v>
      </c>
      <c r="B6">
        <v>568808</v>
      </c>
      <c r="C6">
        <v>67037</v>
      </c>
      <c r="D6">
        <v>501771</v>
      </c>
      <c r="E6">
        <v>552930029</v>
      </c>
      <c r="F6">
        <v>10513</v>
      </c>
    </row>
    <row r="7" spans="1:6">
      <c r="A7">
        <v>43</v>
      </c>
      <c r="B7">
        <v>568808</v>
      </c>
      <c r="C7">
        <v>67037</v>
      </c>
      <c r="D7">
        <v>501771</v>
      </c>
      <c r="E7">
        <v>552930029</v>
      </c>
      <c r="F7">
        <v>10513</v>
      </c>
    </row>
    <row r="8" spans="1:6">
      <c r="A8">
        <v>45</v>
      </c>
      <c r="B8">
        <v>568808</v>
      </c>
      <c r="C8">
        <v>67037</v>
      </c>
      <c r="D8">
        <v>501771</v>
      </c>
      <c r="E8">
        <v>552930029</v>
      </c>
      <c r="F8">
        <v>10513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76544</v>
      </c>
      <c r="C2">
        <v>0</v>
      </c>
      <c r="D2">
        <v>76152</v>
      </c>
      <c r="E2">
        <v>82199239</v>
      </c>
      <c r="F2">
        <v>3017</v>
      </c>
    </row>
    <row r="3" spans="1:6">
      <c r="A3">
        <v>15</v>
      </c>
      <c r="B3">
        <v>292927</v>
      </c>
      <c r="C3">
        <v>20133</v>
      </c>
      <c r="D3">
        <v>271546</v>
      </c>
      <c r="E3">
        <v>301009347</v>
      </c>
      <c r="F3">
        <v>5841</v>
      </c>
    </row>
    <row r="4" spans="1:6">
      <c r="A4">
        <v>22</v>
      </c>
      <c r="B4">
        <v>442842</v>
      </c>
      <c r="C4">
        <v>43428</v>
      </c>
      <c r="D4">
        <v>397835</v>
      </c>
      <c r="E4">
        <v>437859486</v>
      </c>
      <c r="F4">
        <v>11251</v>
      </c>
    </row>
    <row r="5" spans="1:6">
      <c r="A5">
        <v>29</v>
      </c>
      <c r="B5">
        <v>563781</v>
      </c>
      <c r="C5">
        <v>61712</v>
      </c>
      <c r="D5">
        <v>505618</v>
      </c>
      <c r="E5">
        <v>557084202</v>
      </c>
      <c r="F5">
        <v>15529</v>
      </c>
    </row>
    <row r="6" spans="1:6">
      <c r="A6">
        <v>36</v>
      </c>
      <c r="B6">
        <v>563781</v>
      </c>
      <c r="C6">
        <v>61712</v>
      </c>
      <c r="D6">
        <v>505618</v>
      </c>
      <c r="E6">
        <v>557084202</v>
      </c>
      <c r="F6">
        <v>15529</v>
      </c>
    </row>
    <row r="7" spans="1:6">
      <c r="A7">
        <v>43</v>
      </c>
      <c r="B7">
        <v>563781</v>
      </c>
      <c r="C7">
        <v>61712</v>
      </c>
      <c r="D7">
        <v>505618</v>
      </c>
      <c r="E7">
        <v>557084202</v>
      </c>
      <c r="F7">
        <v>15529</v>
      </c>
    </row>
    <row r="8" spans="1:6">
      <c r="A8">
        <v>45</v>
      </c>
      <c r="B8">
        <v>563781</v>
      </c>
      <c r="C8">
        <v>61712</v>
      </c>
      <c r="D8">
        <v>505618</v>
      </c>
      <c r="E8">
        <v>557084202</v>
      </c>
      <c r="F8">
        <v>15529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150097</v>
      </c>
      <c r="C2">
        <v>4730</v>
      </c>
      <c r="D2">
        <v>143883</v>
      </c>
      <c r="E2">
        <v>158572447</v>
      </c>
      <c r="F2">
        <v>3167</v>
      </c>
    </row>
    <row r="3" spans="1:6">
      <c r="A3">
        <v>15</v>
      </c>
      <c r="B3">
        <v>296246</v>
      </c>
      <c r="C3">
        <v>21409</v>
      </c>
      <c r="D3">
        <v>273392</v>
      </c>
      <c r="E3">
        <v>303018254</v>
      </c>
      <c r="F3">
        <v>6428</v>
      </c>
    </row>
    <row r="4" spans="1:6">
      <c r="A4">
        <v>22</v>
      </c>
      <c r="B4">
        <v>492971</v>
      </c>
      <c r="C4">
        <v>50267</v>
      </c>
      <c r="D4">
        <v>441356</v>
      </c>
      <c r="E4">
        <v>485366097</v>
      </c>
      <c r="F4">
        <v>12465</v>
      </c>
    </row>
    <row r="5" spans="1:6">
      <c r="A5">
        <v>29</v>
      </c>
      <c r="B5">
        <v>565720</v>
      </c>
      <c r="C5">
        <v>63971</v>
      </c>
      <c r="D5">
        <v>503794</v>
      </c>
      <c r="E5">
        <v>554543646</v>
      </c>
      <c r="F5">
        <v>13869</v>
      </c>
    </row>
    <row r="6" spans="1:6">
      <c r="A6">
        <v>36</v>
      </c>
      <c r="B6">
        <v>565720</v>
      </c>
      <c r="C6">
        <v>63971</v>
      </c>
      <c r="D6">
        <v>503794</v>
      </c>
      <c r="E6">
        <v>554543646</v>
      </c>
      <c r="F6">
        <v>13869</v>
      </c>
    </row>
    <row r="7" spans="1:6">
      <c r="A7">
        <v>43</v>
      </c>
      <c r="B7">
        <v>565720</v>
      </c>
      <c r="C7">
        <v>63971</v>
      </c>
      <c r="D7">
        <v>503794</v>
      </c>
      <c r="E7">
        <v>554543646</v>
      </c>
      <c r="F7">
        <v>13869</v>
      </c>
    </row>
    <row r="8" spans="1:6">
      <c r="A8">
        <v>44</v>
      </c>
      <c r="B8">
        <v>565720</v>
      </c>
      <c r="C8">
        <v>63971</v>
      </c>
      <c r="D8">
        <v>503794</v>
      </c>
      <c r="E8">
        <v>554543646</v>
      </c>
      <c r="F8">
        <v>13869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95803</v>
      </c>
      <c r="C2">
        <v>282</v>
      </c>
      <c r="D2">
        <v>94644</v>
      </c>
      <c r="E2">
        <v>103038142</v>
      </c>
      <c r="F2">
        <v>7194</v>
      </c>
    </row>
    <row r="3" spans="1:6">
      <c r="A3">
        <v>15</v>
      </c>
      <c r="B3">
        <v>301778</v>
      </c>
      <c r="C3">
        <v>21441</v>
      </c>
      <c r="D3">
        <v>279410</v>
      </c>
      <c r="E3">
        <v>310501907</v>
      </c>
      <c r="F3">
        <v>12332</v>
      </c>
    </row>
    <row r="4" spans="1:6">
      <c r="A4">
        <v>22</v>
      </c>
      <c r="B4">
        <v>451936</v>
      </c>
      <c r="C4">
        <v>41255</v>
      </c>
      <c r="D4">
        <v>409269</v>
      </c>
      <c r="E4">
        <v>451072908</v>
      </c>
      <c r="F4">
        <v>18269</v>
      </c>
    </row>
    <row r="5" spans="1:6">
      <c r="A5">
        <v>29</v>
      </c>
      <c r="B5">
        <v>568808</v>
      </c>
      <c r="C5">
        <v>61699</v>
      </c>
      <c r="D5">
        <v>507109</v>
      </c>
      <c r="E5">
        <v>559239204</v>
      </c>
      <c r="F5">
        <v>20679</v>
      </c>
    </row>
    <row r="6" spans="1:6">
      <c r="A6">
        <v>36</v>
      </c>
      <c r="B6">
        <v>568808</v>
      </c>
      <c r="C6">
        <v>61699</v>
      </c>
      <c r="D6">
        <v>507109</v>
      </c>
      <c r="E6">
        <v>559239204</v>
      </c>
      <c r="F6">
        <v>20679</v>
      </c>
    </row>
    <row r="7" spans="1:6">
      <c r="A7">
        <v>43</v>
      </c>
      <c r="B7">
        <v>568808</v>
      </c>
      <c r="C7">
        <v>61699</v>
      </c>
      <c r="D7">
        <v>507109</v>
      </c>
      <c r="E7">
        <v>559239204</v>
      </c>
      <c r="F7">
        <v>20679</v>
      </c>
    </row>
    <row r="8" spans="1:6">
      <c r="A8">
        <v>45</v>
      </c>
      <c r="B8">
        <v>568808</v>
      </c>
      <c r="C8">
        <v>61699</v>
      </c>
      <c r="D8">
        <v>507109</v>
      </c>
      <c r="E8">
        <v>559239204</v>
      </c>
      <c r="F8">
        <v>20679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84218</v>
      </c>
      <c r="C2">
        <v>0</v>
      </c>
      <c r="D2">
        <v>83564</v>
      </c>
      <c r="E2">
        <v>90679129</v>
      </c>
      <c r="F2">
        <v>7567</v>
      </c>
    </row>
    <row r="3" spans="1:6">
      <c r="A3">
        <v>15</v>
      </c>
      <c r="B3">
        <v>303015</v>
      </c>
      <c r="C3">
        <v>19608</v>
      </c>
      <c r="D3">
        <v>282076</v>
      </c>
      <c r="E3">
        <v>313231105</v>
      </c>
      <c r="F3">
        <v>12101</v>
      </c>
    </row>
    <row r="4" spans="1:6">
      <c r="A4">
        <v>22</v>
      </c>
      <c r="B4">
        <v>453296</v>
      </c>
      <c r="C4">
        <v>47331</v>
      </c>
      <c r="D4">
        <v>405241</v>
      </c>
      <c r="E4">
        <v>446323197</v>
      </c>
      <c r="F4">
        <v>18846</v>
      </c>
    </row>
    <row r="5" spans="1:6">
      <c r="A5">
        <v>29</v>
      </c>
      <c r="B5">
        <v>568808</v>
      </c>
      <c r="C5">
        <v>68640</v>
      </c>
      <c r="D5">
        <v>500168</v>
      </c>
      <c r="E5">
        <v>551559083</v>
      </c>
      <c r="F5">
        <v>23851</v>
      </c>
    </row>
    <row r="6" spans="1:6">
      <c r="A6">
        <v>36</v>
      </c>
      <c r="B6">
        <v>568808</v>
      </c>
      <c r="C6">
        <v>68640</v>
      </c>
      <c r="D6">
        <v>500168</v>
      </c>
      <c r="E6">
        <v>551559083</v>
      </c>
      <c r="F6">
        <v>23851</v>
      </c>
    </row>
    <row r="7" spans="1:6">
      <c r="A7">
        <v>43</v>
      </c>
      <c r="B7">
        <v>568808</v>
      </c>
      <c r="C7">
        <v>68640</v>
      </c>
      <c r="D7">
        <v>500168</v>
      </c>
      <c r="E7">
        <v>551559083</v>
      </c>
      <c r="F7">
        <v>23851</v>
      </c>
    </row>
    <row r="8" spans="1:6">
      <c r="A8">
        <v>45</v>
      </c>
      <c r="B8">
        <v>568808</v>
      </c>
      <c r="C8">
        <v>68640</v>
      </c>
      <c r="D8">
        <v>500168</v>
      </c>
      <c r="E8">
        <v>551559083</v>
      </c>
      <c r="F8">
        <v>23851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122692</v>
      </c>
      <c r="C2">
        <v>0</v>
      </c>
      <c r="D2">
        <v>122523</v>
      </c>
      <c r="E2">
        <v>133740287</v>
      </c>
      <c r="F2">
        <v>3733</v>
      </c>
    </row>
    <row r="3" spans="1:6">
      <c r="A3">
        <v>15</v>
      </c>
      <c r="B3">
        <v>272439</v>
      </c>
      <c r="C3">
        <v>13257</v>
      </c>
      <c r="D3">
        <v>257897</v>
      </c>
      <c r="E3">
        <v>285667025</v>
      </c>
      <c r="F3">
        <v>6937</v>
      </c>
    </row>
    <row r="4" spans="1:6">
      <c r="A4">
        <v>22</v>
      </c>
      <c r="B4">
        <v>471204</v>
      </c>
      <c r="C4">
        <v>47296</v>
      </c>
      <c r="D4">
        <v>422640</v>
      </c>
      <c r="E4">
        <v>465449924</v>
      </c>
      <c r="F4">
        <v>14489</v>
      </c>
    </row>
    <row r="5" spans="1:6">
      <c r="A5">
        <v>29</v>
      </c>
      <c r="B5">
        <v>568808</v>
      </c>
      <c r="C5">
        <v>65610</v>
      </c>
      <c r="D5">
        <v>503198</v>
      </c>
      <c r="E5">
        <v>554780321</v>
      </c>
      <c r="F5">
        <v>16482</v>
      </c>
    </row>
    <row r="6" spans="1:6">
      <c r="A6">
        <v>36</v>
      </c>
      <c r="B6">
        <v>568808</v>
      </c>
      <c r="C6">
        <v>65610</v>
      </c>
      <c r="D6">
        <v>503198</v>
      </c>
      <c r="E6">
        <v>554780321</v>
      </c>
      <c r="F6">
        <v>16482</v>
      </c>
    </row>
    <row r="7" spans="1:6">
      <c r="A7">
        <v>43</v>
      </c>
      <c r="B7">
        <v>568808</v>
      </c>
      <c r="C7">
        <v>65610</v>
      </c>
      <c r="D7">
        <v>503198</v>
      </c>
      <c r="E7">
        <v>554780321</v>
      </c>
      <c r="F7">
        <v>16482</v>
      </c>
    </row>
    <row r="8" spans="1:6">
      <c r="A8">
        <v>45</v>
      </c>
      <c r="B8">
        <v>568808</v>
      </c>
      <c r="C8">
        <v>65610</v>
      </c>
      <c r="D8">
        <v>503198</v>
      </c>
      <c r="E8">
        <v>554780321</v>
      </c>
      <c r="F8">
        <v>16482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150506</v>
      </c>
      <c r="C2">
        <v>0</v>
      </c>
      <c r="D2">
        <v>149869</v>
      </c>
      <c r="E2">
        <v>165453503</v>
      </c>
      <c r="F2">
        <v>8239</v>
      </c>
    </row>
    <row r="3" spans="1:6">
      <c r="A3">
        <v>16</v>
      </c>
      <c r="B3">
        <v>299839</v>
      </c>
      <c r="C3">
        <v>19506</v>
      </c>
      <c r="D3">
        <v>279258</v>
      </c>
      <c r="E3">
        <v>310285392</v>
      </c>
      <c r="F3">
        <v>11956</v>
      </c>
    </row>
    <row r="4" spans="1:6">
      <c r="A4">
        <v>23</v>
      </c>
      <c r="B4">
        <v>497999</v>
      </c>
      <c r="C4">
        <v>52706</v>
      </c>
      <c r="D4">
        <v>444044</v>
      </c>
      <c r="E4">
        <v>489221090</v>
      </c>
      <c r="F4">
        <v>20294</v>
      </c>
    </row>
    <row r="5" spans="1:6">
      <c r="A5">
        <v>30</v>
      </c>
      <c r="B5">
        <v>568808</v>
      </c>
      <c r="C5">
        <v>65958</v>
      </c>
      <c r="D5">
        <v>502850</v>
      </c>
      <c r="E5">
        <v>554640440</v>
      </c>
      <c r="F5">
        <v>23118</v>
      </c>
    </row>
    <row r="6" spans="1:6">
      <c r="A6">
        <v>37</v>
      </c>
      <c r="B6">
        <v>568808</v>
      </c>
      <c r="C6">
        <v>65958</v>
      </c>
      <c r="D6">
        <v>502850</v>
      </c>
      <c r="E6">
        <v>554640440</v>
      </c>
      <c r="F6">
        <v>23118</v>
      </c>
    </row>
    <row r="7" spans="1:6">
      <c r="A7">
        <v>44</v>
      </c>
      <c r="B7">
        <v>568808</v>
      </c>
      <c r="C7">
        <v>65958</v>
      </c>
      <c r="D7">
        <v>502850</v>
      </c>
      <c r="E7">
        <v>554640440</v>
      </c>
      <c r="F7">
        <v>23118</v>
      </c>
    </row>
    <row r="8" spans="1:6">
      <c r="A8">
        <v>45</v>
      </c>
      <c r="B8">
        <v>568808</v>
      </c>
      <c r="C8">
        <v>65958</v>
      </c>
      <c r="D8">
        <v>502850</v>
      </c>
      <c r="E8">
        <v>554640440</v>
      </c>
      <c r="F8">
        <v>23118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115895</v>
      </c>
      <c r="C2">
        <v>0</v>
      </c>
      <c r="D2">
        <v>115512</v>
      </c>
      <c r="E2">
        <v>125620589</v>
      </c>
      <c r="F2">
        <v>3998</v>
      </c>
    </row>
    <row r="3" spans="1:6">
      <c r="A3">
        <v>15</v>
      </c>
      <c r="B3">
        <v>265106</v>
      </c>
      <c r="C3">
        <v>15488</v>
      </c>
      <c r="D3">
        <v>248118</v>
      </c>
      <c r="E3">
        <v>275001951</v>
      </c>
      <c r="F3">
        <v>6399</v>
      </c>
    </row>
    <row r="4" spans="1:6">
      <c r="A4">
        <v>22</v>
      </c>
      <c r="B4">
        <v>464679</v>
      </c>
      <c r="C4">
        <v>49760</v>
      </c>
      <c r="D4">
        <v>413585</v>
      </c>
      <c r="E4">
        <v>455928498</v>
      </c>
      <c r="F4">
        <v>12664</v>
      </c>
    </row>
    <row r="5" spans="1:6">
      <c r="A5">
        <v>29</v>
      </c>
      <c r="B5">
        <v>561382</v>
      </c>
      <c r="C5">
        <v>69386</v>
      </c>
      <c r="D5">
        <v>498066</v>
      </c>
      <c r="E5">
        <v>549390001</v>
      </c>
      <c r="F5">
        <v>14923</v>
      </c>
    </row>
    <row r="6" spans="1:6">
      <c r="A6">
        <v>36</v>
      </c>
      <c r="B6">
        <v>561382</v>
      </c>
      <c r="C6">
        <v>69386</v>
      </c>
      <c r="D6">
        <v>498066</v>
      </c>
      <c r="E6">
        <v>549390001</v>
      </c>
      <c r="F6">
        <v>14923</v>
      </c>
    </row>
    <row r="7" spans="1:6">
      <c r="A7">
        <v>43</v>
      </c>
      <c r="B7">
        <v>561382</v>
      </c>
      <c r="C7">
        <v>69386</v>
      </c>
      <c r="D7">
        <v>498066</v>
      </c>
      <c r="E7">
        <v>549390001</v>
      </c>
      <c r="F7">
        <v>14923</v>
      </c>
    </row>
    <row r="8" spans="1:6">
      <c r="A8">
        <v>45</v>
      </c>
      <c r="B8">
        <v>561382</v>
      </c>
      <c r="C8">
        <v>69386</v>
      </c>
      <c r="D8">
        <v>498066</v>
      </c>
      <c r="E8">
        <v>549390001</v>
      </c>
      <c r="F8">
        <v>14923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161870</v>
      </c>
      <c r="C2">
        <v>793</v>
      </c>
      <c r="D2">
        <v>160105</v>
      </c>
      <c r="E2">
        <v>177008123</v>
      </c>
      <c r="F2">
        <v>4813</v>
      </c>
    </row>
    <row r="3" spans="1:6">
      <c r="A3">
        <v>15</v>
      </c>
      <c r="B3">
        <v>310603</v>
      </c>
      <c r="C3">
        <v>21029</v>
      </c>
      <c r="D3">
        <v>288267</v>
      </c>
      <c r="E3">
        <v>320046547</v>
      </c>
      <c r="F3">
        <v>7313</v>
      </c>
    </row>
    <row r="4" spans="1:6">
      <c r="A4">
        <v>22</v>
      </c>
      <c r="B4">
        <v>509733</v>
      </c>
      <c r="C4">
        <v>57141</v>
      </c>
      <c r="D4">
        <v>451093</v>
      </c>
      <c r="E4">
        <v>496759149</v>
      </c>
      <c r="F4">
        <v>15293</v>
      </c>
    </row>
    <row r="5" spans="1:6">
      <c r="A5">
        <v>29</v>
      </c>
      <c r="B5">
        <v>558142</v>
      </c>
      <c r="C5">
        <v>66488</v>
      </c>
      <c r="D5">
        <v>500312</v>
      </c>
      <c r="E5">
        <v>551470533</v>
      </c>
      <c r="F5">
        <v>16505</v>
      </c>
    </row>
    <row r="6" spans="1:6">
      <c r="A6">
        <v>36</v>
      </c>
      <c r="B6">
        <v>558142</v>
      </c>
      <c r="C6">
        <v>66488</v>
      </c>
      <c r="D6">
        <v>500312</v>
      </c>
      <c r="E6">
        <v>551470533</v>
      </c>
      <c r="F6">
        <v>16505</v>
      </c>
    </row>
    <row r="7" spans="1:6">
      <c r="A7">
        <v>43</v>
      </c>
      <c r="B7">
        <v>558142</v>
      </c>
      <c r="C7">
        <v>66488</v>
      </c>
      <c r="D7">
        <v>500312</v>
      </c>
      <c r="E7">
        <v>551470533</v>
      </c>
      <c r="F7">
        <v>16505</v>
      </c>
    </row>
    <row r="8" spans="1:6">
      <c r="A8">
        <v>44</v>
      </c>
      <c r="B8">
        <v>558142</v>
      </c>
      <c r="C8">
        <v>66488</v>
      </c>
      <c r="D8">
        <v>500312</v>
      </c>
      <c r="E8">
        <v>551470533</v>
      </c>
      <c r="F8">
        <v>16505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133119</v>
      </c>
      <c r="C2">
        <v>4421</v>
      </c>
      <c r="D2">
        <v>127451</v>
      </c>
      <c r="E2">
        <v>139276956</v>
      </c>
      <c r="F2">
        <v>9001</v>
      </c>
    </row>
    <row r="3" spans="1:6">
      <c r="A3">
        <v>15</v>
      </c>
      <c r="B3">
        <v>282591</v>
      </c>
      <c r="C3">
        <v>21651</v>
      </c>
      <c r="D3">
        <v>260182</v>
      </c>
      <c r="E3">
        <v>288588830</v>
      </c>
      <c r="F3">
        <v>13665</v>
      </c>
    </row>
    <row r="4" spans="1:6">
      <c r="A4">
        <v>22</v>
      </c>
      <c r="B4">
        <v>479888</v>
      </c>
      <c r="C4">
        <v>52048</v>
      </c>
      <c r="D4">
        <v>427640</v>
      </c>
      <c r="E4">
        <v>470979297</v>
      </c>
      <c r="F4">
        <v>23523</v>
      </c>
    </row>
    <row r="5" spans="1:6">
      <c r="A5">
        <v>29</v>
      </c>
      <c r="B5">
        <v>568808</v>
      </c>
      <c r="C5">
        <v>68041</v>
      </c>
      <c r="D5">
        <v>500767</v>
      </c>
      <c r="E5">
        <v>551618159</v>
      </c>
      <c r="F5">
        <v>26080</v>
      </c>
    </row>
    <row r="6" spans="1:6">
      <c r="A6">
        <v>36</v>
      </c>
      <c r="B6">
        <v>568808</v>
      </c>
      <c r="C6">
        <v>68041</v>
      </c>
      <c r="D6">
        <v>500767</v>
      </c>
      <c r="E6">
        <v>551618159</v>
      </c>
      <c r="F6">
        <v>26080</v>
      </c>
    </row>
    <row r="7" spans="1:6">
      <c r="A7">
        <v>43</v>
      </c>
      <c r="B7">
        <v>568808</v>
      </c>
      <c r="C7">
        <v>68041</v>
      </c>
      <c r="D7">
        <v>500767</v>
      </c>
      <c r="E7">
        <v>551618159</v>
      </c>
      <c r="F7">
        <v>26080</v>
      </c>
    </row>
    <row r="8" spans="1:6">
      <c r="A8">
        <v>45</v>
      </c>
      <c r="B8">
        <v>568808</v>
      </c>
      <c r="C8">
        <v>68041</v>
      </c>
      <c r="D8">
        <v>500767</v>
      </c>
      <c r="E8">
        <v>551618159</v>
      </c>
      <c r="F8">
        <v>26080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147912</v>
      </c>
      <c r="C2">
        <v>5</v>
      </c>
      <c r="D2">
        <v>146500</v>
      </c>
      <c r="E2">
        <v>161584776</v>
      </c>
      <c r="F2">
        <v>8882</v>
      </c>
    </row>
    <row r="3" spans="1:6">
      <c r="A3">
        <v>15</v>
      </c>
      <c r="B3">
        <v>297282</v>
      </c>
      <c r="C3">
        <v>17022</v>
      </c>
      <c r="D3">
        <v>278596</v>
      </c>
      <c r="E3">
        <v>309529976</v>
      </c>
      <c r="F3">
        <v>13543</v>
      </c>
    </row>
    <row r="4" spans="1:6">
      <c r="A4">
        <v>22</v>
      </c>
      <c r="B4">
        <v>495650</v>
      </c>
      <c r="C4">
        <v>53205</v>
      </c>
      <c r="D4">
        <v>440824</v>
      </c>
      <c r="E4">
        <v>486195694</v>
      </c>
      <c r="F4">
        <v>21619</v>
      </c>
    </row>
    <row r="5" spans="1:6">
      <c r="A5">
        <v>29</v>
      </c>
      <c r="B5">
        <v>568808</v>
      </c>
      <c r="C5">
        <v>65275</v>
      </c>
      <c r="D5">
        <v>503533</v>
      </c>
      <c r="E5">
        <v>555596378</v>
      </c>
      <c r="F5">
        <v>23837</v>
      </c>
    </row>
    <row r="6" spans="1:6">
      <c r="A6">
        <v>36</v>
      </c>
      <c r="B6">
        <v>568808</v>
      </c>
      <c r="C6">
        <v>65275</v>
      </c>
      <c r="D6">
        <v>503533</v>
      </c>
      <c r="E6">
        <v>555596378</v>
      </c>
      <c r="F6">
        <v>23837</v>
      </c>
    </row>
    <row r="7" spans="1:6">
      <c r="A7">
        <v>43</v>
      </c>
      <c r="B7">
        <v>568808</v>
      </c>
      <c r="C7">
        <v>65275</v>
      </c>
      <c r="D7">
        <v>503533</v>
      </c>
      <c r="E7">
        <v>555596378</v>
      </c>
      <c r="F7">
        <v>23837</v>
      </c>
    </row>
    <row r="8" spans="1:6">
      <c r="A8">
        <v>44</v>
      </c>
      <c r="B8">
        <v>568808</v>
      </c>
      <c r="C8">
        <v>65275</v>
      </c>
      <c r="D8">
        <v>503533</v>
      </c>
      <c r="E8">
        <v>555596378</v>
      </c>
      <c r="F8">
        <v>23837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136429</v>
      </c>
      <c r="C2">
        <v>2577</v>
      </c>
      <c r="D2">
        <v>132750</v>
      </c>
      <c r="E2">
        <v>145462767</v>
      </c>
      <c r="F2">
        <v>3276</v>
      </c>
    </row>
    <row r="3" spans="1:6">
      <c r="A3">
        <v>15</v>
      </c>
      <c r="B3">
        <v>286680</v>
      </c>
      <c r="C3">
        <v>19894</v>
      </c>
      <c r="D3">
        <v>265523</v>
      </c>
      <c r="E3">
        <v>294447573</v>
      </c>
      <c r="F3">
        <v>5492</v>
      </c>
    </row>
    <row r="4" spans="1:6">
      <c r="A4">
        <v>22</v>
      </c>
      <c r="B4">
        <v>484463</v>
      </c>
      <c r="C4">
        <v>52194</v>
      </c>
      <c r="D4">
        <v>430897</v>
      </c>
      <c r="E4">
        <v>474936647</v>
      </c>
      <c r="F4">
        <v>10932</v>
      </c>
    </row>
    <row r="5" spans="1:6">
      <c r="A5">
        <v>30</v>
      </c>
      <c r="B5">
        <v>557961</v>
      </c>
      <c r="C5">
        <v>64288</v>
      </c>
      <c r="D5">
        <v>503037</v>
      </c>
      <c r="E5">
        <v>554666329</v>
      </c>
      <c r="F5">
        <v>12388</v>
      </c>
    </row>
    <row r="6" spans="1:6">
      <c r="A6">
        <v>37</v>
      </c>
      <c r="B6">
        <v>557961</v>
      </c>
      <c r="C6">
        <v>64288</v>
      </c>
      <c r="D6">
        <v>503037</v>
      </c>
      <c r="E6">
        <v>554666329</v>
      </c>
      <c r="F6">
        <v>12388</v>
      </c>
    </row>
    <row r="7" spans="1:6">
      <c r="A7">
        <v>44</v>
      </c>
      <c r="B7">
        <v>557961</v>
      </c>
      <c r="C7">
        <v>64288</v>
      </c>
      <c r="D7">
        <v>503037</v>
      </c>
      <c r="E7">
        <v>554666329</v>
      </c>
      <c r="F7">
        <v>12388</v>
      </c>
    </row>
    <row r="8" spans="1:6">
      <c r="A8">
        <v>45</v>
      </c>
      <c r="B8">
        <v>557961</v>
      </c>
      <c r="C8">
        <v>64288</v>
      </c>
      <c r="D8">
        <v>503037</v>
      </c>
      <c r="E8">
        <v>554666329</v>
      </c>
      <c r="F8">
        <v>12388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144485</v>
      </c>
      <c r="C2">
        <v>1511</v>
      </c>
      <c r="D2">
        <v>142814</v>
      </c>
      <c r="E2">
        <v>157187577</v>
      </c>
      <c r="F2">
        <v>2833</v>
      </c>
    </row>
    <row r="3" spans="1:6">
      <c r="A3">
        <v>15</v>
      </c>
      <c r="B3">
        <v>319984</v>
      </c>
      <c r="C3">
        <v>21416</v>
      </c>
      <c r="D3">
        <v>296436</v>
      </c>
      <c r="E3">
        <v>328620371</v>
      </c>
      <c r="F3">
        <v>5807</v>
      </c>
    </row>
    <row r="4" spans="1:6">
      <c r="A4">
        <v>22</v>
      </c>
      <c r="B4">
        <v>469621</v>
      </c>
      <c r="C4">
        <v>51671</v>
      </c>
      <c r="D4">
        <v>416809</v>
      </c>
      <c r="E4">
        <v>459792089</v>
      </c>
      <c r="F4">
        <v>10585</v>
      </c>
    </row>
    <row r="5" spans="1:6">
      <c r="A5">
        <v>29</v>
      </c>
      <c r="B5">
        <v>568810</v>
      </c>
      <c r="C5">
        <v>66642</v>
      </c>
      <c r="D5">
        <v>502168</v>
      </c>
      <c r="E5">
        <v>554019104</v>
      </c>
      <c r="F5">
        <v>12592</v>
      </c>
    </row>
    <row r="6" spans="1:6">
      <c r="A6">
        <v>36</v>
      </c>
      <c r="B6">
        <v>568810</v>
      </c>
      <c r="C6">
        <v>66642</v>
      </c>
      <c r="D6">
        <v>502168</v>
      </c>
      <c r="E6">
        <v>554019104</v>
      </c>
      <c r="F6">
        <v>12592</v>
      </c>
    </row>
    <row r="7" spans="1:6">
      <c r="A7">
        <v>43</v>
      </c>
      <c r="B7">
        <v>568810</v>
      </c>
      <c r="C7">
        <v>66642</v>
      </c>
      <c r="D7">
        <v>502168</v>
      </c>
      <c r="E7">
        <v>554019104</v>
      </c>
      <c r="F7">
        <v>12592</v>
      </c>
    </row>
    <row r="8" spans="1:6">
      <c r="A8">
        <v>44</v>
      </c>
      <c r="B8">
        <v>568810</v>
      </c>
      <c r="C8">
        <v>66642</v>
      </c>
      <c r="D8">
        <v>502168</v>
      </c>
      <c r="E8">
        <v>554019104</v>
      </c>
      <c r="F8">
        <v>12592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132417</v>
      </c>
      <c r="C2">
        <v>215</v>
      </c>
      <c r="D2">
        <v>131957</v>
      </c>
      <c r="E2">
        <v>144581462</v>
      </c>
      <c r="F2">
        <v>8120</v>
      </c>
    </row>
    <row r="3" spans="1:6">
      <c r="A3">
        <v>16</v>
      </c>
      <c r="B3">
        <v>335070</v>
      </c>
      <c r="C3">
        <v>26070</v>
      </c>
      <c r="D3">
        <v>307610</v>
      </c>
      <c r="E3">
        <v>339087587</v>
      </c>
      <c r="F3">
        <v>14231</v>
      </c>
    </row>
    <row r="4" spans="1:6">
      <c r="A4">
        <v>23</v>
      </c>
      <c r="B4">
        <v>480076</v>
      </c>
      <c r="C4">
        <v>49652</v>
      </c>
      <c r="D4">
        <v>429867</v>
      </c>
      <c r="E4">
        <v>473819038</v>
      </c>
      <c r="F4">
        <v>19363</v>
      </c>
    </row>
    <row r="5" spans="1:6">
      <c r="A5">
        <v>30</v>
      </c>
      <c r="B5">
        <v>554804</v>
      </c>
      <c r="C5">
        <v>62783</v>
      </c>
      <c r="D5">
        <v>503770</v>
      </c>
      <c r="E5">
        <v>555739240</v>
      </c>
      <c r="F5">
        <v>23345</v>
      </c>
    </row>
    <row r="6" spans="1:6">
      <c r="A6">
        <v>37</v>
      </c>
      <c r="B6">
        <v>554804</v>
      </c>
      <c r="C6">
        <v>62783</v>
      </c>
      <c r="D6">
        <v>503770</v>
      </c>
      <c r="E6">
        <v>555739240</v>
      </c>
      <c r="F6">
        <v>23345</v>
      </c>
    </row>
    <row r="7" spans="1:6">
      <c r="A7">
        <v>44</v>
      </c>
      <c r="B7">
        <v>554804</v>
      </c>
      <c r="C7">
        <v>62783</v>
      </c>
      <c r="D7">
        <v>503770</v>
      </c>
      <c r="E7">
        <v>555739240</v>
      </c>
      <c r="F7">
        <v>23345</v>
      </c>
    </row>
    <row r="8" spans="1:6">
      <c r="A8">
        <v>45</v>
      </c>
      <c r="B8">
        <v>554804</v>
      </c>
      <c r="C8">
        <v>62783</v>
      </c>
      <c r="D8">
        <v>503770</v>
      </c>
      <c r="E8">
        <v>555739240</v>
      </c>
      <c r="F8">
        <v>23345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132788</v>
      </c>
      <c r="C2">
        <v>1346</v>
      </c>
      <c r="D2">
        <v>131277</v>
      </c>
      <c r="E2">
        <v>143811873</v>
      </c>
      <c r="F2">
        <v>9007</v>
      </c>
    </row>
    <row r="3" spans="1:6">
      <c r="A3">
        <v>15</v>
      </c>
      <c r="B3">
        <v>282430</v>
      </c>
      <c r="C3">
        <v>16596</v>
      </c>
      <c r="D3">
        <v>264762</v>
      </c>
      <c r="E3">
        <v>293700693</v>
      </c>
      <c r="F3">
        <v>16214</v>
      </c>
    </row>
    <row r="4" spans="1:6">
      <c r="A4">
        <v>22</v>
      </c>
      <c r="B4">
        <v>480135</v>
      </c>
      <c r="C4">
        <v>48582</v>
      </c>
      <c r="D4">
        <v>431218</v>
      </c>
      <c r="E4">
        <v>474222763</v>
      </c>
      <c r="F4">
        <v>24631</v>
      </c>
    </row>
    <row r="5" spans="1:6">
      <c r="A5">
        <v>29</v>
      </c>
      <c r="B5">
        <v>568808</v>
      </c>
      <c r="C5">
        <v>65205</v>
      </c>
      <c r="D5">
        <v>503603</v>
      </c>
      <c r="E5">
        <v>554696821</v>
      </c>
      <c r="F5">
        <v>27050</v>
      </c>
    </row>
    <row r="6" spans="1:6">
      <c r="A6">
        <v>36</v>
      </c>
      <c r="B6">
        <v>568808</v>
      </c>
      <c r="C6">
        <v>65205</v>
      </c>
      <c r="D6">
        <v>503603</v>
      </c>
      <c r="E6">
        <v>554696821</v>
      </c>
      <c r="F6">
        <v>27050</v>
      </c>
    </row>
    <row r="7" spans="1:6">
      <c r="A7">
        <v>43</v>
      </c>
      <c r="B7">
        <v>568808</v>
      </c>
      <c r="C7">
        <v>65205</v>
      </c>
      <c r="D7">
        <v>503603</v>
      </c>
      <c r="E7">
        <v>554696821</v>
      </c>
      <c r="F7">
        <v>27050</v>
      </c>
    </row>
    <row r="8" spans="1:6">
      <c r="A8">
        <v>45</v>
      </c>
      <c r="B8">
        <v>568808</v>
      </c>
      <c r="C8">
        <v>65205</v>
      </c>
      <c r="D8">
        <v>503603</v>
      </c>
      <c r="E8">
        <v>554696821</v>
      </c>
      <c r="F8">
        <v>27050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146108</v>
      </c>
      <c r="C2">
        <v>2232</v>
      </c>
      <c r="D2">
        <v>143504</v>
      </c>
      <c r="E2">
        <v>158289608</v>
      </c>
      <c r="F2">
        <v>3235</v>
      </c>
    </row>
    <row r="3" spans="1:6">
      <c r="A3">
        <v>15</v>
      </c>
      <c r="B3">
        <v>348151</v>
      </c>
      <c r="C3">
        <v>32690</v>
      </c>
      <c r="D3">
        <v>315266</v>
      </c>
      <c r="E3">
        <v>347154470</v>
      </c>
      <c r="F3">
        <v>7311</v>
      </c>
    </row>
    <row r="4" spans="1:6">
      <c r="A4">
        <v>22</v>
      </c>
      <c r="B4">
        <v>493906</v>
      </c>
      <c r="C4">
        <v>55682</v>
      </c>
      <c r="D4">
        <v>436837</v>
      </c>
      <c r="E4">
        <v>481732981</v>
      </c>
      <c r="F4">
        <v>11577</v>
      </c>
    </row>
    <row r="5" spans="1:6">
      <c r="A5">
        <v>29</v>
      </c>
      <c r="B5">
        <v>567323</v>
      </c>
      <c r="C5">
        <v>70093</v>
      </c>
      <c r="D5">
        <v>498715</v>
      </c>
      <c r="E5">
        <v>550296585</v>
      </c>
      <c r="F5">
        <v>13077</v>
      </c>
    </row>
    <row r="6" spans="1:6">
      <c r="A6">
        <v>36</v>
      </c>
      <c r="B6">
        <v>567323</v>
      </c>
      <c r="C6">
        <v>70093</v>
      </c>
      <c r="D6">
        <v>498715</v>
      </c>
      <c r="E6">
        <v>550296585</v>
      </c>
      <c r="F6">
        <v>13077</v>
      </c>
    </row>
    <row r="7" spans="1:6">
      <c r="A7">
        <v>43</v>
      </c>
      <c r="B7">
        <v>567323</v>
      </c>
      <c r="C7">
        <v>70093</v>
      </c>
      <c r="D7">
        <v>498715</v>
      </c>
      <c r="E7">
        <v>550296585</v>
      </c>
      <c r="F7">
        <v>13077</v>
      </c>
    </row>
    <row r="8" spans="1:6">
      <c r="A8">
        <v>44</v>
      </c>
      <c r="B8">
        <v>567323</v>
      </c>
      <c r="C8">
        <v>70093</v>
      </c>
      <c r="D8">
        <v>498715</v>
      </c>
      <c r="E8">
        <v>550296585</v>
      </c>
      <c r="F8">
        <v>13077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145986</v>
      </c>
      <c r="C2">
        <v>0</v>
      </c>
      <c r="D2">
        <v>145013</v>
      </c>
      <c r="E2">
        <v>159837522</v>
      </c>
      <c r="F2">
        <v>2140</v>
      </c>
    </row>
    <row r="3" spans="1:6">
      <c r="A3">
        <v>15</v>
      </c>
      <c r="B3">
        <v>295329</v>
      </c>
      <c r="C3">
        <v>16960</v>
      </c>
      <c r="D3">
        <v>276791</v>
      </c>
      <c r="E3">
        <v>307820714</v>
      </c>
      <c r="F3">
        <v>3634</v>
      </c>
    </row>
    <row r="4" spans="1:6">
      <c r="A4">
        <v>22</v>
      </c>
      <c r="B4">
        <v>493098</v>
      </c>
      <c r="C4">
        <v>53403</v>
      </c>
      <c r="D4">
        <v>438357</v>
      </c>
      <c r="E4">
        <v>483848762</v>
      </c>
      <c r="F4">
        <v>7882</v>
      </c>
    </row>
    <row r="5" spans="1:6">
      <c r="A5">
        <v>29</v>
      </c>
      <c r="B5">
        <v>565979</v>
      </c>
      <c r="C5">
        <v>67029</v>
      </c>
      <c r="D5">
        <v>501359</v>
      </c>
      <c r="E5">
        <v>553673381</v>
      </c>
      <c r="F5">
        <v>9495</v>
      </c>
    </row>
    <row r="6" spans="1:6">
      <c r="A6">
        <v>36</v>
      </c>
      <c r="B6">
        <v>565979</v>
      </c>
      <c r="C6">
        <v>67029</v>
      </c>
      <c r="D6">
        <v>501359</v>
      </c>
      <c r="E6">
        <v>553673381</v>
      </c>
      <c r="F6">
        <v>9495</v>
      </c>
    </row>
    <row r="7" spans="1:6">
      <c r="A7">
        <v>43</v>
      </c>
      <c r="B7">
        <v>565979</v>
      </c>
      <c r="C7">
        <v>67029</v>
      </c>
      <c r="D7">
        <v>501359</v>
      </c>
      <c r="E7">
        <v>553673381</v>
      </c>
      <c r="F7">
        <v>9495</v>
      </c>
    </row>
    <row r="8" spans="1:6">
      <c r="A8">
        <v>44</v>
      </c>
      <c r="B8">
        <v>565979</v>
      </c>
      <c r="C8">
        <v>67029</v>
      </c>
      <c r="D8">
        <v>501359</v>
      </c>
      <c r="E8">
        <v>553673381</v>
      </c>
      <c r="F8">
        <v>9495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129284</v>
      </c>
      <c r="C2">
        <v>40</v>
      </c>
      <c r="D2">
        <v>128898</v>
      </c>
      <c r="E2">
        <v>141052328</v>
      </c>
      <c r="F2">
        <v>1873</v>
      </c>
    </row>
    <row r="3" spans="1:6">
      <c r="A3">
        <v>15</v>
      </c>
      <c r="B3">
        <v>278306</v>
      </c>
      <c r="C3">
        <v>16034</v>
      </c>
      <c r="D3">
        <v>261377</v>
      </c>
      <c r="E3">
        <v>289495247</v>
      </c>
      <c r="F3">
        <v>3306</v>
      </c>
    </row>
    <row r="4" spans="1:6">
      <c r="A4">
        <v>22</v>
      </c>
      <c r="B4">
        <v>477520</v>
      </c>
      <c r="C4">
        <v>50644</v>
      </c>
      <c r="D4">
        <v>425640</v>
      </c>
      <c r="E4">
        <v>468765568</v>
      </c>
      <c r="F4">
        <v>6766</v>
      </c>
    </row>
    <row r="5" spans="1:6">
      <c r="A5">
        <v>29</v>
      </c>
      <c r="B5">
        <v>568808</v>
      </c>
      <c r="C5">
        <v>66770</v>
      </c>
      <c r="D5">
        <v>502038</v>
      </c>
      <c r="E5">
        <v>553539019</v>
      </c>
      <c r="F5">
        <v>8489</v>
      </c>
    </row>
    <row r="6" spans="1:6">
      <c r="A6">
        <v>36</v>
      </c>
      <c r="B6">
        <v>568808</v>
      </c>
      <c r="C6">
        <v>66770</v>
      </c>
      <c r="D6">
        <v>502038</v>
      </c>
      <c r="E6">
        <v>553539019</v>
      </c>
      <c r="F6">
        <v>8489</v>
      </c>
    </row>
    <row r="7" spans="1:6">
      <c r="A7">
        <v>43</v>
      </c>
      <c r="B7">
        <v>568808</v>
      </c>
      <c r="C7">
        <v>66770</v>
      </c>
      <c r="D7">
        <v>502038</v>
      </c>
      <c r="E7">
        <v>553539019</v>
      </c>
      <c r="F7">
        <v>8489</v>
      </c>
    </row>
    <row r="8" spans="1:6">
      <c r="A8">
        <v>45</v>
      </c>
      <c r="B8">
        <v>568808</v>
      </c>
      <c r="C8">
        <v>66770</v>
      </c>
      <c r="D8">
        <v>502038</v>
      </c>
      <c r="E8">
        <v>553539019</v>
      </c>
      <c r="F8">
        <v>8489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148502</v>
      </c>
      <c r="C2">
        <v>1305</v>
      </c>
      <c r="D2">
        <v>146656</v>
      </c>
      <c r="E2">
        <v>161757364</v>
      </c>
      <c r="F2">
        <v>8134</v>
      </c>
    </row>
    <row r="3" spans="1:6">
      <c r="A3">
        <v>15</v>
      </c>
      <c r="B3">
        <v>297880</v>
      </c>
      <c r="C3">
        <v>17106</v>
      </c>
      <c r="D3">
        <v>279262</v>
      </c>
      <c r="E3">
        <v>309716458</v>
      </c>
      <c r="F3">
        <v>12587</v>
      </c>
    </row>
    <row r="4" spans="1:6">
      <c r="A4">
        <v>22</v>
      </c>
      <c r="B4">
        <v>495932</v>
      </c>
      <c r="C4">
        <v>51629</v>
      </c>
      <c r="D4">
        <v>442927</v>
      </c>
      <c r="E4">
        <v>487700091</v>
      </c>
      <c r="F4">
        <v>18226</v>
      </c>
    </row>
    <row r="5" spans="1:6">
      <c r="A5">
        <v>29</v>
      </c>
      <c r="B5">
        <v>568808</v>
      </c>
      <c r="C5">
        <v>63773</v>
      </c>
      <c r="D5">
        <v>505035</v>
      </c>
      <c r="E5">
        <v>556308913</v>
      </c>
      <c r="F5">
        <v>19950</v>
      </c>
    </row>
    <row r="6" spans="1:6">
      <c r="A6">
        <v>36</v>
      </c>
      <c r="B6">
        <v>568808</v>
      </c>
      <c r="C6">
        <v>63773</v>
      </c>
      <c r="D6">
        <v>505035</v>
      </c>
      <c r="E6">
        <v>556308913</v>
      </c>
      <c r="F6">
        <v>19950</v>
      </c>
    </row>
    <row r="7" spans="1:6">
      <c r="A7">
        <v>43</v>
      </c>
      <c r="B7">
        <v>568808</v>
      </c>
      <c r="C7">
        <v>63773</v>
      </c>
      <c r="D7">
        <v>505035</v>
      </c>
      <c r="E7">
        <v>556308913</v>
      </c>
      <c r="F7">
        <v>19950</v>
      </c>
    </row>
    <row r="8" spans="1:6">
      <c r="A8">
        <v>45</v>
      </c>
      <c r="B8">
        <v>568808</v>
      </c>
      <c r="C8">
        <v>63773</v>
      </c>
      <c r="D8">
        <v>505035</v>
      </c>
      <c r="E8">
        <v>556308913</v>
      </c>
      <c r="F8">
        <v>19950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150278</v>
      </c>
      <c r="C2">
        <v>576</v>
      </c>
      <c r="D2">
        <v>148440</v>
      </c>
      <c r="E2">
        <v>163780665</v>
      </c>
      <c r="F2">
        <v>4182</v>
      </c>
    </row>
    <row r="3" spans="1:6">
      <c r="A3">
        <v>15</v>
      </c>
      <c r="B3">
        <v>299775</v>
      </c>
      <c r="C3">
        <v>17625</v>
      </c>
      <c r="D3">
        <v>280745</v>
      </c>
      <c r="E3">
        <v>312158086</v>
      </c>
      <c r="F3">
        <v>7472</v>
      </c>
    </row>
    <row r="4" spans="1:6">
      <c r="A4">
        <v>22</v>
      </c>
      <c r="B4">
        <v>498026</v>
      </c>
      <c r="C4">
        <v>52680</v>
      </c>
      <c r="D4">
        <v>443850</v>
      </c>
      <c r="E4">
        <v>490048169</v>
      </c>
      <c r="F4">
        <v>14496</v>
      </c>
    </row>
    <row r="5" spans="1:6">
      <c r="A5">
        <v>29</v>
      </c>
      <c r="B5">
        <v>568808</v>
      </c>
      <c r="C5">
        <v>67710</v>
      </c>
      <c r="D5">
        <v>501098</v>
      </c>
      <c r="E5">
        <v>553496129</v>
      </c>
      <c r="F5">
        <v>15841</v>
      </c>
    </row>
    <row r="6" spans="1:6">
      <c r="A6">
        <v>36</v>
      </c>
      <c r="B6">
        <v>568808</v>
      </c>
      <c r="C6">
        <v>67710</v>
      </c>
      <c r="D6">
        <v>501098</v>
      </c>
      <c r="E6">
        <v>553496129</v>
      </c>
      <c r="F6">
        <v>15841</v>
      </c>
    </row>
    <row r="7" spans="1:6">
      <c r="A7">
        <v>43</v>
      </c>
      <c r="B7">
        <v>568808</v>
      </c>
      <c r="C7">
        <v>67710</v>
      </c>
      <c r="D7">
        <v>501098</v>
      </c>
      <c r="E7">
        <v>553496129</v>
      </c>
      <c r="F7">
        <v>15841</v>
      </c>
    </row>
    <row r="8" spans="1:6">
      <c r="A8">
        <v>44</v>
      </c>
      <c r="B8">
        <v>568808</v>
      </c>
      <c r="C8">
        <v>67710</v>
      </c>
      <c r="D8">
        <v>501098</v>
      </c>
      <c r="E8">
        <v>553496129</v>
      </c>
      <c r="F8">
        <v>15841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131024</v>
      </c>
      <c r="C2">
        <v>3837</v>
      </c>
      <c r="D2">
        <v>125788</v>
      </c>
      <c r="E2">
        <v>137585966</v>
      </c>
      <c r="F2">
        <v>2838</v>
      </c>
    </row>
    <row r="3" spans="1:6">
      <c r="A3">
        <v>15</v>
      </c>
      <c r="B3">
        <v>280616</v>
      </c>
      <c r="C3">
        <v>20578</v>
      </c>
      <c r="D3">
        <v>259886</v>
      </c>
      <c r="E3">
        <v>288552817</v>
      </c>
      <c r="F3">
        <v>5330</v>
      </c>
    </row>
    <row r="4" spans="1:6">
      <c r="A4">
        <v>22</v>
      </c>
      <c r="B4">
        <v>479295</v>
      </c>
      <c r="C4">
        <v>52284</v>
      </c>
      <c r="D4">
        <v>426390</v>
      </c>
      <c r="E4">
        <v>470513309</v>
      </c>
      <c r="F4">
        <v>11628</v>
      </c>
    </row>
    <row r="5" spans="1:6">
      <c r="A5">
        <v>29</v>
      </c>
      <c r="B5">
        <v>568808</v>
      </c>
      <c r="C5">
        <v>66849</v>
      </c>
      <c r="D5">
        <v>501959</v>
      </c>
      <c r="E5">
        <v>554217403</v>
      </c>
      <c r="F5">
        <v>13313</v>
      </c>
    </row>
    <row r="6" spans="1:6">
      <c r="A6">
        <v>36</v>
      </c>
      <c r="B6">
        <v>568808</v>
      </c>
      <c r="C6">
        <v>66849</v>
      </c>
      <c r="D6">
        <v>501959</v>
      </c>
      <c r="E6">
        <v>554217403</v>
      </c>
      <c r="F6">
        <v>13313</v>
      </c>
    </row>
    <row r="7" spans="1:6">
      <c r="A7">
        <v>43</v>
      </c>
      <c r="B7">
        <v>568808</v>
      </c>
      <c r="C7">
        <v>66849</v>
      </c>
      <c r="D7">
        <v>501959</v>
      </c>
      <c r="E7">
        <v>554217403</v>
      </c>
      <c r="F7">
        <v>13313</v>
      </c>
    </row>
    <row r="8" spans="1:6">
      <c r="A8">
        <v>45</v>
      </c>
      <c r="B8">
        <v>568808</v>
      </c>
      <c r="C8">
        <v>66849</v>
      </c>
      <c r="D8">
        <v>501959</v>
      </c>
      <c r="E8">
        <v>554217403</v>
      </c>
      <c r="F8">
        <v>13313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128858</v>
      </c>
      <c r="C2">
        <v>282</v>
      </c>
      <c r="D2">
        <v>127503</v>
      </c>
      <c r="E2">
        <v>139471293</v>
      </c>
      <c r="F2">
        <v>7941</v>
      </c>
    </row>
    <row r="3" spans="1:6">
      <c r="A3">
        <v>15</v>
      </c>
      <c r="B3">
        <v>275010</v>
      </c>
      <c r="C3">
        <v>10734</v>
      </c>
      <c r="D3">
        <v>262903</v>
      </c>
      <c r="E3">
        <v>291849142</v>
      </c>
      <c r="F3">
        <v>11961</v>
      </c>
    </row>
    <row r="4" spans="1:6">
      <c r="A4">
        <v>22</v>
      </c>
      <c r="B4">
        <v>471487</v>
      </c>
      <c r="C4">
        <v>47214</v>
      </c>
      <c r="D4">
        <v>422677</v>
      </c>
      <c r="E4">
        <v>466730439</v>
      </c>
      <c r="F4">
        <v>18970</v>
      </c>
    </row>
    <row r="5" spans="1:6">
      <c r="A5">
        <v>29</v>
      </c>
      <c r="B5">
        <v>568283</v>
      </c>
      <c r="C5">
        <v>64022</v>
      </c>
      <c r="D5">
        <v>504786</v>
      </c>
      <c r="E5">
        <v>557053260</v>
      </c>
      <c r="F5">
        <v>23060</v>
      </c>
    </row>
    <row r="6" spans="1:6">
      <c r="A6">
        <v>36</v>
      </c>
      <c r="B6">
        <v>568283</v>
      </c>
      <c r="C6">
        <v>64022</v>
      </c>
      <c r="D6">
        <v>504786</v>
      </c>
      <c r="E6">
        <v>557053260</v>
      </c>
      <c r="F6">
        <v>23060</v>
      </c>
    </row>
    <row r="7" spans="1:6">
      <c r="A7">
        <v>43</v>
      </c>
      <c r="B7">
        <v>568283</v>
      </c>
      <c r="C7">
        <v>64022</v>
      </c>
      <c r="D7">
        <v>504786</v>
      </c>
      <c r="E7">
        <v>557053260</v>
      </c>
      <c r="F7">
        <v>23060</v>
      </c>
    </row>
    <row r="8" spans="1:6">
      <c r="A8">
        <v>45</v>
      </c>
      <c r="B8">
        <v>568283</v>
      </c>
      <c r="C8">
        <v>64022</v>
      </c>
      <c r="D8">
        <v>504786</v>
      </c>
      <c r="E8">
        <v>557053260</v>
      </c>
      <c r="F8">
        <v>23060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111954</v>
      </c>
      <c r="C2">
        <v>2019</v>
      </c>
      <c r="D2">
        <v>109602</v>
      </c>
      <c r="E2">
        <v>119147262</v>
      </c>
      <c r="F2">
        <v>1826</v>
      </c>
    </row>
    <row r="3" spans="1:6">
      <c r="A3">
        <v>15</v>
      </c>
      <c r="B3">
        <v>283356</v>
      </c>
      <c r="C3">
        <v>15820</v>
      </c>
      <c r="D3">
        <v>266373</v>
      </c>
      <c r="E3">
        <v>295449060</v>
      </c>
      <c r="F3">
        <v>3121</v>
      </c>
    </row>
    <row r="4" spans="1:6">
      <c r="A4">
        <v>22</v>
      </c>
      <c r="B4">
        <v>433596</v>
      </c>
      <c r="C4">
        <v>40995</v>
      </c>
      <c r="D4">
        <v>391204</v>
      </c>
      <c r="E4">
        <v>431047522</v>
      </c>
      <c r="F4">
        <v>6482</v>
      </c>
    </row>
    <row r="5" spans="1:6">
      <c r="A5">
        <v>29</v>
      </c>
      <c r="B5">
        <v>555792</v>
      </c>
      <c r="C5">
        <v>60941</v>
      </c>
      <c r="D5">
        <v>504889</v>
      </c>
      <c r="E5">
        <v>556390032</v>
      </c>
      <c r="F5">
        <v>8328</v>
      </c>
    </row>
    <row r="6" spans="1:6">
      <c r="A6">
        <v>36</v>
      </c>
      <c r="B6">
        <v>555792</v>
      </c>
      <c r="C6">
        <v>60941</v>
      </c>
      <c r="D6">
        <v>504889</v>
      </c>
      <c r="E6">
        <v>556390032</v>
      </c>
      <c r="F6">
        <v>8328</v>
      </c>
    </row>
    <row r="7" spans="1:6">
      <c r="A7">
        <v>43</v>
      </c>
      <c r="B7">
        <v>555792</v>
      </c>
      <c r="C7">
        <v>60941</v>
      </c>
      <c r="D7">
        <v>504889</v>
      </c>
      <c r="E7">
        <v>556390032</v>
      </c>
      <c r="F7">
        <v>8328</v>
      </c>
    </row>
    <row r="8" spans="1:6">
      <c r="A8">
        <v>45</v>
      </c>
      <c r="B8">
        <v>555792</v>
      </c>
      <c r="C8">
        <v>60941</v>
      </c>
      <c r="D8">
        <v>504889</v>
      </c>
      <c r="E8">
        <v>556390032</v>
      </c>
      <c r="F8">
        <v>8328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132585</v>
      </c>
      <c r="C2">
        <v>0</v>
      </c>
      <c r="D2">
        <v>132374</v>
      </c>
      <c r="E2">
        <v>145030495</v>
      </c>
      <c r="F2">
        <v>2258</v>
      </c>
    </row>
    <row r="3" spans="1:6">
      <c r="A3">
        <v>15</v>
      </c>
      <c r="B3">
        <v>282185</v>
      </c>
      <c r="C3">
        <v>15965</v>
      </c>
      <c r="D3">
        <v>264875</v>
      </c>
      <c r="E3">
        <v>294197571</v>
      </c>
      <c r="F3">
        <v>3725</v>
      </c>
    </row>
    <row r="4" spans="1:6">
      <c r="A4">
        <v>22</v>
      </c>
      <c r="B4">
        <v>479882</v>
      </c>
      <c r="C4">
        <v>49248</v>
      </c>
      <c r="D4">
        <v>429522</v>
      </c>
      <c r="E4">
        <v>473514080</v>
      </c>
      <c r="F4">
        <v>8435</v>
      </c>
    </row>
    <row r="5" spans="1:6">
      <c r="A5">
        <v>29</v>
      </c>
      <c r="B5">
        <v>568808</v>
      </c>
      <c r="C5">
        <v>67165</v>
      </c>
      <c r="D5">
        <v>501643</v>
      </c>
      <c r="E5">
        <v>553468264</v>
      </c>
      <c r="F5">
        <v>10081</v>
      </c>
    </row>
    <row r="6" spans="1:6">
      <c r="A6">
        <v>36</v>
      </c>
      <c r="B6">
        <v>568808</v>
      </c>
      <c r="C6">
        <v>67165</v>
      </c>
      <c r="D6">
        <v>501643</v>
      </c>
      <c r="E6">
        <v>553468264</v>
      </c>
      <c r="F6">
        <v>10081</v>
      </c>
    </row>
    <row r="7" spans="1:6">
      <c r="A7">
        <v>43</v>
      </c>
      <c r="B7">
        <v>568808</v>
      </c>
      <c r="C7">
        <v>67165</v>
      </c>
      <c r="D7">
        <v>501643</v>
      </c>
      <c r="E7">
        <v>553468264</v>
      </c>
      <c r="F7">
        <v>10081</v>
      </c>
    </row>
    <row r="8" spans="1:6">
      <c r="A8">
        <v>46</v>
      </c>
      <c r="B8">
        <v>568808</v>
      </c>
      <c r="C8">
        <v>67165</v>
      </c>
      <c r="D8">
        <v>501643</v>
      </c>
      <c r="E8">
        <v>553468264</v>
      </c>
      <c r="F8">
        <v>10081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126585</v>
      </c>
      <c r="C2">
        <v>0</v>
      </c>
      <c r="D2">
        <v>125776</v>
      </c>
      <c r="E2">
        <v>137534363</v>
      </c>
      <c r="F2">
        <v>2956</v>
      </c>
    </row>
    <row r="3" spans="1:6">
      <c r="A3">
        <v>15</v>
      </c>
      <c r="B3">
        <v>276044</v>
      </c>
      <c r="C3">
        <v>12218</v>
      </c>
      <c r="D3">
        <v>262336</v>
      </c>
      <c r="E3">
        <v>291087766</v>
      </c>
      <c r="F3">
        <v>7513</v>
      </c>
    </row>
    <row r="4" spans="1:6">
      <c r="A4">
        <v>23</v>
      </c>
      <c r="B4">
        <v>474492</v>
      </c>
      <c r="C4">
        <v>49478</v>
      </c>
      <c r="D4">
        <v>423603</v>
      </c>
      <c r="E4">
        <v>467967743</v>
      </c>
      <c r="F4">
        <v>11343</v>
      </c>
    </row>
    <row r="5" spans="1:6">
      <c r="A5">
        <v>30</v>
      </c>
      <c r="B5">
        <v>568808</v>
      </c>
      <c r="C5">
        <v>64359</v>
      </c>
      <c r="D5">
        <v>504449</v>
      </c>
      <c r="E5">
        <v>557717369</v>
      </c>
      <c r="F5">
        <v>13207</v>
      </c>
    </row>
    <row r="6" spans="1:6">
      <c r="A6">
        <v>37</v>
      </c>
      <c r="B6">
        <v>568808</v>
      </c>
      <c r="C6">
        <v>64359</v>
      </c>
      <c r="D6">
        <v>504449</v>
      </c>
      <c r="E6">
        <v>557717369</v>
      </c>
      <c r="F6">
        <v>13207</v>
      </c>
    </row>
    <row r="7" spans="1:6">
      <c r="A7">
        <v>44</v>
      </c>
      <c r="B7">
        <v>568808</v>
      </c>
      <c r="C7">
        <v>64359</v>
      </c>
      <c r="D7">
        <v>504449</v>
      </c>
      <c r="E7">
        <v>557717369</v>
      </c>
      <c r="F7">
        <v>13207</v>
      </c>
    </row>
    <row r="8" spans="1:6">
      <c r="A8">
        <v>45</v>
      </c>
      <c r="B8">
        <v>568808</v>
      </c>
      <c r="C8">
        <v>64359</v>
      </c>
      <c r="D8">
        <v>504449</v>
      </c>
      <c r="E8">
        <v>557717369</v>
      </c>
      <c r="F8">
        <v>13207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135355</v>
      </c>
      <c r="C2">
        <v>921</v>
      </c>
      <c r="D2">
        <v>134258</v>
      </c>
      <c r="E2">
        <v>147248363</v>
      </c>
      <c r="F2">
        <v>4163</v>
      </c>
    </row>
    <row r="3" spans="1:6">
      <c r="A3">
        <v>15</v>
      </c>
      <c r="B3">
        <v>286008</v>
      </c>
      <c r="C3">
        <v>15374</v>
      </c>
      <c r="D3">
        <v>269172</v>
      </c>
      <c r="E3">
        <v>299116346</v>
      </c>
      <c r="F3">
        <v>6615</v>
      </c>
    </row>
    <row r="4" spans="1:6">
      <c r="A4">
        <v>22</v>
      </c>
      <c r="B4">
        <v>474514</v>
      </c>
      <c r="C4">
        <v>49136</v>
      </c>
      <c r="D4">
        <v>423982</v>
      </c>
      <c r="E4">
        <v>468254097</v>
      </c>
      <c r="F4">
        <v>11796</v>
      </c>
    </row>
    <row r="5" spans="1:6">
      <c r="A5">
        <v>29</v>
      </c>
      <c r="B5">
        <v>568808</v>
      </c>
      <c r="C5">
        <v>67297</v>
      </c>
      <c r="D5">
        <v>501511</v>
      </c>
      <c r="E5">
        <v>554496909</v>
      </c>
      <c r="F5">
        <v>13117</v>
      </c>
    </row>
    <row r="6" spans="1:6">
      <c r="A6">
        <v>36</v>
      </c>
      <c r="B6">
        <v>568808</v>
      </c>
      <c r="C6">
        <v>67297</v>
      </c>
      <c r="D6">
        <v>501511</v>
      </c>
      <c r="E6">
        <v>554496909</v>
      </c>
      <c r="F6">
        <v>13117</v>
      </c>
    </row>
    <row r="7" spans="1:6">
      <c r="A7">
        <v>43</v>
      </c>
      <c r="B7">
        <v>568808</v>
      </c>
      <c r="C7">
        <v>67297</v>
      </c>
      <c r="D7">
        <v>501511</v>
      </c>
      <c r="E7">
        <v>554496909</v>
      </c>
      <c r="F7">
        <v>13117</v>
      </c>
    </row>
    <row r="8" spans="1:6">
      <c r="A8">
        <v>45</v>
      </c>
      <c r="B8">
        <v>568808</v>
      </c>
      <c r="C8">
        <v>67297</v>
      </c>
      <c r="D8">
        <v>501511</v>
      </c>
      <c r="E8">
        <v>554496909</v>
      </c>
      <c r="F8">
        <v>13117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134442</v>
      </c>
      <c r="C2">
        <v>45</v>
      </c>
      <c r="D2">
        <v>134249</v>
      </c>
      <c r="E2">
        <v>147145825</v>
      </c>
      <c r="F2">
        <v>2607</v>
      </c>
    </row>
    <row r="3" spans="1:6">
      <c r="A3">
        <v>15</v>
      </c>
      <c r="B3">
        <v>285223</v>
      </c>
      <c r="C3">
        <v>16693</v>
      </c>
      <c r="D3">
        <v>267861</v>
      </c>
      <c r="E3">
        <v>297070542</v>
      </c>
      <c r="F3">
        <v>4883</v>
      </c>
    </row>
    <row r="4" spans="1:6">
      <c r="A4">
        <v>22</v>
      </c>
      <c r="B4">
        <v>482625</v>
      </c>
      <c r="C4">
        <v>47380</v>
      </c>
      <c r="D4">
        <v>434935</v>
      </c>
      <c r="E4">
        <v>479843267</v>
      </c>
      <c r="F4">
        <v>10835</v>
      </c>
    </row>
    <row r="5" spans="1:6">
      <c r="A5">
        <v>29</v>
      </c>
      <c r="B5">
        <v>556960</v>
      </c>
      <c r="C5">
        <v>62762</v>
      </c>
      <c r="D5">
        <v>503332</v>
      </c>
      <c r="E5">
        <v>555932361</v>
      </c>
      <c r="F5">
        <v>14207</v>
      </c>
    </row>
    <row r="6" spans="1:6">
      <c r="A6">
        <v>36</v>
      </c>
      <c r="B6">
        <v>556960</v>
      </c>
      <c r="C6">
        <v>62762</v>
      </c>
      <c r="D6">
        <v>503332</v>
      </c>
      <c r="E6">
        <v>555932361</v>
      </c>
      <c r="F6">
        <v>14207</v>
      </c>
    </row>
    <row r="7" spans="1:6">
      <c r="A7">
        <v>43</v>
      </c>
      <c r="B7">
        <v>556960</v>
      </c>
      <c r="C7">
        <v>62762</v>
      </c>
      <c r="D7">
        <v>503332</v>
      </c>
      <c r="E7">
        <v>555932361</v>
      </c>
      <c r="F7">
        <v>14207</v>
      </c>
    </row>
    <row r="8" spans="1:6">
      <c r="A8">
        <v>45</v>
      </c>
      <c r="B8">
        <v>556960</v>
      </c>
      <c r="C8">
        <v>62762</v>
      </c>
      <c r="D8">
        <v>503332</v>
      </c>
      <c r="E8">
        <v>555932361</v>
      </c>
      <c r="F8">
        <v>14207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150835</v>
      </c>
      <c r="C2">
        <v>9192</v>
      </c>
      <c r="D2">
        <v>141479</v>
      </c>
      <c r="E2">
        <v>156987674</v>
      </c>
      <c r="F2">
        <v>5027</v>
      </c>
    </row>
    <row r="3" spans="1:6">
      <c r="A3">
        <v>15</v>
      </c>
      <c r="B3">
        <v>300565</v>
      </c>
      <c r="C3">
        <v>25720</v>
      </c>
      <c r="D3">
        <v>273424</v>
      </c>
      <c r="E3">
        <v>304604228</v>
      </c>
      <c r="F3">
        <v>10148</v>
      </c>
    </row>
    <row r="4" spans="1:6">
      <c r="A4">
        <v>22</v>
      </c>
      <c r="B4">
        <v>487728</v>
      </c>
      <c r="C4">
        <v>56358</v>
      </c>
      <c r="D4">
        <v>430014</v>
      </c>
      <c r="E4">
        <v>474192508</v>
      </c>
      <c r="F4">
        <v>17312</v>
      </c>
    </row>
    <row r="5" spans="1:6">
      <c r="A5">
        <v>29</v>
      </c>
      <c r="B5">
        <v>561610</v>
      </c>
      <c r="C5">
        <v>70764</v>
      </c>
      <c r="D5">
        <v>496934</v>
      </c>
      <c r="E5">
        <v>547979350</v>
      </c>
      <c r="F5">
        <v>19531</v>
      </c>
    </row>
    <row r="6" spans="1:6">
      <c r="A6">
        <v>36</v>
      </c>
      <c r="B6">
        <v>561610</v>
      </c>
      <c r="C6">
        <v>70764</v>
      </c>
      <c r="D6">
        <v>496934</v>
      </c>
      <c r="E6">
        <v>547979350</v>
      </c>
      <c r="F6">
        <v>19531</v>
      </c>
    </row>
    <row r="7" spans="1:6">
      <c r="A7">
        <v>43</v>
      </c>
      <c r="B7">
        <v>561610</v>
      </c>
      <c r="C7">
        <v>70764</v>
      </c>
      <c r="D7">
        <v>496934</v>
      </c>
      <c r="E7">
        <v>547979350</v>
      </c>
      <c r="F7">
        <v>19531</v>
      </c>
    </row>
    <row r="8" spans="1:6">
      <c r="A8">
        <v>44</v>
      </c>
      <c r="B8">
        <v>561610</v>
      </c>
      <c r="C8">
        <v>70764</v>
      </c>
      <c r="D8">
        <v>496934</v>
      </c>
      <c r="E8">
        <v>547979350</v>
      </c>
      <c r="F8">
        <v>19531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131106</v>
      </c>
      <c r="C2">
        <v>0</v>
      </c>
      <c r="D2">
        <v>131085</v>
      </c>
      <c r="E2">
        <v>143500562</v>
      </c>
      <c r="F2">
        <v>2172</v>
      </c>
    </row>
    <row r="3" spans="1:6">
      <c r="A3">
        <v>15</v>
      </c>
      <c r="B3">
        <v>305020</v>
      </c>
      <c r="C3">
        <v>24378</v>
      </c>
      <c r="D3">
        <v>279299</v>
      </c>
      <c r="E3">
        <v>310266247</v>
      </c>
      <c r="F3">
        <v>4331</v>
      </c>
    </row>
    <row r="4" spans="1:6">
      <c r="A4">
        <v>22</v>
      </c>
      <c r="B4">
        <v>455971</v>
      </c>
      <c r="C4">
        <v>45225</v>
      </c>
      <c r="D4">
        <v>409160</v>
      </c>
      <c r="E4">
        <v>450537703</v>
      </c>
      <c r="F4">
        <v>8137</v>
      </c>
    </row>
    <row r="5" spans="1:6">
      <c r="A5">
        <v>29</v>
      </c>
      <c r="B5">
        <v>568808</v>
      </c>
      <c r="C5">
        <v>64020</v>
      </c>
      <c r="D5">
        <v>504788</v>
      </c>
      <c r="E5">
        <v>556735407</v>
      </c>
      <c r="F5">
        <v>12380</v>
      </c>
    </row>
    <row r="6" spans="1:6">
      <c r="A6">
        <v>36</v>
      </c>
      <c r="B6">
        <v>568808</v>
      </c>
      <c r="C6">
        <v>64020</v>
      </c>
      <c r="D6">
        <v>504788</v>
      </c>
      <c r="E6">
        <v>556735407</v>
      </c>
      <c r="F6">
        <v>12380</v>
      </c>
    </row>
    <row r="7" spans="1:6">
      <c r="A7">
        <v>43</v>
      </c>
      <c r="B7">
        <v>568808</v>
      </c>
      <c r="C7">
        <v>64020</v>
      </c>
      <c r="D7">
        <v>504788</v>
      </c>
      <c r="E7">
        <v>556735407</v>
      </c>
      <c r="F7">
        <v>12380</v>
      </c>
    </row>
    <row r="8" spans="1:6">
      <c r="A8">
        <v>45</v>
      </c>
      <c r="B8">
        <v>568808</v>
      </c>
      <c r="C8">
        <v>64020</v>
      </c>
      <c r="D8">
        <v>504788</v>
      </c>
      <c r="E8">
        <v>556735407</v>
      </c>
      <c r="F8">
        <v>12380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114420</v>
      </c>
      <c r="C2">
        <v>0</v>
      </c>
      <c r="D2">
        <v>114239</v>
      </c>
      <c r="E2">
        <v>124155729</v>
      </c>
      <c r="F2">
        <v>2041</v>
      </c>
    </row>
    <row r="3" spans="1:6">
      <c r="A3">
        <v>16</v>
      </c>
      <c r="B3">
        <v>312664</v>
      </c>
      <c r="C3">
        <v>19876</v>
      </c>
      <c r="D3">
        <v>291260</v>
      </c>
      <c r="E3">
        <v>323649827</v>
      </c>
      <c r="F3">
        <v>3768</v>
      </c>
    </row>
    <row r="4" spans="1:6">
      <c r="A4">
        <v>23</v>
      </c>
      <c r="B4">
        <v>511029</v>
      </c>
      <c r="C4">
        <v>57471</v>
      </c>
      <c r="D4">
        <v>452513</v>
      </c>
      <c r="E4">
        <v>499924607</v>
      </c>
      <c r="F4">
        <v>7415</v>
      </c>
    </row>
    <row r="5" spans="1:6">
      <c r="A5">
        <v>31</v>
      </c>
      <c r="B5">
        <v>560059</v>
      </c>
      <c r="C5">
        <v>67876</v>
      </c>
      <c r="D5">
        <v>499717</v>
      </c>
      <c r="E5">
        <v>552207422</v>
      </c>
      <c r="F5">
        <v>8633</v>
      </c>
    </row>
    <row r="6" spans="1:6">
      <c r="A6">
        <v>39</v>
      </c>
      <c r="B6">
        <v>560059</v>
      </c>
      <c r="C6">
        <v>67876</v>
      </c>
      <c r="D6">
        <v>499717</v>
      </c>
      <c r="E6">
        <v>552207422</v>
      </c>
      <c r="F6">
        <v>8633</v>
      </c>
    </row>
    <row r="7" spans="1:6">
      <c r="A7">
        <v>44</v>
      </c>
      <c r="B7">
        <v>560059</v>
      </c>
      <c r="C7">
        <v>67876</v>
      </c>
      <c r="D7">
        <v>499717</v>
      </c>
      <c r="E7">
        <v>552207422</v>
      </c>
      <c r="F7">
        <v>8633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146685</v>
      </c>
      <c r="C2">
        <v>3108</v>
      </c>
      <c r="D2">
        <v>142995</v>
      </c>
      <c r="E2">
        <v>157360492</v>
      </c>
      <c r="F2">
        <v>2345</v>
      </c>
    </row>
    <row r="3" spans="1:6">
      <c r="A3">
        <v>15</v>
      </c>
      <c r="B3">
        <v>296462</v>
      </c>
      <c r="C3">
        <v>16987</v>
      </c>
      <c r="D3">
        <v>278051</v>
      </c>
      <c r="E3">
        <v>308725132</v>
      </c>
      <c r="F3">
        <v>4049</v>
      </c>
    </row>
    <row r="4" spans="1:6">
      <c r="A4">
        <v>22</v>
      </c>
      <c r="B4">
        <v>494431</v>
      </c>
      <c r="C4">
        <v>54201</v>
      </c>
      <c r="D4">
        <v>438908</v>
      </c>
      <c r="E4">
        <v>484640061</v>
      </c>
      <c r="F4">
        <v>8400</v>
      </c>
    </row>
    <row r="5" spans="1:6">
      <c r="A5">
        <v>29</v>
      </c>
      <c r="B5">
        <v>568287</v>
      </c>
      <c r="C5">
        <v>67363</v>
      </c>
      <c r="D5">
        <v>501232</v>
      </c>
      <c r="E5">
        <v>553765637</v>
      </c>
      <c r="F5">
        <v>9959</v>
      </c>
    </row>
    <row r="6" spans="1:6">
      <c r="A6">
        <v>36</v>
      </c>
      <c r="B6">
        <v>568287</v>
      </c>
      <c r="C6">
        <v>67363</v>
      </c>
      <c r="D6">
        <v>501232</v>
      </c>
      <c r="E6">
        <v>553765637</v>
      </c>
      <c r="F6">
        <v>9959</v>
      </c>
    </row>
    <row r="7" spans="1:6">
      <c r="A7">
        <v>44</v>
      </c>
      <c r="B7">
        <v>568287</v>
      </c>
      <c r="C7">
        <v>67363</v>
      </c>
      <c r="D7">
        <v>501232</v>
      </c>
      <c r="E7">
        <v>553765637</v>
      </c>
      <c r="F7">
        <v>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138751</v>
      </c>
      <c r="C2">
        <v>6</v>
      </c>
      <c r="D2">
        <v>137669</v>
      </c>
      <c r="E2">
        <v>151222138</v>
      </c>
      <c r="F2">
        <v>1988</v>
      </c>
    </row>
    <row r="3" spans="1:6">
      <c r="A3">
        <v>15</v>
      </c>
      <c r="B3">
        <v>288764</v>
      </c>
      <c r="C3">
        <v>15419</v>
      </c>
      <c r="D3">
        <v>272983</v>
      </c>
      <c r="E3">
        <v>303013929</v>
      </c>
      <c r="F3">
        <v>3133</v>
      </c>
    </row>
    <row r="4" spans="1:6">
      <c r="A4">
        <v>22</v>
      </c>
      <c r="B4">
        <v>486698</v>
      </c>
      <c r="C4">
        <v>49306</v>
      </c>
      <c r="D4">
        <v>435905</v>
      </c>
      <c r="E4">
        <v>481273502</v>
      </c>
      <c r="F4">
        <v>7357</v>
      </c>
    </row>
    <row r="5" spans="1:6">
      <c r="A5">
        <v>29</v>
      </c>
      <c r="B5">
        <v>560055</v>
      </c>
      <c r="C5">
        <v>66159</v>
      </c>
      <c r="D5">
        <v>501926</v>
      </c>
      <c r="E5">
        <v>554457885</v>
      </c>
      <c r="F5">
        <v>8648</v>
      </c>
    </row>
    <row r="6" spans="1:6">
      <c r="A6">
        <v>36</v>
      </c>
      <c r="B6">
        <v>560055</v>
      </c>
      <c r="C6">
        <v>66159</v>
      </c>
      <c r="D6">
        <v>501926</v>
      </c>
      <c r="E6">
        <v>554457885</v>
      </c>
      <c r="F6">
        <v>8648</v>
      </c>
    </row>
    <row r="7" spans="1:6">
      <c r="A7">
        <v>43</v>
      </c>
      <c r="B7">
        <v>560055</v>
      </c>
      <c r="C7">
        <v>66159</v>
      </c>
      <c r="D7">
        <v>501926</v>
      </c>
      <c r="E7">
        <v>554457885</v>
      </c>
      <c r="F7">
        <v>8648</v>
      </c>
    </row>
    <row r="8" spans="1:6">
      <c r="A8">
        <v>44</v>
      </c>
      <c r="B8">
        <v>560055</v>
      </c>
      <c r="C8">
        <v>66159</v>
      </c>
      <c r="D8">
        <v>501926</v>
      </c>
      <c r="E8">
        <v>554457885</v>
      </c>
      <c r="F8">
        <v>8648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156035</v>
      </c>
      <c r="C2">
        <v>46</v>
      </c>
      <c r="D2">
        <v>155212</v>
      </c>
      <c r="E2">
        <v>171385348</v>
      </c>
      <c r="F2">
        <v>2192</v>
      </c>
    </row>
    <row r="3" spans="1:6">
      <c r="A3">
        <v>15</v>
      </c>
      <c r="B3">
        <v>305018</v>
      </c>
      <c r="C3">
        <v>19997</v>
      </c>
      <c r="D3">
        <v>283668</v>
      </c>
      <c r="E3">
        <v>314915598</v>
      </c>
      <c r="F3">
        <v>5975</v>
      </c>
    </row>
    <row r="4" spans="1:6">
      <c r="A4">
        <v>22</v>
      </c>
      <c r="B4">
        <v>503830</v>
      </c>
      <c r="C4">
        <v>54277</v>
      </c>
      <c r="D4">
        <v>448198</v>
      </c>
      <c r="E4">
        <v>493764899</v>
      </c>
      <c r="F4">
        <v>8168</v>
      </c>
    </row>
    <row r="5" spans="1:6">
      <c r="A5">
        <v>29</v>
      </c>
      <c r="B5">
        <v>568810</v>
      </c>
      <c r="C5">
        <v>64341</v>
      </c>
      <c r="D5">
        <v>504469</v>
      </c>
      <c r="E5">
        <v>556291089</v>
      </c>
      <c r="F5">
        <v>9375</v>
      </c>
    </row>
    <row r="6" spans="1:6">
      <c r="A6">
        <v>36</v>
      </c>
      <c r="B6">
        <v>568810</v>
      </c>
      <c r="C6">
        <v>64341</v>
      </c>
      <c r="D6">
        <v>504469</v>
      </c>
      <c r="E6">
        <v>556291089</v>
      </c>
      <c r="F6">
        <v>9375</v>
      </c>
    </row>
    <row r="7" spans="1:6">
      <c r="A7">
        <v>43</v>
      </c>
      <c r="B7">
        <v>568810</v>
      </c>
      <c r="C7">
        <v>64341</v>
      </c>
      <c r="D7">
        <v>504469</v>
      </c>
      <c r="E7">
        <v>556291089</v>
      </c>
      <c r="F7">
        <v>9375</v>
      </c>
    </row>
    <row r="8" spans="1:6">
      <c r="A8">
        <v>44</v>
      </c>
      <c r="B8">
        <v>568810</v>
      </c>
      <c r="C8">
        <v>64341</v>
      </c>
      <c r="D8">
        <v>504469</v>
      </c>
      <c r="E8">
        <v>556291089</v>
      </c>
      <c r="F8">
        <v>9375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85380</v>
      </c>
      <c r="C2">
        <v>0</v>
      </c>
      <c r="D2">
        <v>85016</v>
      </c>
      <c r="E2">
        <v>92390649</v>
      </c>
      <c r="F2">
        <v>2317</v>
      </c>
    </row>
    <row r="3" spans="1:6">
      <c r="A3">
        <v>15</v>
      </c>
      <c r="B3">
        <v>297522</v>
      </c>
      <c r="C3">
        <v>17808</v>
      </c>
      <c r="D3">
        <v>278476</v>
      </c>
      <c r="E3">
        <v>309292835</v>
      </c>
      <c r="F3">
        <v>4816</v>
      </c>
    </row>
    <row r="4" spans="1:6">
      <c r="A4">
        <v>22</v>
      </c>
      <c r="B4">
        <v>447677</v>
      </c>
      <c r="C4">
        <v>46550</v>
      </c>
      <c r="D4">
        <v>399665</v>
      </c>
      <c r="E4">
        <v>440940056</v>
      </c>
      <c r="F4">
        <v>8939</v>
      </c>
    </row>
    <row r="5" spans="1:6">
      <c r="A5">
        <v>29</v>
      </c>
      <c r="B5">
        <v>568695</v>
      </c>
      <c r="C5">
        <v>64986</v>
      </c>
      <c r="D5">
        <v>503822</v>
      </c>
      <c r="E5">
        <v>556573320</v>
      </c>
      <c r="F5">
        <v>10724</v>
      </c>
    </row>
    <row r="6" spans="1:6">
      <c r="A6">
        <v>36</v>
      </c>
      <c r="B6">
        <v>568695</v>
      </c>
      <c r="C6">
        <v>64986</v>
      </c>
      <c r="D6">
        <v>503822</v>
      </c>
      <c r="E6">
        <v>556573320</v>
      </c>
      <c r="F6">
        <v>10724</v>
      </c>
    </row>
    <row r="7" spans="1:6">
      <c r="A7">
        <v>43</v>
      </c>
      <c r="B7">
        <v>568695</v>
      </c>
      <c r="C7">
        <v>64986</v>
      </c>
      <c r="D7">
        <v>503822</v>
      </c>
      <c r="E7">
        <v>556573320</v>
      </c>
      <c r="F7">
        <v>10724</v>
      </c>
    </row>
    <row r="8" spans="1:6">
      <c r="A8">
        <v>45</v>
      </c>
      <c r="B8">
        <v>568695</v>
      </c>
      <c r="C8">
        <v>64986</v>
      </c>
      <c r="D8">
        <v>503822</v>
      </c>
      <c r="E8">
        <v>556573320</v>
      </c>
      <c r="F8">
        <v>10724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165595</v>
      </c>
      <c r="C2">
        <v>4518</v>
      </c>
      <c r="D2">
        <v>160854</v>
      </c>
      <c r="E2">
        <v>177777452</v>
      </c>
      <c r="F2">
        <v>2427</v>
      </c>
    </row>
    <row r="3" spans="1:6">
      <c r="A3">
        <v>15</v>
      </c>
      <c r="B3">
        <v>342670</v>
      </c>
      <c r="C3">
        <v>29941</v>
      </c>
      <c r="D3">
        <v>311314</v>
      </c>
      <c r="E3">
        <v>342819612</v>
      </c>
      <c r="F3">
        <v>5807</v>
      </c>
    </row>
    <row r="4" spans="1:6">
      <c r="A4">
        <v>22</v>
      </c>
      <c r="B4">
        <v>487814</v>
      </c>
      <c r="C4">
        <v>54404</v>
      </c>
      <c r="D4">
        <v>431948</v>
      </c>
      <c r="E4">
        <v>476265741</v>
      </c>
      <c r="F4">
        <v>8837</v>
      </c>
    </row>
    <row r="5" spans="1:6">
      <c r="A5">
        <v>29</v>
      </c>
      <c r="B5">
        <v>561111</v>
      </c>
      <c r="C5">
        <v>67069</v>
      </c>
      <c r="D5">
        <v>500274</v>
      </c>
      <c r="E5">
        <v>552151107</v>
      </c>
      <c r="F5">
        <v>11982</v>
      </c>
    </row>
    <row r="6" spans="1:6">
      <c r="A6">
        <v>36</v>
      </c>
      <c r="B6">
        <v>561111</v>
      </c>
      <c r="C6">
        <v>67069</v>
      </c>
      <c r="D6">
        <v>500274</v>
      </c>
      <c r="E6">
        <v>552151107</v>
      </c>
      <c r="F6">
        <v>11982</v>
      </c>
    </row>
    <row r="7" spans="1:6">
      <c r="A7">
        <v>43</v>
      </c>
      <c r="B7">
        <v>561111</v>
      </c>
      <c r="C7">
        <v>67069</v>
      </c>
      <c r="D7">
        <v>500274</v>
      </c>
      <c r="E7">
        <v>552151107</v>
      </c>
      <c r="F7">
        <v>11982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134953</v>
      </c>
      <c r="C2">
        <v>1478</v>
      </c>
      <c r="D2">
        <v>133320</v>
      </c>
      <c r="E2">
        <v>146015873</v>
      </c>
      <c r="F2">
        <v>8801</v>
      </c>
    </row>
    <row r="3" spans="1:6">
      <c r="A3">
        <v>15</v>
      </c>
      <c r="B3">
        <v>281813</v>
      </c>
      <c r="C3">
        <v>19340</v>
      </c>
      <c r="D3">
        <v>261302</v>
      </c>
      <c r="E3">
        <v>290184314</v>
      </c>
      <c r="F3">
        <v>14028</v>
      </c>
    </row>
    <row r="4" spans="1:6">
      <c r="A4">
        <v>22</v>
      </c>
      <c r="B4">
        <v>478947</v>
      </c>
      <c r="C4">
        <v>48136</v>
      </c>
      <c r="D4">
        <v>429290</v>
      </c>
      <c r="E4">
        <v>473628882</v>
      </c>
      <c r="F4">
        <v>22597</v>
      </c>
    </row>
    <row r="5" spans="1:6">
      <c r="A5">
        <v>29</v>
      </c>
      <c r="B5">
        <v>568808</v>
      </c>
      <c r="C5">
        <v>63368</v>
      </c>
      <c r="D5">
        <v>505440</v>
      </c>
      <c r="E5">
        <v>557770362</v>
      </c>
      <c r="F5">
        <v>24916</v>
      </c>
    </row>
    <row r="6" spans="1:6">
      <c r="A6">
        <v>36</v>
      </c>
      <c r="B6">
        <v>568808</v>
      </c>
      <c r="C6">
        <v>63368</v>
      </c>
      <c r="D6">
        <v>505440</v>
      </c>
      <c r="E6">
        <v>557770362</v>
      </c>
      <c r="F6">
        <v>24916</v>
      </c>
    </row>
    <row r="7" spans="1:6">
      <c r="A7">
        <v>43</v>
      </c>
      <c r="B7">
        <v>568808</v>
      </c>
      <c r="C7">
        <v>63368</v>
      </c>
      <c r="D7">
        <v>505440</v>
      </c>
      <c r="E7">
        <v>557770362</v>
      </c>
      <c r="F7">
        <v>24916</v>
      </c>
    </row>
    <row r="8" spans="1:6">
      <c r="A8">
        <v>45</v>
      </c>
      <c r="B8">
        <v>568808</v>
      </c>
      <c r="C8">
        <v>63368</v>
      </c>
      <c r="D8">
        <v>505440</v>
      </c>
      <c r="E8">
        <v>557770362</v>
      </c>
      <c r="F8">
        <v>24916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131643</v>
      </c>
      <c r="C2">
        <v>3525</v>
      </c>
      <c r="D2">
        <v>128168</v>
      </c>
      <c r="E2">
        <v>140192520</v>
      </c>
      <c r="F2">
        <v>4350</v>
      </c>
    </row>
    <row r="3" spans="1:6">
      <c r="A3">
        <v>16</v>
      </c>
      <c r="B3">
        <v>305389</v>
      </c>
      <c r="C3">
        <v>24775</v>
      </c>
      <c r="D3">
        <v>279147</v>
      </c>
      <c r="E3">
        <v>309494308</v>
      </c>
      <c r="F3">
        <v>8195</v>
      </c>
    </row>
    <row r="4" spans="1:6">
      <c r="A4">
        <v>23</v>
      </c>
      <c r="B4">
        <v>504554</v>
      </c>
      <c r="C4">
        <v>54743</v>
      </c>
      <c r="D4">
        <v>448423</v>
      </c>
      <c r="E4">
        <v>493480414</v>
      </c>
      <c r="F4">
        <v>16615</v>
      </c>
    </row>
    <row r="5" spans="1:6">
      <c r="A5">
        <v>30</v>
      </c>
      <c r="B5">
        <v>553764</v>
      </c>
      <c r="C5">
        <v>62922</v>
      </c>
      <c r="D5">
        <v>501963</v>
      </c>
      <c r="E5">
        <v>552740636</v>
      </c>
      <c r="F5">
        <v>17970</v>
      </c>
    </row>
    <row r="6" spans="1:6">
      <c r="A6">
        <v>37</v>
      </c>
      <c r="B6">
        <v>553764</v>
      </c>
      <c r="C6">
        <v>62922</v>
      </c>
      <c r="D6">
        <v>501963</v>
      </c>
      <c r="E6">
        <v>552740636</v>
      </c>
      <c r="F6">
        <v>17970</v>
      </c>
    </row>
    <row r="7" spans="1:6">
      <c r="A7">
        <v>44</v>
      </c>
      <c r="B7">
        <v>553764</v>
      </c>
      <c r="C7">
        <v>62922</v>
      </c>
      <c r="D7">
        <v>501963</v>
      </c>
      <c r="E7">
        <v>552740636</v>
      </c>
      <c r="F7">
        <v>17970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151203</v>
      </c>
      <c r="C2">
        <v>3645</v>
      </c>
      <c r="D2">
        <v>147171</v>
      </c>
      <c r="E2">
        <v>162402648</v>
      </c>
      <c r="F2">
        <v>2543</v>
      </c>
    </row>
    <row r="3" spans="1:6">
      <c r="A3">
        <v>15</v>
      </c>
      <c r="B3">
        <v>300887</v>
      </c>
      <c r="C3">
        <v>21993</v>
      </c>
      <c r="D3">
        <v>277464</v>
      </c>
      <c r="E3">
        <v>308394006</v>
      </c>
      <c r="F3">
        <v>4233</v>
      </c>
    </row>
    <row r="4" spans="1:6">
      <c r="A4">
        <v>22</v>
      </c>
      <c r="B4">
        <v>498959</v>
      </c>
      <c r="C4">
        <v>56600</v>
      </c>
      <c r="D4">
        <v>440917</v>
      </c>
      <c r="E4">
        <v>485871222</v>
      </c>
      <c r="F4">
        <v>8395</v>
      </c>
    </row>
    <row r="5" spans="1:6">
      <c r="A5">
        <v>29</v>
      </c>
      <c r="B5">
        <v>548342</v>
      </c>
      <c r="C5">
        <v>65610</v>
      </c>
      <c r="D5">
        <v>500773</v>
      </c>
      <c r="E5">
        <v>552329925</v>
      </c>
      <c r="F5">
        <v>9919</v>
      </c>
    </row>
    <row r="6" spans="1:6">
      <c r="A6">
        <v>36</v>
      </c>
      <c r="B6">
        <v>548342</v>
      </c>
      <c r="C6">
        <v>65610</v>
      </c>
      <c r="D6">
        <v>500773</v>
      </c>
      <c r="E6">
        <v>552329925</v>
      </c>
      <c r="F6">
        <v>9919</v>
      </c>
    </row>
    <row r="7" spans="1:6">
      <c r="A7">
        <v>43</v>
      </c>
      <c r="B7">
        <v>548342</v>
      </c>
      <c r="C7">
        <v>65610</v>
      </c>
      <c r="D7">
        <v>500773</v>
      </c>
      <c r="E7">
        <v>552329925</v>
      </c>
      <c r="F7">
        <v>9919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130916</v>
      </c>
      <c r="C2">
        <v>0</v>
      </c>
      <c r="D2">
        <v>130664</v>
      </c>
      <c r="E2">
        <v>143090029</v>
      </c>
      <c r="F2">
        <v>2216</v>
      </c>
    </row>
    <row r="3" spans="1:6">
      <c r="A3">
        <v>15</v>
      </c>
      <c r="B3">
        <v>280855</v>
      </c>
      <c r="C3">
        <v>15176</v>
      </c>
      <c r="D3">
        <v>264350</v>
      </c>
      <c r="E3">
        <v>293243344</v>
      </c>
      <c r="F3">
        <v>4011</v>
      </c>
    </row>
    <row r="4" spans="1:6">
      <c r="A4">
        <v>22</v>
      </c>
      <c r="B4">
        <v>478956</v>
      </c>
      <c r="C4">
        <v>52414</v>
      </c>
      <c r="D4">
        <v>425674</v>
      </c>
      <c r="E4">
        <v>470156152</v>
      </c>
      <c r="F4">
        <v>7228</v>
      </c>
    </row>
    <row r="5" spans="1:6">
      <c r="A5">
        <v>29</v>
      </c>
      <c r="B5">
        <v>568808</v>
      </c>
      <c r="C5">
        <v>66969</v>
      </c>
      <c r="D5">
        <v>501839</v>
      </c>
      <c r="E5">
        <v>554349132</v>
      </c>
      <c r="F5">
        <v>8438</v>
      </c>
    </row>
    <row r="6" spans="1:6">
      <c r="A6">
        <v>36</v>
      </c>
      <c r="B6">
        <v>568808</v>
      </c>
      <c r="C6">
        <v>66969</v>
      </c>
      <c r="D6">
        <v>501839</v>
      </c>
      <c r="E6">
        <v>554349132</v>
      </c>
      <c r="F6">
        <v>8438</v>
      </c>
    </row>
    <row r="7" spans="1:6">
      <c r="A7">
        <v>43</v>
      </c>
      <c r="B7">
        <v>568808</v>
      </c>
      <c r="C7">
        <v>66969</v>
      </c>
      <c r="D7">
        <v>501839</v>
      </c>
      <c r="E7">
        <v>554349132</v>
      </c>
      <c r="F7">
        <v>8438</v>
      </c>
    </row>
    <row r="8" spans="1:6">
      <c r="A8">
        <v>45</v>
      </c>
      <c r="B8">
        <v>568808</v>
      </c>
      <c r="C8">
        <v>66969</v>
      </c>
      <c r="D8">
        <v>501839</v>
      </c>
      <c r="E8">
        <v>554349132</v>
      </c>
      <c r="F8">
        <v>8438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140549</v>
      </c>
      <c r="C2">
        <v>299</v>
      </c>
      <c r="D2">
        <v>139329</v>
      </c>
      <c r="E2">
        <v>153179134</v>
      </c>
      <c r="F2">
        <v>3864</v>
      </c>
    </row>
    <row r="3" spans="1:6">
      <c r="A3">
        <v>15</v>
      </c>
      <c r="B3">
        <v>290120</v>
      </c>
      <c r="C3">
        <v>16742</v>
      </c>
      <c r="D3">
        <v>271684</v>
      </c>
      <c r="E3">
        <v>301470103</v>
      </c>
      <c r="F3">
        <v>8083</v>
      </c>
    </row>
    <row r="4" spans="1:6">
      <c r="A4">
        <v>22</v>
      </c>
      <c r="B4">
        <v>487618</v>
      </c>
      <c r="C4">
        <v>47650</v>
      </c>
      <c r="D4">
        <v>438551</v>
      </c>
      <c r="E4">
        <v>483040289</v>
      </c>
      <c r="F4">
        <v>14977</v>
      </c>
    </row>
    <row r="5" spans="1:6">
      <c r="A5">
        <v>29</v>
      </c>
      <c r="B5">
        <v>561474</v>
      </c>
      <c r="C5">
        <v>60433</v>
      </c>
      <c r="D5">
        <v>506833</v>
      </c>
      <c r="E5">
        <v>558650597</v>
      </c>
      <c r="F5">
        <v>16772</v>
      </c>
    </row>
    <row r="6" spans="1:6">
      <c r="A6">
        <v>36</v>
      </c>
      <c r="B6">
        <v>561474</v>
      </c>
      <c r="C6">
        <v>60433</v>
      </c>
      <c r="D6">
        <v>506833</v>
      </c>
      <c r="E6">
        <v>558650597</v>
      </c>
      <c r="F6">
        <v>16772</v>
      </c>
    </row>
    <row r="7" spans="1:6">
      <c r="A7">
        <v>43</v>
      </c>
      <c r="B7">
        <v>561474</v>
      </c>
      <c r="C7">
        <v>60433</v>
      </c>
      <c r="D7">
        <v>506833</v>
      </c>
      <c r="E7">
        <v>558650597</v>
      </c>
      <c r="F7">
        <v>16772</v>
      </c>
    </row>
    <row r="8" spans="1:6">
      <c r="A8">
        <v>44</v>
      </c>
      <c r="B8">
        <v>561474</v>
      </c>
      <c r="C8">
        <v>60433</v>
      </c>
      <c r="D8">
        <v>506833</v>
      </c>
      <c r="E8">
        <v>558650597</v>
      </c>
      <c r="F8">
        <v>16772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127907</v>
      </c>
      <c r="C2">
        <v>0</v>
      </c>
      <c r="D2">
        <v>126695</v>
      </c>
      <c r="E2">
        <v>138583619</v>
      </c>
      <c r="F2">
        <v>2505</v>
      </c>
    </row>
    <row r="3" spans="1:6">
      <c r="A3">
        <v>15</v>
      </c>
      <c r="B3">
        <v>277063</v>
      </c>
      <c r="C3">
        <v>11881</v>
      </c>
      <c r="D3">
        <v>264241</v>
      </c>
      <c r="E3">
        <v>293247611</v>
      </c>
      <c r="F3">
        <v>5043</v>
      </c>
    </row>
    <row r="4" spans="1:6">
      <c r="A4">
        <v>22</v>
      </c>
      <c r="B4">
        <v>475737</v>
      </c>
      <c r="C4">
        <v>43420</v>
      </c>
      <c r="D4">
        <v>431151</v>
      </c>
      <c r="E4">
        <v>475260331</v>
      </c>
      <c r="F4">
        <v>10569</v>
      </c>
    </row>
    <row r="5" spans="1:6">
      <c r="A5">
        <v>29</v>
      </c>
      <c r="B5">
        <v>568808</v>
      </c>
      <c r="C5">
        <v>62731</v>
      </c>
      <c r="D5">
        <v>506077</v>
      </c>
      <c r="E5">
        <v>558035858</v>
      </c>
      <c r="F5">
        <v>12881</v>
      </c>
    </row>
    <row r="6" spans="1:6">
      <c r="A6">
        <v>36</v>
      </c>
      <c r="B6">
        <v>568808</v>
      </c>
      <c r="C6">
        <v>62731</v>
      </c>
      <c r="D6">
        <v>506077</v>
      </c>
      <c r="E6">
        <v>558035858</v>
      </c>
      <c r="F6">
        <v>12881</v>
      </c>
    </row>
    <row r="7" spans="1:6">
      <c r="A7">
        <v>43</v>
      </c>
      <c r="B7">
        <v>568808</v>
      </c>
      <c r="C7">
        <v>62731</v>
      </c>
      <c r="D7">
        <v>506077</v>
      </c>
      <c r="E7">
        <v>558035858</v>
      </c>
      <c r="F7">
        <v>12881</v>
      </c>
    </row>
    <row r="8" spans="1:6">
      <c r="A8">
        <v>45</v>
      </c>
      <c r="B8">
        <v>568808</v>
      </c>
      <c r="C8">
        <v>62731</v>
      </c>
      <c r="D8">
        <v>506077</v>
      </c>
      <c r="E8">
        <v>558035858</v>
      </c>
      <c r="F8">
        <v>12881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120078</v>
      </c>
      <c r="C2">
        <v>1427</v>
      </c>
      <c r="D2">
        <v>118479</v>
      </c>
      <c r="E2">
        <v>129281191</v>
      </c>
      <c r="F2">
        <v>8287</v>
      </c>
    </row>
    <row r="3" spans="1:6">
      <c r="A3">
        <v>15</v>
      </c>
      <c r="B3">
        <v>294420</v>
      </c>
      <c r="C3">
        <v>20490</v>
      </c>
      <c r="D3">
        <v>272531</v>
      </c>
      <c r="E3">
        <v>302410319</v>
      </c>
      <c r="F3">
        <v>12965</v>
      </c>
    </row>
    <row r="4" spans="1:6">
      <c r="A4">
        <v>22</v>
      </c>
      <c r="B4">
        <v>492985</v>
      </c>
      <c r="C4">
        <v>55566</v>
      </c>
      <c r="D4">
        <v>436030</v>
      </c>
      <c r="E4">
        <v>479673960</v>
      </c>
      <c r="F4">
        <v>21557</v>
      </c>
    </row>
    <row r="5" spans="1:6">
      <c r="A5">
        <v>29</v>
      </c>
      <c r="B5">
        <v>565569</v>
      </c>
      <c r="C5">
        <v>68440</v>
      </c>
      <c r="D5">
        <v>499289</v>
      </c>
      <c r="E5">
        <v>549790268</v>
      </c>
      <c r="F5">
        <v>23488</v>
      </c>
    </row>
    <row r="6" spans="1:6">
      <c r="A6">
        <v>36</v>
      </c>
      <c r="B6">
        <v>565569</v>
      </c>
      <c r="C6">
        <v>68440</v>
      </c>
      <c r="D6">
        <v>499289</v>
      </c>
      <c r="E6">
        <v>549790268</v>
      </c>
      <c r="F6">
        <v>23488</v>
      </c>
    </row>
    <row r="7" spans="1:6">
      <c r="A7">
        <v>43</v>
      </c>
      <c r="B7">
        <v>565569</v>
      </c>
      <c r="C7">
        <v>68440</v>
      </c>
      <c r="D7">
        <v>499289</v>
      </c>
      <c r="E7">
        <v>549790268</v>
      </c>
      <c r="F7">
        <v>23488</v>
      </c>
    </row>
    <row r="8" spans="1:6">
      <c r="A8">
        <v>44</v>
      </c>
      <c r="B8">
        <v>565569</v>
      </c>
      <c r="C8">
        <v>68440</v>
      </c>
      <c r="D8">
        <v>499289</v>
      </c>
      <c r="E8">
        <v>549790268</v>
      </c>
      <c r="F8">
        <v>23488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124835</v>
      </c>
      <c r="C2">
        <v>0</v>
      </c>
      <c r="D2">
        <v>124573</v>
      </c>
      <c r="E2">
        <v>136159666</v>
      </c>
      <c r="F2">
        <v>2069</v>
      </c>
    </row>
    <row r="3" spans="1:6">
      <c r="A3">
        <v>15</v>
      </c>
      <c r="B3">
        <v>274716</v>
      </c>
      <c r="C3">
        <v>8006</v>
      </c>
      <c r="D3">
        <v>265303</v>
      </c>
      <c r="E3">
        <v>294337154</v>
      </c>
      <c r="F3">
        <v>4605</v>
      </c>
    </row>
    <row r="4" spans="1:6">
      <c r="A4">
        <v>22</v>
      </c>
      <c r="B4">
        <v>473166</v>
      </c>
      <c r="C4">
        <v>41318</v>
      </c>
      <c r="D4">
        <v>430431</v>
      </c>
      <c r="E4">
        <v>474512488</v>
      </c>
      <c r="F4">
        <v>8012</v>
      </c>
    </row>
    <row r="5" spans="1:6">
      <c r="A5">
        <v>29</v>
      </c>
      <c r="B5">
        <v>568808</v>
      </c>
      <c r="C5">
        <v>58958</v>
      </c>
      <c r="D5">
        <v>509850</v>
      </c>
      <c r="E5">
        <v>562297369</v>
      </c>
      <c r="F5">
        <v>9216</v>
      </c>
    </row>
    <row r="6" spans="1:6">
      <c r="A6">
        <v>36</v>
      </c>
      <c r="B6">
        <v>568808</v>
      </c>
      <c r="C6">
        <v>58958</v>
      </c>
      <c r="D6">
        <v>509850</v>
      </c>
      <c r="E6">
        <v>562297369</v>
      </c>
      <c r="F6">
        <v>9216</v>
      </c>
    </row>
    <row r="7" spans="1:6">
      <c r="A7">
        <v>43</v>
      </c>
      <c r="B7">
        <v>568810</v>
      </c>
      <c r="C7">
        <v>58958</v>
      </c>
      <c r="D7">
        <v>509852</v>
      </c>
      <c r="E7">
        <v>562297888</v>
      </c>
      <c r="F7">
        <v>9216</v>
      </c>
    </row>
    <row r="8" spans="1:6">
      <c r="A8">
        <v>45</v>
      </c>
      <c r="B8">
        <v>568810</v>
      </c>
      <c r="C8">
        <v>58958</v>
      </c>
      <c r="D8">
        <v>509852</v>
      </c>
      <c r="E8">
        <v>562297888</v>
      </c>
      <c r="F8">
        <v>9216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134125</v>
      </c>
      <c r="C2">
        <v>2814</v>
      </c>
      <c r="D2">
        <v>131108</v>
      </c>
      <c r="E2">
        <v>143609255</v>
      </c>
      <c r="F2">
        <v>2612</v>
      </c>
    </row>
    <row r="3" spans="1:6">
      <c r="A3">
        <v>15</v>
      </c>
      <c r="B3">
        <v>284745</v>
      </c>
      <c r="C3">
        <v>17225</v>
      </c>
      <c r="D3">
        <v>265997</v>
      </c>
      <c r="E3">
        <v>295412151</v>
      </c>
      <c r="F3">
        <v>5188</v>
      </c>
    </row>
    <row r="4" spans="1:6">
      <c r="A4">
        <v>22</v>
      </c>
      <c r="B4">
        <v>481992</v>
      </c>
      <c r="C4">
        <v>46023</v>
      </c>
      <c r="D4">
        <v>434957</v>
      </c>
      <c r="E4">
        <v>479427905</v>
      </c>
      <c r="F4">
        <v>11144</v>
      </c>
    </row>
    <row r="5" spans="1:6">
      <c r="A5">
        <v>29</v>
      </c>
      <c r="B5">
        <v>568808</v>
      </c>
      <c r="C5">
        <v>60200</v>
      </c>
      <c r="D5">
        <v>508608</v>
      </c>
      <c r="E5">
        <v>561029736</v>
      </c>
      <c r="F5">
        <v>12469</v>
      </c>
    </row>
    <row r="6" spans="1:6">
      <c r="A6">
        <v>36</v>
      </c>
      <c r="B6">
        <v>568808</v>
      </c>
      <c r="C6">
        <v>60200</v>
      </c>
      <c r="D6">
        <v>508608</v>
      </c>
      <c r="E6">
        <v>561029736</v>
      </c>
      <c r="F6">
        <v>12469</v>
      </c>
    </row>
    <row r="7" spans="1:6">
      <c r="A7">
        <v>43</v>
      </c>
      <c r="B7">
        <v>568808</v>
      </c>
      <c r="C7">
        <v>60200</v>
      </c>
      <c r="D7">
        <v>508608</v>
      </c>
      <c r="E7">
        <v>561029736</v>
      </c>
      <c r="F7">
        <v>12469</v>
      </c>
    </row>
    <row r="8" spans="1:6">
      <c r="A8">
        <v>45</v>
      </c>
      <c r="B8">
        <v>568808</v>
      </c>
      <c r="C8">
        <v>60200</v>
      </c>
      <c r="D8">
        <v>508608</v>
      </c>
      <c r="E8">
        <v>561029736</v>
      </c>
      <c r="F8">
        <v>12469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150866</v>
      </c>
      <c r="C2">
        <v>1736</v>
      </c>
      <c r="D2">
        <v>147938</v>
      </c>
      <c r="E2">
        <v>163187504</v>
      </c>
      <c r="F2">
        <v>2183</v>
      </c>
    </row>
    <row r="3" spans="1:6">
      <c r="A3">
        <v>15</v>
      </c>
      <c r="B3">
        <v>300115</v>
      </c>
      <c r="C3">
        <v>17385</v>
      </c>
      <c r="D3">
        <v>281254</v>
      </c>
      <c r="E3">
        <v>312454537</v>
      </c>
      <c r="F3">
        <v>4874</v>
      </c>
    </row>
    <row r="4" spans="1:6">
      <c r="A4">
        <v>22</v>
      </c>
      <c r="B4">
        <v>497791</v>
      </c>
      <c r="C4">
        <v>51485</v>
      </c>
      <c r="D4">
        <v>445175</v>
      </c>
      <c r="E4">
        <v>491136948</v>
      </c>
      <c r="F4">
        <v>8670</v>
      </c>
    </row>
    <row r="5" spans="1:6">
      <c r="A5">
        <v>29</v>
      </c>
      <c r="B5">
        <v>568808</v>
      </c>
      <c r="C5">
        <v>64618</v>
      </c>
      <c r="D5">
        <v>504190</v>
      </c>
      <c r="E5">
        <v>556891594</v>
      </c>
      <c r="F5">
        <v>10965</v>
      </c>
    </row>
    <row r="6" spans="1:6">
      <c r="A6">
        <v>36</v>
      </c>
      <c r="B6">
        <v>568808</v>
      </c>
      <c r="C6">
        <v>64618</v>
      </c>
      <c r="D6">
        <v>504190</v>
      </c>
      <c r="E6">
        <v>556891594</v>
      </c>
      <c r="F6">
        <v>10965</v>
      </c>
    </row>
    <row r="7" spans="1:6">
      <c r="A7">
        <v>43</v>
      </c>
      <c r="B7">
        <v>568808</v>
      </c>
      <c r="C7">
        <v>64618</v>
      </c>
      <c r="D7">
        <v>504190</v>
      </c>
      <c r="E7">
        <v>556891594</v>
      </c>
      <c r="F7">
        <v>10965</v>
      </c>
    </row>
    <row r="8" spans="1:6">
      <c r="A8">
        <v>44</v>
      </c>
      <c r="B8">
        <v>568808</v>
      </c>
      <c r="C8">
        <v>64618</v>
      </c>
      <c r="D8">
        <v>504190</v>
      </c>
      <c r="E8">
        <v>556891594</v>
      </c>
      <c r="F8">
        <v>10965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137856</v>
      </c>
      <c r="C2">
        <v>784</v>
      </c>
      <c r="D2">
        <v>135647</v>
      </c>
      <c r="E2">
        <v>148815331</v>
      </c>
      <c r="F2">
        <v>2335</v>
      </c>
    </row>
    <row r="3" spans="1:6">
      <c r="A3">
        <v>15</v>
      </c>
      <c r="B3">
        <v>288083</v>
      </c>
      <c r="C3">
        <v>21086</v>
      </c>
      <c r="D3">
        <v>265348</v>
      </c>
      <c r="E3">
        <v>294114143</v>
      </c>
      <c r="F3">
        <v>5086</v>
      </c>
    </row>
    <row r="4" spans="1:6">
      <c r="A4">
        <v>22</v>
      </c>
      <c r="B4">
        <v>445218</v>
      </c>
      <c r="C4">
        <v>49608</v>
      </c>
      <c r="D4">
        <v>394079</v>
      </c>
      <c r="E4">
        <v>433570319</v>
      </c>
      <c r="F4">
        <v>8513</v>
      </c>
    </row>
    <row r="5" spans="1:6">
      <c r="A5">
        <v>29</v>
      </c>
      <c r="B5">
        <v>566361</v>
      </c>
      <c r="C5">
        <v>70991</v>
      </c>
      <c r="D5">
        <v>496827</v>
      </c>
      <c r="E5">
        <v>547171989</v>
      </c>
      <c r="F5">
        <v>13092</v>
      </c>
    </row>
    <row r="6" spans="1:6">
      <c r="A6">
        <v>36</v>
      </c>
      <c r="B6">
        <v>566361</v>
      </c>
      <c r="C6">
        <v>70991</v>
      </c>
      <c r="D6">
        <v>496827</v>
      </c>
      <c r="E6">
        <v>547171989</v>
      </c>
      <c r="F6">
        <v>13092</v>
      </c>
    </row>
    <row r="7" spans="1:6">
      <c r="A7">
        <v>43</v>
      </c>
      <c r="B7">
        <v>566361</v>
      </c>
      <c r="C7">
        <v>70991</v>
      </c>
      <c r="D7">
        <v>496827</v>
      </c>
      <c r="E7">
        <v>547171989</v>
      </c>
      <c r="F7">
        <v>13092</v>
      </c>
    </row>
    <row r="8" spans="1:6">
      <c r="A8">
        <v>45</v>
      </c>
      <c r="B8">
        <v>566361</v>
      </c>
      <c r="C8">
        <v>70991</v>
      </c>
      <c r="D8">
        <v>496827</v>
      </c>
      <c r="E8">
        <v>547171989</v>
      </c>
      <c r="F8">
        <v>13092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146674</v>
      </c>
      <c r="C2">
        <v>3077</v>
      </c>
      <c r="D2">
        <v>142256</v>
      </c>
      <c r="E2">
        <v>156464029</v>
      </c>
      <c r="F2">
        <v>2068</v>
      </c>
    </row>
    <row r="3" spans="1:6">
      <c r="A3">
        <v>15</v>
      </c>
      <c r="B3">
        <v>296627</v>
      </c>
      <c r="C3">
        <v>23149</v>
      </c>
      <c r="D3">
        <v>271882</v>
      </c>
      <c r="E3">
        <v>301270669</v>
      </c>
      <c r="F3">
        <v>3616</v>
      </c>
    </row>
    <row r="4" spans="1:6">
      <c r="A4">
        <v>22</v>
      </c>
      <c r="B4">
        <v>470745</v>
      </c>
      <c r="C4">
        <v>50993</v>
      </c>
      <c r="D4">
        <v>418313</v>
      </c>
      <c r="E4">
        <v>460203886</v>
      </c>
      <c r="F4">
        <v>7221</v>
      </c>
    </row>
    <row r="5" spans="1:6">
      <c r="A5">
        <v>29</v>
      </c>
      <c r="B5">
        <v>568000</v>
      </c>
      <c r="C5">
        <v>68318</v>
      </c>
      <c r="D5">
        <v>500364</v>
      </c>
      <c r="E5">
        <v>550818690</v>
      </c>
      <c r="F5">
        <v>8951</v>
      </c>
    </row>
    <row r="6" spans="1:6">
      <c r="A6">
        <v>36</v>
      </c>
      <c r="B6">
        <v>568000</v>
      </c>
      <c r="C6">
        <v>68318</v>
      </c>
      <c r="D6">
        <v>500364</v>
      </c>
      <c r="E6">
        <v>550818690</v>
      </c>
      <c r="F6">
        <v>8951</v>
      </c>
    </row>
    <row r="7" spans="1:6">
      <c r="A7">
        <v>43</v>
      </c>
      <c r="B7">
        <v>568000</v>
      </c>
      <c r="C7">
        <v>68318</v>
      </c>
      <c r="D7">
        <v>500364</v>
      </c>
      <c r="E7">
        <v>550818690</v>
      </c>
      <c r="F7">
        <v>8951</v>
      </c>
    </row>
    <row r="8" spans="1:6">
      <c r="A8">
        <v>44</v>
      </c>
      <c r="B8">
        <v>568000</v>
      </c>
      <c r="C8">
        <v>68318</v>
      </c>
      <c r="D8">
        <v>500364</v>
      </c>
      <c r="E8">
        <v>550818690</v>
      </c>
      <c r="F8">
        <v>8951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141412</v>
      </c>
      <c r="C2">
        <v>110</v>
      </c>
      <c r="D2">
        <v>139913</v>
      </c>
      <c r="E2">
        <v>153891567</v>
      </c>
      <c r="F2">
        <v>3797</v>
      </c>
    </row>
    <row r="3" spans="1:6">
      <c r="A3">
        <v>15</v>
      </c>
      <c r="B3">
        <v>291763</v>
      </c>
      <c r="C3">
        <v>21948</v>
      </c>
      <c r="D3">
        <v>268237</v>
      </c>
      <c r="E3">
        <v>297896673</v>
      </c>
      <c r="F3">
        <v>6088</v>
      </c>
    </row>
    <row r="4" spans="1:6">
      <c r="A4">
        <v>22</v>
      </c>
      <c r="B4">
        <v>489619</v>
      </c>
      <c r="C4">
        <v>62575</v>
      </c>
      <c r="D4">
        <v>425517</v>
      </c>
      <c r="E4">
        <v>469397548</v>
      </c>
      <c r="F4">
        <v>13570</v>
      </c>
    </row>
    <row r="5" spans="1:6">
      <c r="A5">
        <v>29</v>
      </c>
      <c r="B5">
        <v>562498</v>
      </c>
      <c r="C5">
        <v>73184</v>
      </c>
      <c r="D5">
        <v>493799</v>
      </c>
      <c r="E5">
        <v>545159582</v>
      </c>
      <c r="F5">
        <v>16738</v>
      </c>
    </row>
    <row r="6" spans="1:6">
      <c r="A6">
        <v>36</v>
      </c>
      <c r="B6">
        <v>562498</v>
      </c>
      <c r="C6">
        <v>73184</v>
      </c>
      <c r="D6">
        <v>493799</v>
      </c>
      <c r="E6">
        <v>545159582</v>
      </c>
      <c r="F6">
        <v>16738</v>
      </c>
    </row>
    <row r="7" spans="1:6">
      <c r="A7">
        <v>43</v>
      </c>
      <c r="B7">
        <v>562498</v>
      </c>
      <c r="C7">
        <v>73184</v>
      </c>
      <c r="D7">
        <v>493799</v>
      </c>
      <c r="E7">
        <v>545159582</v>
      </c>
      <c r="F7">
        <v>16738</v>
      </c>
    </row>
    <row r="8" spans="1:6">
      <c r="A8">
        <v>44</v>
      </c>
      <c r="B8">
        <v>562498</v>
      </c>
      <c r="C8">
        <v>73184</v>
      </c>
      <c r="D8">
        <v>493799</v>
      </c>
      <c r="E8">
        <v>545159582</v>
      </c>
      <c r="F8">
        <v>16738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135210</v>
      </c>
      <c r="C2">
        <v>479</v>
      </c>
      <c r="D2">
        <v>134535</v>
      </c>
      <c r="E2">
        <v>147457913</v>
      </c>
      <c r="F2">
        <v>2105</v>
      </c>
    </row>
    <row r="3" spans="1:6">
      <c r="A3">
        <v>15</v>
      </c>
      <c r="B3">
        <v>285729</v>
      </c>
      <c r="C3">
        <v>17050</v>
      </c>
      <c r="D3">
        <v>267155</v>
      </c>
      <c r="E3">
        <v>296529619</v>
      </c>
      <c r="F3">
        <v>3369</v>
      </c>
    </row>
    <row r="4" spans="1:6">
      <c r="A4">
        <v>22</v>
      </c>
      <c r="B4">
        <v>483159</v>
      </c>
      <c r="C4">
        <v>48620</v>
      </c>
      <c r="D4">
        <v>433490</v>
      </c>
      <c r="E4">
        <v>478134890</v>
      </c>
      <c r="F4">
        <v>7160</v>
      </c>
    </row>
    <row r="5" spans="1:6">
      <c r="A5">
        <v>29</v>
      </c>
      <c r="B5">
        <v>557383</v>
      </c>
      <c r="C5">
        <v>64298</v>
      </c>
      <c r="D5">
        <v>502109</v>
      </c>
      <c r="E5">
        <v>554541936</v>
      </c>
      <c r="F5">
        <v>9899</v>
      </c>
    </row>
    <row r="6" spans="1:6">
      <c r="A6">
        <v>36</v>
      </c>
      <c r="B6">
        <v>557383</v>
      </c>
      <c r="C6">
        <v>64298</v>
      </c>
      <c r="D6">
        <v>502109</v>
      </c>
      <c r="E6">
        <v>554541936</v>
      </c>
      <c r="F6">
        <v>9899</v>
      </c>
    </row>
    <row r="7" spans="1:6">
      <c r="A7">
        <v>43</v>
      </c>
      <c r="B7">
        <v>557383</v>
      </c>
      <c r="C7">
        <v>64298</v>
      </c>
      <c r="D7">
        <v>502109</v>
      </c>
      <c r="E7">
        <v>554541936</v>
      </c>
      <c r="F7">
        <v>9899</v>
      </c>
    </row>
    <row r="8" spans="1:6">
      <c r="A8">
        <v>45</v>
      </c>
      <c r="B8">
        <v>557383</v>
      </c>
      <c r="C8">
        <v>64298</v>
      </c>
      <c r="D8">
        <v>502109</v>
      </c>
      <c r="E8">
        <v>554541936</v>
      </c>
      <c r="F8">
        <v>9899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148160</v>
      </c>
      <c r="C2">
        <v>3149</v>
      </c>
      <c r="D2">
        <v>143454</v>
      </c>
      <c r="E2">
        <v>158013877</v>
      </c>
      <c r="F2">
        <v>9286</v>
      </c>
    </row>
    <row r="3" spans="1:6">
      <c r="A3">
        <v>15</v>
      </c>
      <c r="B3">
        <v>323954</v>
      </c>
      <c r="C3">
        <v>24390</v>
      </c>
      <c r="D3">
        <v>298093</v>
      </c>
      <c r="E3">
        <v>328959934</v>
      </c>
      <c r="F3">
        <v>15489</v>
      </c>
    </row>
    <row r="4" spans="1:6">
      <c r="A4">
        <v>22</v>
      </c>
      <c r="B4">
        <v>472327</v>
      </c>
      <c r="C4">
        <v>50370</v>
      </c>
      <c r="D4">
        <v>420332</v>
      </c>
      <c r="E4">
        <v>462810143</v>
      </c>
      <c r="F4">
        <v>22051</v>
      </c>
    </row>
    <row r="5" spans="1:6">
      <c r="A5">
        <v>29</v>
      </c>
      <c r="B5">
        <v>568808</v>
      </c>
      <c r="C5">
        <v>63791</v>
      </c>
      <c r="D5">
        <v>505017</v>
      </c>
      <c r="E5">
        <v>556509606</v>
      </c>
      <c r="F5">
        <v>25470</v>
      </c>
    </row>
    <row r="6" spans="1:6">
      <c r="A6">
        <v>36</v>
      </c>
      <c r="B6">
        <v>568808</v>
      </c>
      <c r="C6">
        <v>63791</v>
      </c>
      <c r="D6">
        <v>505017</v>
      </c>
      <c r="E6">
        <v>556509606</v>
      </c>
      <c r="F6">
        <v>25470</v>
      </c>
    </row>
    <row r="7" spans="1:6">
      <c r="A7">
        <v>43</v>
      </c>
      <c r="B7">
        <v>568808</v>
      </c>
      <c r="C7">
        <v>63791</v>
      </c>
      <c r="D7">
        <v>505017</v>
      </c>
      <c r="E7">
        <v>556509606</v>
      </c>
      <c r="F7">
        <v>25470</v>
      </c>
    </row>
    <row r="8" spans="1:6">
      <c r="A8">
        <v>44</v>
      </c>
      <c r="B8">
        <v>568808</v>
      </c>
      <c r="C8">
        <v>63791</v>
      </c>
      <c r="D8">
        <v>505017</v>
      </c>
      <c r="E8">
        <v>556509606</v>
      </c>
      <c r="F8">
        <v>25470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137313</v>
      </c>
      <c r="C2">
        <v>188</v>
      </c>
      <c r="D2">
        <v>136603</v>
      </c>
      <c r="E2">
        <v>149996320</v>
      </c>
      <c r="F2">
        <v>3276</v>
      </c>
    </row>
    <row r="3" spans="1:6">
      <c r="A3">
        <v>16</v>
      </c>
      <c r="B3">
        <v>340416</v>
      </c>
      <c r="C3">
        <v>24901</v>
      </c>
      <c r="D3">
        <v>313613</v>
      </c>
      <c r="E3">
        <v>344559806</v>
      </c>
      <c r="F3">
        <v>9191</v>
      </c>
    </row>
    <row r="4" spans="1:6">
      <c r="A4">
        <v>23</v>
      </c>
      <c r="B4">
        <v>536566</v>
      </c>
      <c r="C4">
        <v>63047</v>
      </c>
      <c r="D4">
        <v>472491</v>
      </c>
      <c r="E4">
        <v>519697811</v>
      </c>
      <c r="F4">
        <v>12972</v>
      </c>
    </row>
    <row r="5" spans="1:6">
      <c r="A5">
        <v>31</v>
      </c>
      <c r="B5">
        <v>559834</v>
      </c>
      <c r="C5">
        <v>67209</v>
      </c>
      <c r="D5">
        <v>499830</v>
      </c>
      <c r="E5">
        <v>550250849</v>
      </c>
      <c r="F5">
        <v>13812</v>
      </c>
    </row>
    <row r="6" spans="1:6">
      <c r="A6">
        <v>38</v>
      </c>
      <c r="B6">
        <v>559834</v>
      </c>
      <c r="C6">
        <v>67209</v>
      </c>
      <c r="D6">
        <v>499830</v>
      </c>
      <c r="E6">
        <v>550250849</v>
      </c>
      <c r="F6">
        <v>13812</v>
      </c>
    </row>
    <row r="7" spans="1:6">
      <c r="A7">
        <v>44</v>
      </c>
      <c r="B7">
        <v>559834</v>
      </c>
      <c r="C7">
        <v>67209</v>
      </c>
      <c r="D7">
        <v>499830</v>
      </c>
      <c r="E7">
        <v>550250849</v>
      </c>
      <c r="F7">
        <v>13812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140025</v>
      </c>
      <c r="C2">
        <v>0</v>
      </c>
      <c r="D2">
        <v>139259</v>
      </c>
      <c r="E2">
        <v>153100545</v>
      </c>
      <c r="F2">
        <v>2130</v>
      </c>
    </row>
    <row r="3" spans="1:6">
      <c r="A3">
        <v>15</v>
      </c>
      <c r="B3">
        <v>290420</v>
      </c>
      <c r="C3">
        <v>16410</v>
      </c>
      <c r="D3">
        <v>272405</v>
      </c>
      <c r="E3">
        <v>301729399</v>
      </c>
      <c r="F3">
        <v>3931</v>
      </c>
    </row>
    <row r="4" spans="1:6">
      <c r="A4">
        <v>22</v>
      </c>
      <c r="B4">
        <v>486829</v>
      </c>
      <c r="C4">
        <v>53710</v>
      </c>
      <c r="D4">
        <v>431741</v>
      </c>
      <c r="E4">
        <v>475346585</v>
      </c>
      <c r="F4">
        <v>8508</v>
      </c>
    </row>
    <row r="5" spans="1:6">
      <c r="A5">
        <v>29</v>
      </c>
      <c r="B5">
        <v>560195</v>
      </c>
      <c r="C5">
        <v>68638</v>
      </c>
      <c r="D5">
        <v>499060</v>
      </c>
      <c r="E5">
        <v>549799464</v>
      </c>
      <c r="F5">
        <v>9987</v>
      </c>
    </row>
    <row r="6" spans="1:6">
      <c r="A6">
        <v>36</v>
      </c>
      <c r="B6">
        <v>560195</v>
      </c>
      <c r="C6">
        <v>68638</v>
      </c>
      <c r="D6">
        <v>499060</v>
      </c>
      <c r="E6">
        <v>549799464</v>
      </c>
      <c r="F6">
        <v>9987</v>
      </c>
    </row>
    <row r="7" spans="1:6">
      <c r="A7">
        <v>43</v>
      </c>
      <c r="B7">
        <v>560195</v>
      </c>
      <c r="C7">
        <v>68638</v>
      </c>
      <c r="D7">
        <v>499060</v>
      </c>
      <c r="E7">
        <v>549799464</v>
      </c>
      <c r="F7">
        <v>9987</v>
      </c>
    </row>
    <row r="8" spans="1:6">
      <c r="A8">
        <v>44</v>
      </c>
      <c r="B8">
        <v>560195</v>
      </c>
      <c r="C8">
        <v>68638</v>
      </c>
      <c r="D8">
        <v>499060</v>
      </c>
      <c r="E8">
        <v>549799464</v>
      </c>
      <c r="F8">
        <v>9987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130604</v>
      </c>
      <c r="C2">
        <v>775</v>
      </c>
      <c r="D2">
        <v>129741</v>
      </c>
      <c r="E2">
        <v>142039629</v>
      </c>
      <c r="F2">
        <v>3671</v>
      </c>
    </row>
    <row r="3" spans="1:6">
      <c r="A3">
        <v>15</v>
      </c>
      <c r="B3">
        <v>280432</v>
      </c>
      <c r="C3">
        <v>20152</v>
      </c>
      <c r="D3">
        <v>259038</v>
      </c>
      <c r="E3">
        <v>287283217</v>
      </c>
      <c r="F3">
        <v>8732</v>
      </c>
    </row>
    <row r="4" spans="1:6">
      <c r="A4">
        <v>22</v>
      </c>
      <c r="B4">
        <v>479214</v>
      </c>
      <c r="C4">
        <v>50205</v>
      </c>
      <c r="D4">
        <v>427453</v>
      </c>
      <c r="E4">
        <v>470648865</v>
      </c>
      <c r="F4">
        <v>13971</v>
      </c>
    </row>
    <row r="5" spans="1:6">
      <c r="A5">
        <v>29</v>
      </c>
      <c r="B5">
        <v>568808</v>
      </c>
      <c r="C5">
        <v>62844</v>
      </c>
      <c r="D5">
        <v>505964</v>
      </c>
      <c r="E5">
        <v>557696730</v>
      </c>
      <c r="F5">
        <v>15582</v>
      </c>
    </row>
    <row r="6" spans="1:6">
      <c r="A6">
        <v>36</v>
      </c>
      <c r="B6">
        <v>568808</v>
      </c>
      <c r="C6">
        <v>62844</v>
      </c>
      <c r="D6">
        <v>505964</v>
      </c>
      <c r="E6">
        <v>557696730</v>
      </c>
      <c r="F6">
        <v>15582</v>
      </c>
    </row>
    <row r="7" spans="1:6">
      <c r="A7">
        <v>43</v>
      </c>
      <c r="B7">
        <v>568808</v>
      </c>
      <c r="C7">
        <v>62844</v>
      </c>
      <c r="D7">
        <v>505964</v>
      </c>
      <c r="E7">
        <v>557696730</v>
      </c>
      <c r="F7">
        <v>15582</v>
      </c>
    </row>
    <row r="8" spans="1:6">
      <c r="A8">
        <v>45</v>
      </c>
      <c r="B8">
        <v>568808</v>
      </c>
      <c r="C8">
        <v>62844</v>
      </c>
      <c r="D8">
        <v>505964</v>
      </c>
      <c r="E8">
        <v>557696730</v>
      </c>
      <c r="F8">
        <v>15582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Summary</vt:lpstr>
      <vt:lpstr>1460943698</vt:lpstr>
      <vt:lpstr>1460943848</vt:lpstr>
      <vt:lpstr>1460943999</vt:lpstr>
      <vt:lpstr>1460944167</vt:lpstr>
      <vt:lpstr>1460944334</vt:lpstr>
      <vt:lpstr>1460944502</vt:lpstr>
      <vt:lpstr>1460944669</vt:lpstr>
      <vt:lpstr>1460944836</vt:lpstr>
      <vt:lpstr>1460945004</vt:lpstr>
      <vt:lpstr>1460945172</vt:lpstr>
      <vt:lpstr>1460945322</vt:lpstr>
      <vt:lpstr>1460945474</vt:lpstr>
      <vt:lpstr>1460945623</vt:lpstr>
      <vt:lpstr>1460945774</vt:lpstr>
      <vt:lpstr>1460945926</vt:lpstr>
      <vt:lpstr>1460946093</vt:lpstr>
      <vt:lpstr>1460946261</vt:lpstr>
      <vt:lpstr>1460946428</vt:lpstr>
      <vt:lpstr>1460946761</vt:lpstr>
      <vt:lpstr>1460996751</vt:lpstr>
      <vt:lpstr>1460996889</vt:lpstr>
      <vt:lpstr>1460997039</vt:lpstr>
      <vt:lpstr>1460997189</vt:lpstr>
      <vt:lpstr>1460997339</vt:lpstr>
      <vt:lpstr>1460997507</vt:lpstr>
      <vt:lpstr>1460997674</vt:lpstr>
      <vt:lpstr>1460997842</vt:lpstr>
      <vt:lpstr>1460998009</vt:lpstr>
      <vt:lpstr>1460998176</vt:lpstr>
      <vt:lpstr>1460998344</vt:lpstr>
      <vt:lpstr>1460998511</vt:lpstr>
      <vt:lpstr>1460998678</vt:lpstr>
      <vt:lpstr>1460998846</vt:lpstr>
      <vt:lpstr>1460999013</vt:lpstr>
      <vt:lpstr>1460999180</vt:lpstr>
      <vt:lpstr>1460999331</vt:lpstr>
      <vt:lpstr>1460999481</vt:lpstr>
      <vt:lpstr>1460999632</vt:lpstr>
      <vt:lpstr>1460999782</vt:lpstr>
      <vt:lpstr>1461072647</vt:lpstr>
      <vt:lpstr>1461072797</vt:lpstr>
      <vt:lpstr>1461072947</vt:lpstr>
      <vt:lpstr>1461073114</vt:lpstr>
      <vt:lpstr>1461073282</vt:lpstr>
      <vt:lpstr>1461073450</vt:lpstr>
      <vt:lpstr>1461073618</vt:lpstr>
      <vt:lpstr>1461073785</vt:lpstr>
      <vt:lpstr>1461073954</vt:lpstr>
      <vt:lpstr>1461074122</vt:lpstr>
      <vt:lpstr>1461074291</vt:lpstr>
      <vt:lpstr>1461074458</vt:lpstr>
      <vt:lpstr>1461074626</vt:lpstr>
      <vt:lpstr>1461074794</vt:lpstr>
      <vt:lpstr>1461074945</vt:lpstr>
      <vt:lpstr>1461075095</vt:lpstr>
      <vt:lpstr>1461075263</vt:lpstr>
      <vt:lpstr>1461075432</vt:lpstr>
      <vt:lpstr>1461075570</vt:lpstr>
      <vt:lpstr>1461075711</vt:lpstr>
      <vt:lpstr>1461075878</vt:lpstr>
      <vt:lpstr>1461076029</vt:lpstr>
      <vt:lpstr>1461076198</vt:lpstr>
      <vt:lpstr>1461076365</vt:lpstr>
      <vt:lpstr>1461076515</vt:lpstr>
      <vt:lpstr>1461076667</vt:lpstr>
      <vt:lpstr>1461076817</vt:lpstr>
      <vt:lpstr>1461076967</vt:lpstr>
      <vt:lpstr>1461077136</vt:lpstr>
      <vt:lpstr>1461077303</vt:lpstr>
      <vt:lpstr>1461077472</vt:lpstr>
      <vt:lpstr>1461077640</vt:lpstr>
      <vt:lpstr>1461077790</vt:lpstr>
      <vt:lpstr>1461077942</vt:lpstr>
      <vt:lpstr>1461078092</vt:lpstr>
      <vt:lpstr>1461078260</vt:lpstr>
      <vt:lpstr>1461078399</vt:lpstr>
      <vt:lpstr>1461078566</vt:lpstr>
      <vt:lpstr>1461078733</vt:lpstr>
      <vt:lpstr>1461078902</vt:lpstr>
      <vt:lpstr>1461079069</vt:lpstr>
      <vt:lpstr>1461079207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2016-04-20T00:40:09Z</dcterms:created>
  <dcterms:modified xsi:type="dcterms:W3CDTF">2016-04-20T00:40:09Z</dcterms:modified>
</cp:coreProperties>
</file>