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43698" sheetId="2" r:id="rId2"/>
    <sheet name="1460943848" sheetId="3" r:id="rId3"/>
    <sheet name="1460943999" sheetId="4" r:id="rId4"/>
    <sheet name="1460944167" sheetId="5" r:id="rId5"/>
    <sheet name="1460944334" sheetId="6" r:id="rId6"/>
    <sheet name="1460944502" sheetId="7" r:id="rId7"/>
    <sheet name="1460944669" sheetId="8" r:id="rId8"/>
    <sheet name="1460944836" sheetId="9" r:id="rId9"/>
    <sheet name="1460945004" sheetId="10" r:id="rId10"/>
    <sheet name="1460945172" sheetId="11" r:id="rId11"/>
    <sheet name="1460945322" sheetId="12" r:id="rId12"/>
    <sheet name="1460945474" sheetId="13" r:id="rId13"/>
    <sheet name="1460945623" sheetId="14" r:id="rId14"/>
    <sheet name="1460945774" sheetId="15" r:id="rId15"/>
    <sheet name="1460945926" sheetId="16" r:id="rId16"/>
    <sheet name="1460946093" sheetId="17" r:id="rId17"/>
    <sheet name="1460946261" sheetId="18" r:id="rId18"/>
    <sheet name="1460946428" sheetId="19" r:id="rId19"/>
    <sheet name="1460946761" sheetId="20" r:id="rId20"/>
    <sheet name="1460996751" sheetId="21" r:id="rId21"/>
    <sheet name="1460996889" sheetId="22" r:id="rId22"/>
    <sheet name="1460997039" sheetId="23" r:id="rId23"/>
    <sheet name="1460997189" sheetId="24" r:id="rId24"/>
    <sheet name="1460997339" sheetId="25" r:id="rId25"/>
    <sheet name="1460997507" sheetId="26" r:id="rId26"/>
    <sheet name="1460997674" sheetId="27" r:id="rId27"/>
    <sheet name="1460997842" sheetId="28" r:id="rId28"/>
    <sheet name="1460998009" sheetId="29" r:id="rId29"/>
    <sheet name="1460998176" sheetId="30" r:id="rId30"/>
    <sheet name="1460998344" sheetId="31" r:id="rId31"/>
    <sheet name="1460998511" sheetId="32" r:id="rId32"/>
    <sheet name="1460998678" sheetId="33" r:id="rId33"/>
    <sheet name="1460998846" sheetId="34" r:id="rId34"/>
    <sheet name="1460999013" sheetId="35" r:id="rId35"/>
    <sheet name="1460999180" sheetId="36" r:id="rId36"/>
    <sheet name="1460999331" sheetId="37" r:id="rId37"/>
    <sheet name="1460999481" sheetId="38" r:id="rId38"/>
    <sheet name="1460999632" sheetId="39" r:id="rId39"/>
    <sheet name="1460999782" sheetId="40" r:id="rId40"/>
    <sheet name="1461072647" sheetId="41" r:id="rId41"/>
    <sheet name="1461072797" sheetId="42" r:id="rId42"/>
    <sheet name="1461072947" sheetId="43" r:id="rId43"/>
    <sheet name="1461073114" sheetId="44" r:id="rId44"/>
    <sheet name="1461073282" sheetId="45" r:id="rId45"/>
    <sheet name="1461073450" sheetId="46" r:id="rId46"/>
    <sheet name="1461073618" sheetId="47" r:id="rId47"/>
    <sheet name="1461073785" sheetId="48" r:id="rId48"/>
    <sheet name="1461073954" sheetId="49" r:id="rId49"/>
    <sheet name="1461074122" sheetId="50" r:id="rId50"/>
    <sheet name="1461074291" sheetId="51" r:id="rId51"/>
    <sheet name="1461074458" sheetId="52" r:id="rId52"/>
    <sheet name="1461074626" sheetId="53" r:id="rId53"/>
    <sheet name="1461074794" sheetId="54" r:id="rId54"/>
    <sheet name="1461074945" sheetId="55" r:id="rId55"/>
    <sheet name="1461075095" sheetId="56" r:id="rId56"/>
    <sheet name="1461075263" sheetId="57" r:id="rId57"/>
    <sheet name="1461075432" sheetId="58" r:id="rId58"/>
    <sheet name="1461075570" sheetId="59" r:id="rId59"/>
    <sheet name="1461075711" sheetId="60" r:id="rId60"/>
    <sheet name="1461075878" sheetId="61" r:id="rId61"/>
    <sheet name="1461076029" sheetId="62" r:id="rId62"/>
    <sheet name="1461076198" sheetId="63" r:id="rId63"/>
    <sheet name="1461076365" sheetId="64" r:id="rId64"/>
    <sheet name="1461076515" sheetId="65" r:id="rId65"/>
    <sheet name="1461076667" sheetId="66" r:id="rId66"/>
    <sheet name="1461076817" sheetId="67" r:id="rId67"/>
    <sheet name="1461076967" sheetId="68" r:id="rId68"/>
    <sheet name="1461077136" sheetId="69" r:id="rId69"/>
    <sheet name="1461077303" sheetId="70" r:id="rId70"/>
    <sheet name="1461077472" sheetId="71" r:id="rId71"/>
    <sheet name="1461077640" sheetId="72" r:id="rId72"/>
    <sheet name="1461077790" sheetId="73" r:id="rId73"/>
    <sheet name="1461077942" sheetId="74" r:id="rId74"/>
    <sheet name="1461078092" sheetId="75" r:id="rId75"/>
    <sheet name="1461078260" sheetId="76" r:id="rId76"/>
    <sheet name="1461078399" sheetId="77" r:id="rId77"/>
    <sheet name="1461078566" sheetId="78" r:id="rId78"/>
    <sheet name="1461078733" sheetId="79" r:id="rId79"/>
    <sheet name="1461078902" sheetId="80" r:id="rId80"/>
    <sheet name="1461079069" sheetId="81" r:id="rId81"/>
    <sheet name="1461079207" sheetId="82" r:id="rId82"/>
  </sheets>
  <calcPr calcId="124519" fullCalcOnLoad="1"/>
</workbook>
</file>

<file path=xl/sharedStrings.xml><?xml version="1.0" encoding="utf-8"?>
<sst xmlns="http://schemas.openxmlformats.org/spreadsheetml/2006/main" count="1992" uniqueCount="12">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</sst>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theme" Target="theme/theme1.xml"/><Relationship Id="rId84" Type="http://schemas.openxmlformats.org/officeDocument/2006/relationships/styles" Target="styles.xml"/><Relationship Id="rId8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abSelected="1" workbookViewId="0"/>
  </sheetViews>
  <sheetFormatPr defaultRowHeight="15"/>
  <sheetData>
    <row r="1" spans="1:11">
      <c r="A1">
        <f>1460943698!A1</f>
        <v>0</v>
      </c>
      <c r="B1">
        <f>1460943698!B1</f>
        <v>0</v>
      </c>
      <c r="C1">
        <f>1460943698!C1</f>
        <v>0</v>
      </c>
      <c r="D1">
        <f>1460943698!D1</f>
        <v>0</v>
      </c>
      <c r="E1">
        <f>1460943698!E1</f>
        <v>0</v>
      </c>
      <c r="F1">
        <f>1460943698!F1</f>
        <v>0</v>
      </c>
      <c r="G1">
        <f>1460943698!G1</f>
        <v>0</v>
      </c>
      <c r="H1">
        <f>1460943698!H1</f>
        <v>0</v>
      </c>
      <c r="I1">
        <f>1460943698!I1</f>
        <v>0</v>
      </c>
      <c r="J1">
        <f>1460943698!J1</f>
        <v>0</v>
      </c>
      <c r="K1">
        <f>1460943698!K1</f>
        <v>0</v>
      </c>
    </row>
    <row r="2" spans="1:11">
      <c r="A2">
        <f>MEDIAN(1460943698!A2,1460943848!A2,1460943999!A2,1460944167!A2,1460944334!A2,1460944502!A2,1460944669!A2,1460944836!A2,1460945004!A2,1460945172!A2,1460945322!A2,1460945474!A2,1460945623!A2,1460945774!A2,1460945926!A2,1460946093!A2,1460946261!A2,1460946428!A2,1460946761!A2,1460996751!A2,1460996889!A2,1460997039!A2,1460997189!A2,1460997339!A2,1460997507!A2,1460997674!A2,1460997842!A2,1460998009!A2,1460998176!A2,1460998344!A2,1460998511!A2,1460998678!A2,1460998846!A2,1460999013!A2,1460999180!A2,1460999331!A2,1460999481!A2,1460999632!A2,1460999782!A2,1461072647!A2,1461072797!A2,1461072947!A2,1461073114!A2,1461073282!A2,1461073450!A2,1461073618!A2,1461073785!A2,1461073954!A2,1461074122!A2,1461074291!A2,1461074458!A2,1461074626!A2,1461074794!A2,1461074945!A2,1461075095!A2,1461075263!A2,1461075432!A2,1461075570!A2,1461075711!A2,1461075878!A2,1461076029!A2,1461076198!A2,1461076365!A2,1461076515!A2,1461076667!A2,1461076817!A2,1461076967!A2,1461077136!A2,1461077303!A2,1461077472!A2,1461077640!A2,1461077790!A2,1461077942!A2,1461078092!A2,1461078260!A2,1461078399!A2,1461078566!A2,1461078733!A2,1461078902!A2,1461079069!A2,1461079207!A2)</f>
        <v>0</v>
      </c>
      <c r="B2">
        <f>MEDIAN(1460943698!B2,1460943848!B2,1460943999!B2,1460944167!B2,1460944334!B2,1460944502!B2,1460944669!B2,1460944836!B2,1460945004!B2,1460945172!B2,1460945322!B2,1460945474!B2,1460945623!B2,1460945774!B2,1460945926!B2,1460946093!B2,1460946261!B2,1460946428!B2,1460946761!B2,1460996751!B2,1460996889!B2,1460997039!B2,1460997189!B2,1460997339!B2,1460997507!B2,1460997674!B2,1460997842!B2,1460998009!B2,1460998176!B2,1460998344!B2,1460998511!B2,1460998678!B2,1460998846!B2,1460999013!B2,1460999180!B2,1460999331!B2,1460999481!B2,1460999632!B2,1460999782!B2,1461072647!B2,1461072797!B2,1461072947!B2,1461073114!B2,1461073282!B2,1461073450!B2,1461073618!B2,1461073785!B2,1461073954!B2,1461074122!B2,1461074291!B2,1461074458!B2,1461074626!B2,1461074794!B2,1461074945!B2,1461075095!B2,1461075263!B2,1461075432!B2,1461075570!B2,1461075711!B2,1461075878!B2,1461076029!B2,1461076198!B2,1461076365!B2,1461076515!B2,1461076667!B2,1461076817!B2,1461076967!B2,1461077136!B2,1461077303!B2,1461077472!B2,1461077640!B2,1461077790!B2,1461077942!B2,1461078092!B2,1461078260!B2,1461078399!B2,1461078566!B2,1461078733!B2,1461078902!B2,1461079069!B2,1461079207!B2)</f>
        <v>0</v>
      </c>
      <c r="C2">
        <f>MEDIAN(1460943698!C2,1460943848!C2,1460943999!C2,1460944167!C2,1460944334!C2,1460944502!C2,1460944669!C2,1460944836!C2,1460945004!C2,1460945172!C2,1460945322!C2,1460945474!C2,1460945623!C2,1460945774!C2,1460945926!C2,1460946093!C2,1460946261!C2,1460946428!C2,1460946761!C2,1460996751!C2,1460996889!C2,1460997039!C2,1460997189!C2,1460997339!C2,1460997507!C2,1460997674!C2,1460997842!C2,1460998009!C2,1460998176!C2,1460998344!C2,1460998511!C2,1460998678!C2,1460998846!C2,1460999013!C2,1460999180!C2,1460999331!C2,1460999481!C2,1460999632!C2,1460999782!C2,1461072647!C2,1461072797!C2,1461072947!C2,1461073114!C2,1461073282!C2,1461073450!C2,1461073618!C2,1461073785!C2,1461073954!C2,1461074122!C2,1461074291!C2,1461074458!C2,1461074626!C2,1461074794!C2,1461074945!C2,1461075095!C2,1461075263!C2,1461075432!C2,1461075570!C2,1461075711!C2,1461075878!C2,1461076029!C2,1461076198!C2,1461076365!C2,1461076515!C2,1461076667!C2,1461076817!C2,1461076967!C2,1461077136!C2,1461077303!C2,1461077472!C2,1461077640!C2,1461077790!C2,1461077942!C2,1461078092!C2,1461078260!C2,1461078399!C2,1461078566!C2,1461078733!C2,1461078902!C2,1461079069!C2,1461079207!C2)</f>
        <v>0</v>
      </c>
      <c r="D2">
        <f>MEDIAN(1460943698!D2,1460943848!D2,1460943999!D2,1460944167!D2,1460944334!D2,1460944502!D2,1460944669!D2,1460944836!D2,1460945004!D2,1460945172!D2,1460945322!D2,1460945474!D2,1460945623!D2,1460945774!D2,1460945926!D2,1460946093!D2,1460946261!D2,1460946428!D2,1460946761!D2,1460996751!D2,1460996889!D2,1460997039!D2,1460997189!D2,1460997339!D2,1460997507!D2,1460997674!D2,1460997842!D2,1460998009!D2,1460998176!D2,1460998344!D2,1460998511!D2,1460998678!D2,1460998846!D2,1460999013!D2,1460999180!D2,1460999331!D2,1460999481!D2,1460999632!D2,1460999782!D2,1461072647!D2,1461072797!D2,1461072947!D2,1461073114!D2,1461073282!D2,1461073450!D2,1461073618!D2,1461073785!D2,1461073954!D2,1461074122!D2,1461074291!D2,1461074458!D2,1461074626!D2,1461074794!D2,1461074945!D2,1461075095!D2,1461075263!D2,1461075432!D2,1461075570!D2,1461075711!D2,1461075878!D2,1461076029!D2,1461076198!D2,1461076365!D2,1461076515!D2,1461076667!D2,1461076817!D2,1461076967!D2,1461077136!D2,1461077303!D2,1461077472!D2,1461077640!D2,1461077790!D2,1461077942!D2,1461078092!D2,1461078260!D2,1461078399!D2,1461078566!D2,1461078733!D2,1461078902!D2,1461079069!D2,1461079207!D2)</f>
        <v>0</v>
      </c>
      <c r="E2">
        <f>MEDIAN(1460943698!E2,1460943848!E2,1460943999!E2,1460944167!E2,1460944334!E2,1460944502!E2,1460944669!E2,1460944836!E2,1460945004!E2,1460945172!E2,1460945322!E2,1460945474!E2,1460945623!E2,1460945774!E2,1460945926!E2,1460946093!E2,1460946261!E2,1460946428!E2,1460946761!E2,1460996751!E2,1460996889!E2,1460997039!E2,1460997189!E2,1460997339!E2,1460997507!E2,1460997674!E2,1460997842!E2,1460998009!E2,1460998176!E2,1460998344!E2,1460998511!E2,1460998678!E2,1460998846!E2,1460999013!E2,1460999180!E2,1460999331!E2,1460999481!E2,1460999632!E2,1460999782!E2,1461072647!E2,1461072797!E2,1461072947!E2,1461073114!E2,1461073282!E2,1461073450!E2,1461073618!E2,1461073785!E2,1461073954!E2,1461074122!E2,1461074291!E2,1461074458!E2,1461074626!E2,1461074794!E2,1461074945!E2,1461075095!E2,1461075263!E2,1461075432!E2,1461075570!E2,1461075711!E2,1461075878!E2,1461076029!E2,1461076198!E2,1461076365!E2,1461076515!E2,1461076667!E2,1461076817!E2,1461076967!E2,1461077136!E2,1461077303!E2,1461077472!E2,1461077640!E2,1461077790!E2,1461077942!E2,1461078092!E2,1461078260!E2,1461078399!E2,1461078566!E2,1461078733!E2,1461078902!E2,1461079069!E2,1461079207!E2)</f>
        <v>0</v>
      </c>
      <c r="F2">
        <f>MEDIAN(1460943698!F2,1460943848!F2,1460943999!F2,1460944167!F2,1460944334!F2,1460944502!F2,1460944669!F2,1460944836!F2,1460945004!F2,1460945172!F2,1460945322!F2,1460945474!F2,1460945623!F2,1460945774!F2,1460945926!F2,1460946093!F2,1460946261!F2,1460946428!F2,1460946761!F2,1460996751!F2,1460996889!F2,1460997039!F2,1460997189!F2,1460997339!F2,1460997507!F2,1460997674!F2,1460997842!F2,1460998009!F2,1460998176!F2,1460998344!F2,1460998511!F2,1460998678!F2,1460998846!F2,1460999013!F2,1460999180!F2,1460999331!F2,1460999481!F2,1460999632!F2,1460999782!F2,1461072647!F2,1461072797!F2,1461072947!F2,1461073114!F2,1461073282!F2,1461073450!F2,1461073618!F2,1461073785!F2,1461073954!F2,1461074122!F2,1461074291!F2,1461074458!F2,1461074626!F2,1461074794!F2,1461074945!F2,1461075095!F2,1461075263!F2,1461075432!F2,1461075570!F2,1461075711!F2,1461075878!F2,1461076029!F2,1461076198!F2,1461076365!F2,1461076515!F2,1461076667!F2,1461076817!F2,1461076967!F2,1461077136!F2,1461077303!F2,1461077472!F2,1461077640!F2,1461077790!F2,1461077942!F2,1461078092!F2,1461078260!F2,1461078399!F2,1461078566!F2,1461078733!F2,1461078902!F2,1461079069!F2,1461079207!F2)</f>
        <v>0</v>
      </c>
      <c r="G2">
        <f>MEDIAN(1460943698!G2,1460943848!G2,1460943999!G2,1460944167!G2,1460944334!G2,1460944502!G2,1460944669!G2,1460944836!G2,1460945004!G2,1460945172!G2,1460945322!G2,1460945474!G2,1460945623!G2,1460945774!G2,1460945926!G2,1460946093!G2,1460946261!G2,1460946428!G2,1460946761!G2,1460996751!G2,1460996889!G2,1460997039!G2,1460997189!G2,1460997339!G2,1460997507!G2,1460997674!G2,1460997842!G2,1460998009!G2,1460998176!G2,1460998344!G2,1460998511!G2,1460998678!G2,1460998846!G2,1460999013!G2,1460999180!G2,1460999331!G2,1460999481!G2,1460999632!G2,1460999782!G2,1461072647!G2,1461072797!G2,1461072947!G2,1461073114!G2,1461073282!G2,1461073450!G2,1461073618!G2,1461073785!G2,1461073954!G2,1461074122!G2,1461074291!G2,1461074458!G2,1461074626!G2,1461074794!G2,1461074945!G2,1461075095!G2,1461075263!G2,1461075432!G2,1461075570!G2,1461075711!G2,1461075878!G2,1461076029!G2,1461076198!G2,1461076365!G2,1461076515!G2,1461076667!G2,1461076817!G2,1461076967!G2,1461077136!G2,1461077303!G2,1461077472!G2,1461077640!G2,1461077790!G2,1461077942!G2,1461078092!G2,1461078260!G2,1461078399!G2,1461078566!G2,1461078733!G2,1461078902!G2,1461079069!G2,1461079207!G2)</f>
        <v>0</v>
      </c>
      <c r="H2">
        <f>MEDIAN(1460943698!H2,1460943848!H2,1460943999!H2,1460944167!H2,1460944334!H2,1460944502!H2,1460944669!H2,1460944836!H2,1460945004!H2,1460945172!H2,1460945322!H2,1460945474!H2,1460945623!H2,1460945774!H2,1460945926!H2,1460946093!H2,1460946261!H2,1460946428!H2,1460946761!H2,1460996751!H2,1460996889!H2,1460997039!H2,1460997189!H2,1460997339!H2,1460997507!H2,1460997674!H2,1460997842!H2,1460998009!H2,1460998176!H2,1460998344!H2,1460998511!H2,1460998678!H2,1460998846!H2,1460999013!H2,1460999180!H2,1460999331!H2,1460999481!H2,1460999632!H2,1460999782!H2,1461072647!H2,1461072797!H2,1461072947!H2,1461073114!H2,1461073282!H2,1461073450!H2,1461073618!H2,1461073785!H2,1461073954!H2,1461074122!H2,1461074291!H2,1461074458!H2,1461074626!H2,1461074794!H2,1461074945!H2,1461075095!H2,1461075263!H2,1461075432!H2,1461075570!H2,1461075711!H2,1461075878!H2,1461076029!H2,1461076198!H2,1461076365!H2,1461076515!H2,1461076667!H2,1461076817!H2,1461076967!H2,1461077136!H2,1461077303!H2,1461077472!H2,1461077640!H2,1461077790!H2,1461077942!H2,1461078092!H2,1461078260!H2,1461078399!H2,1461078566!H2,1461078733!H2,1461078902!H2,1461079069!H2,1461079207!H2)</f>
        <v>0</v>
      </c>
      <c r="I2">
        <f>MEDIAN(1460943698!I2,1460943848!I2,1460943999!I2,1460944167!I2,1460944334!I2,1460944502!I2,1460944669!I2,1460944836!I2,1460945004!I2,1460945172!I2,1460945322!I2,1460945474!I2,1460945623!I2,1460945774!I2,1460945926!I2,1460946093!I2,1460946261!I2,1460946428!I2,1460946761!I2,1460996751!I2,1460996889!I2,1460997039!I2,1460997189!I2,1460997339!I2,1460997507!I2,1460997674!I2,1460997842!I2,1460998009!I2,1460998176!I2,1460998344!I2,1460998511!I2,1460998678!I2,1460998846!I2,1460999013!I2,1460999180!I2,1460999331!I2,1460999481!I2,1460999632!I2,1460999782!I2,1461072647!I2,1461072797!I2,1461072947!I2,1461073114!I2,1461073282!I2,1461073450!I2,1461073618!I2,1461073785!I2,1461073954!I2,1461074122!I2,1461074291!I2,1461074458!I2,1461074626!I2,1461074794!I2,1461074945!I2,1461075095!I2,1461075263!I2,1461075432!I2,1461075570!I2,1461075711!I2,1461075878!I2,1461076029!I2,1461076198!I2,1461076365!I2,1461076515!I2,1461076667!I2,1461076817!I2,1461076967!I2,1461077136!I2,1461077303!I2,1461077472!I2,1461077640!I2,1461077790!I2,1461077942!I2,1461078092!I2,1461078260!I2,1461078399!I2,1461078566!I2,1461078733!I2,1461078902!I2,1461079069!I2,1461079207!I2)</f>
        <v>0</v>
      </c>
      <c r="J2">
        <f>MEDIAN(1460943698!J2,1460943848!J2,1460943999!J2,1460944167!J2,1460944334!J2,1460944502!J2,1460944669!J2,1460944836!J2,1460945004!J2,1460945172!J2,1460945322!J2,1460945474!J2,1460945623!J2,1460945774!J2,1460945926!J2,1460946093!J2,1460946261!J2,1460946428!J2,1460946761!J2,1460996751!J2,1460996889!J2,1460997039!J2,1460997189!J2,1460997339!J2,1460997507!J2,1460997674!J2,1460997842!J2,1460998009!J2,1460998176!J2,1460998344!J2,1460998511!J2,1460998678!J2,1460998846!J2,1460999013!J2,1460999180!J2,1460999331!J2,1460999481!J2,1460999632!J2,1460999782!J2,1461072647!J2,1461072797!J2,1461072947!J2,1461073114!J2,1461073282!J2,1461073450!J2,1461073618!J2,1461073785!J2,1461073954!J2,1461074122!J2,1461074291!J2,1461074458!J2,1461074626!J2,1461074794!J2,1461074945!J2,1461075095!J2,1461075263!J2,1461075432!J2,1461075570!J2,1461075711!J2,1461075878!J2,1461076029!J2,1461076198!J2,1461076365!J2,1461076515!J2,1461076667!J2,1461076817!J2,1461076967!J2,1461077136!J2,1461077303!J2,1461077472!J2,1461077640!J2,1461077790!J2,1461077942!J2,1461078092!J2,1461078260!J2,1461078399!J2,1461078566!J2,1461078733!J2,1461078902!J2,1461079069!J2,1461079207!J2)</f>
        <v>0</v>
      </c>
      <c r="K2">
        <f>MEDIAN(1460943698!K2,1460943848!K2,1460943999!K2,1460944167!K2,1460944334!K2,1460944502!K2,1460944669!K2,1460944836!K2,1460945004!K2,1460945172!K2,1460945322!K2,1460945474!K2,1460945623!K2,1460945774!K2,1460945926!K2,1460946093!K2,1460946261!K2,1460946428!K2,1460946761!K2,1460996751!K2,1460996889!K2,1460997039!K2,1460997189!K2,1460997339!K2,1460997507!K2,1460997674!K2,1460997842!K2,1460998009!K2,1460998176!K2,1460998344!K2,1460998511!K2,1460998678!K2,1460998846!K2,1460999013!K2,1460999180!K2,1460999331!K2,1460999481!K2,1460999632!K2,1460999782!K2,1461072647!K2,1461072797!K2,1461072947!K2,1461073114!K2,1461073282!K2,1461073450!K2,1461073618!K2,1461073785!K2,1461073954!K2,1461074122!K2,1461074291!K2,1461074458!K2,1461074626!K2,1461074794!K2,1461074945!K2,1461075095!K2,1461075263!K2,1461075432!K2,1461075570!K2,1461075711!K2,1461075878!K2,1461076029!K2,1461076198!K2,1461076365!K2,1461076515!K2,1461076667!K2,1461076817!K2,1461076967!K2,1461077136!K2,1461077303!K2,1461077472!K2,1461077640!K2,1461077790!K2,1461077942!K2,1461078092!K2,1461078260!K2,1461078399!K2,1461078566!K2,1461078733!K2,1461078902!K2,1461079069!K2,1461079207!K2)</f>
        <v>0</v>
      </c>
    </row>
    <row r="3" spans="1:11">
      <c r="A3">
        <f>MEDIAN(1460943698!A3,1460943848!A3,1460943999!A3,1460944167!A3,1460944334!A3,1460944502!A3,1460944669!A3,1460944836!A3,1460945004!A3,1460945172!A3,1460945322!A3,1460945474!A3,1460945623!A3,1460945774!A3,1460945926!A3,1460946093!A3,1460946261!A3,1460946428!A3,1460946761!A3,1460996751!A3,1460996889!A3,1460997039!A3,1460997189!A3,1460997339!A3,1460997507!A3,1460997674!A3,1460997842!A3,1460998009!A3,1460998176!A3,1460998344!A3,1460998511!A3,1460998678!A3,1460998846!A3,1460999013!A3,1460999180!A3,1460999331!A3,1460999481!A3,1460999632!A3,1460999782!A3,1461072647!A3,1461072797!A3,1461072947!A3,1461073114!A3,1461073282!A3,1461073450!A3,1461073618!A3,1461073785!A3,1461073954!A3,1461074122!A3,1461074291!A3,1461074458!A3,1461074626!A3,1461074794!A3,1461074945!A3,1461075095!A3,1461075263!A3,1461075432!A3,1461075570!A3,1461075711!A3,1461075878!A3,1461076029!A3,1461076198!A3,1461076365!A3,1461076515!A3,1461076667!A3,1461076817!A3,1461076967!A3,1461077136!A3,1461077303!A3,1461077472!A3,1461077640!A3,1461077790!A3,1461077942!A3,1461078092!A3,1461078260!A3,1461078399!A3,1461078566!A3,1461078733!A3,1461078902!A3,1461079069!A3,1461079207!A3)</f>
        <v>0</v>
      </c>
      <c r="B3">
        <f>MEDIAN(1460943698!B3,1460943848!B3,1460943999!B3,1460944167!B3,1460944334!B3,1460944502!B3,1460944669!B3,1460944836!B3,1460945004!B3,1460945172!B3,1460945322!B3,1460945474!B3,1460945623!B3,1460945774!B3,1460945926!B3,1460946093!B3,1460946261!B3,1460946428!B3,1460946761!B3,1460996751!B3,1460996889!B3,1460997039!B3,1460997189!B3,1460997339!B3,1460997507!B3,1460997674!B3,1460997842!B3,1460998009!B3,1460998176!B3,1460998344!B3,1460998511!B3,1460998678!B3,1460998846!B3,1460999013!B3,1460999180!B3,1460999331!B3,1460999481!B3,1460999632!B3,1460999782!B3,1461072647!B3,1461072797!B3,1461072947!B3,1461073114!B3,1461073282!B3,1461073450!B3,1461073618!B3,1461073785!B3,1461073954!B3,1461074122!B3,1461074291!B3,1461074458!B3,1461074626!B3,1461074794!B3,1461074945!B3,1461075095!B3,1461075263!B3,1461075432!B3,1461075570!B3,1461075711!B3,1461075878!B3,1461076029!B3,1461076198!B3,1461076365!B3,1461076515!B3,1461076667!B3,1461076817!B3,1461076967!B3,1461077136!B3,1461077303!B3,1461077472!B3,1461077640!B3,1461077790!B3,1461077942!B3,1461078092!B3,1461078260!B3,1461078399!B3,1461078566!B3,1461078733!B3,1461078902!B3,1461079069!B3,1461079207!B3)</f>
        <v>0</v>
      </c>
      <c r="C3">
        <f>MEDIAN(1460943698!C3,1460943848!C3,1460943999!C3,1460944167!C3,1460944334!C3,1460944502!C3,1460944669!C3,1460944836!C3,1460945004!C3,1460945172!C3,1460945322!C3,1460945474!C3,1460945623!C3,1460945774!C3,1460945926!C3,1460946093!C3,1460946261!C3,1460946428!C3,1460946761!C3,1460996751!C3,1460996889!C3,1460997039!C3,1460997189!C3,1460997339!C3,1460997507!C3,1460997674!C3,1460997842!C3,1460998009!C3,1460998176!C3,1460998344!C3,1460998511!C3,1460998678!C3,1460998846!C3,1460999013!C3,1460999180!C3,1460999331!C3,1460999481!C3,1460999632!C3,1460999782!C3,1461072647!C3,1461072797!C3,1461072947!C3,1461073114!C3,1461073282!C3,1461073450!C3,1461073618!C3,1461073785!C3,1461073954!C3,1461074122!C3,1461074291!C3,1461074458!C3,1461074626!C3,1461074794!C3,1461074945!C3,1461075095!C3,1461075263!C3,1461075432!C3,1461075570!C3,1461075711!C3,1461075878!C3,1461076029!C3,1461076198!C3,1461076365!C3,1461076515!C3,1461076667!C3,1461076817!C3,1461076967!C3,1461077136!C3,1461077303!C3,1461077472!C3,1461077640!C3,1461077790!C3,1461077942!C3,1461078092!C3,1461078260!C3,1461078399!C3,1461078566!C3,1461078733!C3,1461078902!C3,1461079069!C3,1461079207!C3)</f>
        <v>0</v>
      </c>
      <c r="D3">
        <f>MEDIAN(1460943698!D3,1460943848!D3,1460943999!D3,1460944167!D3,1460944334!D3,1460944502!D3,1460944669!D3,1460944836!D3,1460945004!D3,1460945172!D3,1460945322!D3,1460945474!D3,1460945623!D3,1460945774!D3,1460945926!D3,1460946093!D3,1460946261!D3,1460946428!D3,1460946761!D3,1460996751!D3,1460996889!D3,1460997039!D3,1460997189!D3,1460997339!D3,1460997507!D3,1460997674!D3,1460997842!D3,1460998009!D3,1460998176!D3,1460998344!D3,1460998511!D3,1460998678!D3,1460998846!D3,1460999013!D3,1460999180!D3,1460999331!D3,1460999481!D3,1460999632!D3,1460999782!D3,1461072647!D3,1461072797!D3,1461072947!D3,1461073114!D3,1461073282!D3,1461073450!D3,1461073618!D3,1461073785!D3,1461073954!D3,1461074122!D3,1461074291!D3,1461074458!D3,1461074626!D3,1461074794!D3,1461074945!D3,1461075095!D3,1461075263!D3,1461075432!D3,1461075570!D3,1461075711!D3,1461075878!D3,1461076029!D3,1461076198!D3,1461076365!D3,1461076515!D3,1461076667!D3,1461076817!D3,1461076967!D3,1461077136!D3,1461077303!D3,1461077472!D3,1461077640!D3,1461077790!D3,1461077942!D3,1461078092!D3,1461078260!D3,1461078399!D3,1461078566!D3,1461078733!D3,1461078902!D3,1461079069!D3,1461079207!D3)</f>
        <v>0</v>
      </c>
      <c r="E3">
        <f>MEDIAN(1460943698!E3,1460943848!E3,1460943999!E3,1460944167!E3,1460944334!E3,1460944502!E3,1460944669!E3,1460944836!E3,1460945004!E3,1460945172!E3,1460945322!E3,1460945474!E3,1460945623!E3,1460945774!E3,1460945926!E3,1460946093!E3,1460946261!E3,1460946428!E3,1460946761!E3,1460996751!E3,1460996889!E3,1460997039!E3,1460997189!E3,1460997339!E3,1460997507!E3,1460997674!E3,1460997842!E3,1460998009!E3,1460998176!E3,1460998344!E3,1460998511!E3,1460998678!E3,1460998846!E3,1460999013!E3,1460999180!E3,1460999331!E3,1460999481!E3,1460999632!E3,1460999782!E3,1461072647!E3,1461072797!E3,1461072947!E3,1461073114!E3,1461073282!E3,1461073450!E3,1461073618!E3,1461073785!E3,1461073954!E3,1461074122!E3,1461074291!E3,1461074458!E3,1461074626!E3,1461074794!E3,1461074945!E3,1461075095!E3,1461075263!E3,1461075432!E3,1461075570!E3,1461075711!E3,1461075878!E3,1461076029!E3,1461076198!E3,1461076365!E3,1461076515!E3,1461076667!E3,1461076817!E3,1461076967!E3,1461077136!E3,1461077303!E3,1461077472!E3,1461077640!E3,1461077790!E3,1461077942!E3,1461078092!E3,1461078260!E3,1461078399!E3,1461078566!E3,1461078733!E3,1461078902!E3,1461079069!E3,1461079207!E3)</f>
        <v>0</v>
      </c>
      <c r="F3">
        <f>MEDIAN(1460943698!F3,1460943848!F3,1460943999!F3,1460944167!F3,1460944334!F3,1460944502!F3,1460944669!F3,1460944836!F3,1460945004!F3,1460945172!F3,1460945322!F3,1460945474!F3,1460945623!F3,1460945774!F3,1460945926!F3,1460946093!F3,1460946261!F3,1460946428!F3,1460946761!F3,1460996751!F3,1460996889!F3,1460997039!F3,1460997189!F3,1460997339!F3,1460997507!F3,1460997674!F3,1460997842!F3,1460998009!F3,1460998176!F3,1460998344!F3,1460998511!F3,1460998678!F3,1460998846!F3,1460999013!F3,1460999180!F3,1460999331!F3,1460999481!F3,1460999632!F3,1460999782!F3,1461072647!F3,1461072797!F3,1461072947!F3,1461073114!F3,1461073282!F3,1461073450!F3,1461073618!F3,1461073785!F3,1461073954!F3,1461074122!F3,1461074291!F3,1461074458!F3,1461074626!F3,1461074794!F3,1461074945!F3,1461075095!F3,1461075263!F3,1461075432!F3,1461075570!F3,1461075711!F3,1461075878!F3,1461076029!F3,1461076198!F3,1461076365!F3,1461076515!F3,1461076667!F3,1461076817!F3,1461076967!F3,1461077136!F3,1461077303!F3,1461077472!F3,1461077640!F3,1461077790!F3,1461077942!F3,1461078092!F3,1461078260!F3,1461078399!F3,1461078566!F3,1461078733!F3,1461078902!F3,1461079069!F3,1461079207!F3)</f>
        <v>0</v>
      </c>
      <c r="G3">
        <f>MEDIAN(1460943698!G3,1460943848!G3,1460943999!G3,1460944167!G3,1460944334!G3,1460944502!G3,1460944669!G3,1460944836!G3,1460945004!G3,1460945172!G3,1460945322!G3,1460945474!G3,1460945623!G3,1460945774!G3,1460945926!G3,1460946093!G3,1460946261!G3,1460946428!G3,1460946761!G3,1460996751!G3,1460996889!G3,1460997039!G3,1460997189!G3,1460997339!G3,1460997507!G3,1460997674!G3,1460997842!G3,1460998009!G3,1460998176!G3,1460998344!G3,1460998511!G3,1460998678!G3,1460998846!G3,1460999013!G3,1460999180!G3,1460999331!G3,1460999481!G3,1460999632!G3,1460999782!G3,1461072647!G3,1461072797!G3,1461072947!G3,1461073114!G3,1461073282!G3,1461073450!G3,1461073618!G3,1461073785!G3,1461073954!G3,1461074122!G3,1461074291!G3,1461074458!G3,1461074626!G3,1461074794!G3,1461074945!G3,1461075095!G3,1461075263!G3,1461075432!G3,1461075570!G3,1461075711!G3,1461075878!G3,1461076029!G3,1461076198!G3,1461076365!G3,1461076515!G3,1461076667!G3,1461076817!G3,1461076967!G3,1461077136!G3,1461077303!G3,1461077472!G3,1461077640!G3,1461077790!G3,1461077942!G3,1461078092!G3,1461078260!G3,1461078399!G3,1461078566!G3,1461078733!G3,1461078902!G3,1461079069!G3,1461079207!G3)</f>
        <v>0</v>
      </c>
      <c r="H3">
        <f>MEDIAN(1460943698!H3,1460943848!H3,1460943999!H3,1460944167!H3,1460944334!H3,1460944502!H3,1460944669!H3,1460944836!H3,1460945004!H3,1460945172!H3,1460945322!H3,1460945474!H3,1460945623!H3,1460945774!H3,1460945926!H3,1460946093!H3,1460946261!H3,1460946428!H3,1460946761!H3,1460996751!H3,1460996889!H3,1460997039!H3,1460997189!H3,1460997339!H3,1460997507!H3,1460997674!H3,1460997842!H3,1460998009!H3,1460998176!H3,1460998344!H3,1460998511!H3,1460998678!H3,1460998846!H3,1460999013!H3,1460999180!H3,1460999331!H3,1460999481!H3,1460999632!H3,1460999782!H3,1461072647!H3,1461072797!H3,1461072947!H3,1461073114!H3,1461073282!H3,1461073450!H3,1461073618!H3,1461073785!H3,1461073954!H3,1461074122!H3,1461074291!H3,1461074458!H3,1461074626!H3,1461074794!H3,1461074945!H3,1461075095!H3,1461075263!H3,1461075432!H3,1461075570!H3,1461075711!H3,1461075878!H3,1461076029!H3,1461076198!H3,1461076365!H3,1461076515!H3,1461076667!H3,1461076817!H3,1461076967!H3,1461077136!H3,1461077303!H3,1461077472!H3,1461077640!H3,1461077790!H3,1461077942!H3,1461078092!H3,1461078260!H3,1461078399!H3,1461078566!H3,1461078733!H3,1461078902!H3,1461079069!H3,1461079207!H3)</f>
        <v>0</v>
      </c>
      <c r="I3">
        <f>MEDIAN(1460943698!I3,1460943848!I3,1460943999!I3,1460944167!I3,1460944334!I3,1460944502!I3,1460944669!I3,1460944836!I3,1460945004!I3,1460945172!I3,1460945322!I3,1460945474!I3,1460945623!I3,1460945774!I3,1460945926!I3,1460946093!I3,1460946261!I3,1460946428!I3,1460946761!I3,1460996751!I3,1460996889!I3,1460997039!I3,1460997189!I3,1460997339!I3,1460997507!I3,1460997674!I3,1460997842!I3,1460998009!I3,1460998176!I3,1460998344!I3,1460998511!I3,1460998678!I3,1460998846!I3,1460999013!I3,1460999180!I3,1460999331!I3,1460999481!I3,1460999632!I3,1460999782!I3,1461072647!I3,1461072797!I3,1461072947!I3,1461073114!I3,1461073282!I3,1461073450!I3,1461073618!I3,1461073785!I3,1461073954!I3,1461074122!I3,1461074291!I3,1461074458!I3,1461074626!I3,1461074794!I3,1461074945!I3,1461075095!I3,1461075263!I3,1461075432!I3,1461075570!I3,1461075711!I3,1461075878!I3,1461076029!I3,1461076198!I3,1461076365!I3,1461076515!I3,1461076667!I3,1461076817!I3,1461076967!I3,1461077136!I3,1461077303!I3,1461077472!I3,1461077640!I3,1461077790!I3,1461077942!I3,1461078092!I3,1461078260!I3,1461078399!I3,1461078566!I3,1461078733!I3,1461078902!I3,1461079069!I3,1461079207!I3)</f>
        <v>0</v>
      </c>
      <c r="J3">
        <f>MEDIAN(1460943698!J3,1460943848!J3,1460943999!J3,1460944167!J3,1460944334!J3,1460944502!J3,1460944669!J3,1460944836!J3,1460945004!J3,1460945172!J3,1460945322!J3,1460945474!J3,1460945623!J3,1460945774!J3,1460945926!J3,1460946093!J3,1460946261!J3,1460946428!J3,1460946761!J3,1460996751!J3,1460996889!J3,1460997039!J3,1460997189!J3,1460997339!J3,1460997507!J3,1460997674!J3,1460997842!J3,1460998009!J3,1460998176!J3,1460998344!J3,1460998511!J3,1460998678!J3,1460998846!J3,1460999013!J3,1460999180!J3,1460999331!J3,1460999481!J3,1460999632!J3,1460999782!J3,1461072647!J3,1461072797!J3,1461072947!J3,1461073114!J3,1461073282!J3,1461073450!J3,1461073618!J3,1461073785!J3,1461073954!J3,1461074122!J3,1461074291!J3,1461074458!J3,1461074626!J3,1461074794!J3,1461074945!J3,1461075095!J3,1461075263!J3,1461075432!J3,1461075570!J3,1461075711!J3,1461075878!J3,1461076029!J3,1461076198!J3,1461076365!J3,1461076515!J3,1461076667!J3,1461076817!J3,1461076967!J3,1461077136!J3,1461077303!J3,1461077472!J3,1461077640!J3,1461077790!J3,1461077942!J3,1461078092!J3,1461078260!J3,1461078399!J3,1461078566!J3,1461078733!J3,1461078902!J3,1461079069!J3,1461079207!J3)</f>
        <v>0</v>
      </c>
      <c r="K3">
        <f>MEDIAN(1460943698!K3,1460943848!K3,1460943999!K3,1460944167!K3,1460944334!K3,1460944502!K3,1460944669!K3,1460944836!K3,1460945004!K3,1460945172!K3,1460945322!K3,1460945474!K3,1460945623!K3,1460945774!K3,1460945926!K3,1460946093!K3,1460946261!K3,1460946428!K3,1460946761!K3,1460996751!K3,1460996889!K3,1460997039!K3,1460997189!K3,1460997339!K3,1460997507!K3,1460997674!K3,1460997842!K3,1460998009!K3,1460998176!K3,1460998344!K3,1460998511!K3,1460998678!K3,1460998846!K3,1460999013!K3,1460999180!K3,1460999331!K3,1460999481!K3,1460999632!K3,1460999782!K3,1461072647!K3,1461072797!K3,1461072947!K3,1461073114!K3,1461073282!K3,1461073450!K3,1461073618!K3,1461073785!K3,1461073954!K3,1461074122!K3,1461074291!K3,1461074458!K3,1461074626!K3,1461074794!K3,1461074945!K3,1461075095!K3,1461075263!K3,1461075432!K3,1461075570!K3,1461075711!K3,1461075878!K3,1461076029!K3,1461076198!K3,1461076365!K3,1461076515!K3,1461076667!K3,1461076817!K3,1461076967!K3,1461077136!K3,1461077303!K3,1461077472!K3,1461077640!K3,1461077790!K3,1461077942!K3,1461078092!K3,1461078260!K3,1461078399!K3,1461078566!K3,1461078733!K3,1461078902!K3,1461079069!K3,1461079207!K3)</f>
        <v>0</v>
      </c>
    </row>
    <row r="4" spans="1:11">
      <c r="A4">
        <f>MEDIAN(1460943698!A4,1460943848!A4,1460943999!A4,1460944167!A4,1460944334!A4,1460944502!A4,1460944669!A4,1460944836!A4,1460945004!A4,1460945172!A4,1460945322!A4,1460945474!A4,1460945623!A4,1460945774!A4,1460945926!A4,1460946093!A4,1460946261!A4,1460946428!A4,1460946761!A4,1460996751!A4,1460996889!A4,1460997039!A4,1460997189!A4,1460997339!A4,1460997507!A4,1460997674!A4,1460997842!A4,1460998009!A4,1460998176!A4,1460998344!A4,1460998511!A4,1460998678!A4,1460998846!A4,1460999013!A4,1460999180!A4,1460999331!A4,1460999481!A4,1460999632!A4,1460999782!A4,1461072647!A4,1461072797!A4,1461072947!A4,1461073114!A4,1461073282!A4,1461073450!A4,1461073618!A4,1461073785!A4,1461073954!A4,1461074122!A4,1461074291!A4,1461074458!A4,1461074626!A4,1461074794!A4,1461074945!A4,1461075095!A4,1461075263!A4,1461075432!A4,1461075570!A4,1461075711!A4,1461075878!A4,1461076029!A4,1461076198!A4,1461076365!A4,1461076515!A4,1461076667!A4,1461076817!A4,1461076967!A4,1461077136!A4,1461077303!A4,1461077472!A4,1461077640!A4,1461077790!A4,1461077942!A4,1461078092!A4,1461078260!A4,1461078399!A4,1461078566!A4,1461078733!A4,1461078902!A4,1461079069!A4,1461079207!A4)</f>
        <v>0</v>
      </c>
      <c r="B4">
        <f>MEDIAN(1460943698!B4,1460943848!B4,1460943999!B4,1460944167!B4,1460944334!B4,1460944502!B4,1460944669!B4,1460944836!B4,1460945004!B4,1460945172!B4,1460945322!B4,1460945474!B4,1460945623!B4,1460945774!B4,1460945926!B4,1460946093!B4,1460946261!B4,1460946428!B4,1460946761!B4,1460996751!B4,1460996889!B4,1460997039!B4,1460997189!B4,1460997339!B4,1460997507!B4,1460997674!B4,1460997842!B4,1460998009!B4,1460998176!B4,1460998344!B4,1460998511!B4,1460998678!B4,1460998846!B4,1460999013!B4,1460999180!B4,1460999331!B4,1460999481!B4,1460999632!B4,1460999782!B4,1461072647!B4,1461072797!B4,1461072947!B4,1461073114!B4,1461073282!B4,1461073450!B4,1461073618!B4,1461073785!B4,1461073954!B4,1461074122!B4,1461074291!B4,1461074458!B4,1461074626!B4,1461074794!B4,1461074945!B4,1461075095!B4,1461075263!B4,1461075432!B4,1461075570!B4,1461075711!B4,1461075878!B4,1461076029!B4,1461076198!B4,1461076365!B4,1461076515!B4,1461076667!B4,1461076817!B4,1461076967!B4,1461077136!B4,1461077303!B4,1461077472!B4,1461077640!B4,1461077790!B4,1461077942!B4,1461078092!B4,1461078260!B4,1461078399!B4,1461078566!B4,1461078733!B4,1461078902!B4,1461079069!B4,1461079207!B4)</f>
        <v>0</v>
      </c>
      <c r="C4">
        <f>MEDIAN(1460943698!C4,1460943848!C4,1460943999!C4,1460944167!C4,1460944334!C4,1460944502!C4,1460944669!C4,1460944836!C4,1460945004!C4,1460945172!C4,1460945322!C4,1460945474!C4,1460945623!C4,1460945774!C4,1460945926!C4,1460946093!C4,1460946261!C4,1460946428!C4,1460946761!C4,1460996751!C4,1460996889!C4,1460997039!C4,1460997189!C4,1460997339!C4,1460997507!C4,1460997674!C4,1460997842!C4,1460998009!C4,1460998176!C4,1460998344!C4,1460998511!C4,1460998678!C4,1460998846!C4,1460999013!C4,1460999180!C4,1460999331!C4,1460999481!C4,1460999632!C4,1460999782!C4,1461072647!C4,1461072797!C4,1461072947!C4,1461073114!C4,1461073282!C4,1461073450!C4,1461073618!C4,1461073785!C4,1461073954!C4,1461074122!C4,1461074291!C4,1461074458!C4,1461074626!C4,1461074794!C4,1461074945!C4,1461075095!C4,1461075263!C4,1461075432!C4,1461075570!C4,1461075711!C4,1461075878!C4,1461076029!C4,1461076198!C4,1461076365!C4,1461076515!C4,1461076667!C4,1461076817!C4,1461076967!C4,1461077136!C4,1461077303!C4,1461077472!C4,1461077640!C4,1461077790!C4,1461077942!C4,1461078092!C4,1461078260!C4,1461078399!C4,1461078566!C4,1461078733!C4,1461078902!C4,1461079069!C4,1461079207!C4)</f>
        <v>0</v>
      </c>
      <c r="D4">
        <f>MEDIAN(1460943698!D4,1460943848!D4,1460943999!D4,1460944167!D4,1460944334!D4,1460944502!D4,1460944669!D4,1460944836!D4,1460945004!D4,1460945172!D4,1460945322!D4,1460945474!D4,1460945623!D4,1460945774!D4,1460945926!D4,1460946093!D4,1460946261!D4,1460946428!D4,1460946761!D4,1460996751!D4,1460996889!D4,1460997039!D4,1460997189!D4,1460997339!D4,1460997507!D4,1460997674!D4,1460997842!D4,1460998009!D4,1460998176!D4,1460998344!D4,1460998511!D4,1460998678!D4,1460998846!D4,1460999013!D4,1460999180!D4,1460999331!D4,1460999481!D4,1460999632!D4,1460999782!D4,1461072647!D4,1461072797!D4,1461072947!D4,1461073114!D4,1461073282!D4,1461073450!D4,1461073618!D4,1461073785!D4,1461073954!D4,1461074122!D4,1461074291!D4,1461074458!D4,1461074626!D4,1461074794!D4,1461074945!D4,1461075095!D4,1461075263!D4,1461075432!D4,1461075570!D4,1461075711!D4,1461075878!D4,1461076029!D4,1461076198!D4,1461076365!D4,1461076515!D4,1461076667!D4,1461076817!D4,1461076967!D4,1461077136!D4,1461077303!D4,1461077472!D4,1461077640!D4,1461077790!D4,1461077942!D4,1461078092!D4,1461078260!D4,1461078399!D4,1461078566!D4,1461078733!D4,1461078902!D4,1461079069!D4,1461079207!D4)</f>
        <v>0</v>
      </c>
      <c r="E4">
        <f>MEDIAN(1460943698!E4,1460943848!E4,1460943999!E4,1460944167!E4,1460944334!E4,1460944502!E4,1460944669!E4,1460944836!E4,1460945004!E4,1460945172!E4,1460945322!E4,1460945474!E4,1460945623!E4,1460945774!E4,1460945926!E4,1460946093!E4,1460946261!E4,1460946428!E4,1460946761!E4,1460996751!E4,1460996889!E4,1460997039!E4,1460997189!E4,1460997339!E4,1460997507!E4,1460997674!E4,1460997842!E4,1460998009!E4,1460998176!E4,1460998344!E4,1460998511!E4,1460998678!E4,1460998846!E4,1460999013!E4,1460999180!E4,1460999331!E4,1460999481!E4,1460999632!E4,1460999782!E4,1461072647!E4,1461072797!E4,1461072947!E4,1461073114!E4,1461073282!E4,1461073450!E4,1461073618!E4,1461073785!E4,1461073954!E4,1461074122!E4,1461074291!E4,1461074458!E4,1461074626!E4,1461074794!E4,1461074945!E4,1461075095!E4,1461075263!E4,1461075432!E4,1461075570!E4,1461075711!E4,1461075878!E4,1461076029!E4,1461076198!E4,1461076365!E4,1461076515!E4,1461076667!E4,1461076817!E4,1461076967!E4,1461077136!E4,1461077303!E4,1461077472!E4,1461077640!E4,1461077790!E4,1461077942!E4,1461078092!E4,1461078260!E4,1461078399!E4,1461078566!E4,1461078733!E4,1461078902!E4,1461079069!E4,1461079207!E4)</f>
        <v>0</v>
      </c>
      <c r="F4">
        <f>MEDIAN(1460943698!F4,1460943848!F4,1460943999!F4,1460944167!F4,1460944334!F4,1460944502!F4,1460944669!F4,1460944836!F4,1460945004!F4,1460945172!F4,1460945322!F4,1460945474!F4,1460945623!F4,1460945774!F4,1460945926!F4,1460946093!F4,1460946261!F4,1460946428!F4,1460946761!F4,1460996751!F4,1460996889!F4,1460997039!F4,1460997189!F4,1460997339!F4,1460997507!F4,1460997674!F4,1460997842!F4,1460998009!F4,1460998176!F4,1460998344!F4,1460998511!F4,1460998678!F4,1460998846!F4,1460999013!F4,1460999180!F4,1460999331!F4,1460999481!F4,1460999632!F4,1460999782!F4,1461072647!F4,1461072797!F4,1461072947!F4,1461073114!F4,1461073282!F4,1461073450!F4,1461073618!F4,1461073785!F4,1461073954!F4,1461074122!F4,1461074291!F4,1461074458!F4,1461074626!F4,1461074794!F4,1461074945!F4,1461075095!F4,1461075263!F4,1461075432!F4,1461075570!F4,1461075711!F4,1461075878!F4,1461076029!F4,1461076198!F4,1461076365!F4,1461076515!F4,1461076667!F4,1461076817!F4,1461076967!F4,1461077136!F4,1461077303!F4,1461077472!F4,1461077640!F4,1461077790!F4,1461077942!F4,1461078092!F4,1461078260!F4,1461078399!F4,1461078566!F4,1461078733!F4,1461078902!F4,1461079069!F4,1461079207!F4)</f>
        <v>0</v>
      </c>
      <c r="G4">
        <f>MEDIAN(1460943698!G4,1460943848!G4,1460943999!G4,1460944167!G4,1460944334!G4,1460944502!G4,1460944669!G4,1460944836!G4,1460945004!G4,1460945172!G4,1460945322!G4,1460945474!G4,1460945623!G4,1460945774!G4,1460945926!G4,1460946093!G4,1460946261!G4,1460946428!G4,1460946761!G4,1460996751!G4,1460996889!G4,1460997039!G4,1460997189!G4,1460997339!G4,1460997507!G4,1460997674!G4,1460997842!G4,1460998009!G4,1460998176!G4,1460998344!G4,1460998511!G4,1460998678!G4,1460998846!G4,1460999013!G4,1460999180!G4,1460999331!G4,1460999481!G4,1460999632!G4,1460999782!G4,1461072647!G4,1461072797!G4,1461072947!G4,1461073114!G4,1461073282!G4,1461073450!G4,1461073618!G4,1461073785!G4,1461073954!G4,1461074122!G4,1461074291!G4,1461074458!G4,1461074626!G4,1461074794!G4,1461074945!G4,1461075095!G4,1461075263!G4,1461075432!G4,1461075570!G4,1461075711!G4,1461075878!G4,1461076029!G4,1461076198!G4,1461076365!G4,1461076515!G4,1461076667!G4,1461076817!G4,1461076967!G4,1461077136!G4,1461077303!G4,1461077472!G4,1461077640!G4,1461077790!G4,1461077942!G4,1461078092!G4,1461078260!G4,1461078399!G4,1461078566!G4,1461078733!G4,1461078902!G4,1461079069!G4,1461079207!G4)</f>
        <v>0</v>
      </c>
      <c r="H4">
        <f>MEDIAN(1460943698!H4,1460943848!H4,1460943999!H4,1460944167!H4,1460944334!H4,1460944502!H4,1460944669!H4,1460944836!H4,1460945004!H4,1460945172!H4,1460945322!H4,1460945474!H4,1460945623!H4,1460945774!H4,1460945926!H4,1460946093!H4,1460946261!H4,1460946428!H4,1460946761!H4,1460996751!H4,1460996889!H4,1460997039!H4,1460997189!H4,1460997339!H4,1460997507!H4,1460997674!H4,1460997842!H4,1460998009!H4,1460998176!H4,1460998344!H4,1460998511!H4,1460998678!H4,1460998846!H4,1460999013!H4,1460999180!H4,1460999331!H4,1460999481!H4,1460999632!H4,1460999782!H4,1461072647!H4,1461072797!H4,1461072947!H4,1461073114!H4,1461073282!H4,1461073450!H4,1461073618!H4,1461073785!H4,1461073954!H4,1461074122!H4,1461074291!H4,1461074458!H4,1461074626!H4,1461074794!H4,1461074945!H4,1461075095!H4,1461075263!H4,1461075432!H4,1461075570!H4,1461075711!H4,1461075878!H4,1461076029!H4,1461076198!H4,1461076365!H4,1461076515!H4,1461076667!H4,1461076817!H4,1461076967!H4,1461077136!H4,1461077303!H4,1461077472!H4,1461077640!H4,1461077790!H4,1461077942!H4,1461078092!H4,1461078260!H4,1461078399!H4,1461078566!H4,1461078733!H4,1461078902!H4,1461079069!H4,1461079207!H4)</f>
        <v>0</v>
      </c>
      <c r="I4">
        <f>MEDIAN(1460943698!I4,1460943848!I4,1460943999!I4,1460944167!I4,1460944334!I4,1460944502!I4,1460944669!I4,1460944836!I4,1460945004!I4,1460945172!I4,1460945322!I4,1460945474!I4,1460945623!I4,1460945774!I4,1460945926!I4,1460946093!I4,1460946261!I4,1460946428!I4,1460946761!I4,1460996751!I4,1460996889!I4,1460997039!I4,1460997189!I4,1460997339!I4,1460997507!I4,1460997674!I4,1460997842!I4,1460998009!I4,1460998176!I4,1460998344!I4,1460998511!I4,1460998678!I4,1460998846!I4,1460999013!I4,1460999180!I4,1460999331!I4,1460999481!I4,1460999632!I4,1460999782!I4,1461072647!I4,1461072797!I4,1461072947!I4,1461073114!I4,1461073282!I4,1461073450!I4,1461073618!I4,1461073785!I4,1461073954!I4,1461074122!I4,1461074291!I4,1461074458!I4,1461074626!I4,1461074794!I4,1461074945!I4,1461075095!I4,1461075263!I4,1461075432!I4,1461075570!I4,1461075711!I4,1461075878!I4,1461076029!I4,1461076198!I4,1461076365!I4,1461076515!I4,1461076667!I4,1461076817!I4,1461076967!I4,1461077136!I4,1461077303!I4,1461077472!I4,1461077640!I4,1461077790!I4,1461077942!I4,1461078092!I4,1461078260!I4,1461078399!I4,1461078566!I4,1461078733!I4,1461078902!I4,1461079069!I4,1461079207!I4)</f>
        <v>0</v>
      </c>
      <c r="J4">
        <f>MEDIAN(1460943698!J4,1460943848!J4,1460943999!J4,1460944167!J4,1460944334!J4,1460944502!J4,1460944669!J4,1460944836!J4,1460945004!J4,1460945172!J4,1460945322!J4,1460945474!J4,1460945623!J4,1460945774!J4,1460945926!J4,1460946093!J4,1460946261!J4,1460946428!J4,1460946761!J4,1460996751!J4,1460996889!J4,1460997039!J4,1460997189!J4,1460997339!J4,1460997507!J4,1460997674!J4,1460997842!J4,1460998009!J4,1460998176!J4,1460998344!J4,1460998511!J4,1460998678!J4,1460998846!J4,1460999013!J4,1460999180!J4,1460999331!J4,1460999481!J4,1460999632!J4,1460999782!J4,1461072647!J4,1461072797!J4,1461072947!J4,1461073114!J4,1461073282!J4,1461073450!J4,1461073618!J4,1461073785!J4,1461073954!J4,1461074122!J4,1461074291!J4,1461074458!J4,1461074626!J4,1461074794!J4,1461074945!J4,1461075095!J4,1461075263!J4,1461075432!J4,1461075570!J4,1461075711!J4,1461075878!J4,1461076029!J4,1461076198!J4,1461076365!J4,1461076515!J4,1461076667!J4,1461076817!J4,1461076967!J4,1461077136!J4,1461077303!J4,1461077472!J4,1461077640!J4,1461077790!J4,1461077942!J4,1461078092!J4,1461078260!J4,1461078399!J4,1461078566!J4,1461078733!J4,1461078902!J4,1461079069!J4,1461079207!J4)</f>
        <v>0</v>
      </c>
      <c r="K4">
        <f>MEDIAN(1460943698!K4,1460943848!K4,1460943999!K4,1460944167!K4,1460944334!K4,1460944502!K4,1460944669!K4,1460944836!K4,1460945004!K4,1460945172!K4,1460945322!K4,1460945474!K4,1460945623!K4,1460945774!K4,1460945926!K4,1460946093!K4,1460946261!K4,1460946428!K4,1460946761!K4,1460996751!K4,1460996889!K4,1460997039!K4,1460997189!K4,1460997339!K4,1460997507!K4,1460997674!K4,1460997842!K4,1460998009!K4,1460998176!K4,1460998344!K4,1460998511!K4,1460998678!K4,1460998846!K4,1460999013!K4,1460999180!K4,1460999331!K4,1460999481!K4,1460999632!K4,1460999782!K4,1461072647!K4,1461072797!K4,1461072947!K4,1461073114!K4,1461073282!K4,1461073450!K4,1461073618!K4,1461073785!K4,1461073954!K4,1461074122!K4,1461074291!K4,1461074458!K4,1461074626!K4,1461074794!K4,1461074945!K4,1461075095!K4,1461075263!K4,1461075432!K4,1461075570!K4,1461075711!K4,1461075878!K4,1461076029!K4,1461076198!K4,1461076365!K4,1461076515!K4,1461076667!K4,1461076817!K4,1461076967!K4,1461077136!K4,1461077303!K4,1461077472!K4,1461077640!K4,1461077790!K4,1461077942!K4,1461078092!K4,1461078260!K4,1461078399!K4,1461078566!K4,1461078733!K4,1461078902!K4,1461079069!K4,1461079207!K4)</f>
        <v>0</v>
      </c>
    </row>
    <row r="5" spans="1:11">
      <c r="A5">
        <f>MEDIAN(1460943698!A5,1460943848!A5,1460943999!A5,1460944167!A5,1460944334!A5,1460944502!A5,1460944669!A5,1460944836!A5,1460945004!A5,1460945172!A5,1460945322!A5,1460945474!A5,1460945623!A5,1460945774!A5,1460945926!A5,1460946093!A5,1460946261!A5,1460946428!A5,1460946761!A5,1460996751!A5,1460996889!A5,1460997039!A5,1460997189!A5,1460997339!A5,1460997507!A5,1460997674!A5,1460997842!A5,1460998009!A5,1460998176!A5,1460998344!A5,1460998511!A5,1460998678!A5,1460998846!A5,1460999013!A5,1460999180!A5,1460999331!A5,1460999481!A5,1460999632!A5,1460999782!A5,1461072647!A5,1461072797!A5,1461072947!A5,1461073114!A5,1461073282!A5,1461073450!A5,1461073618!A5,1461073785!A5,1461073954!A5,1461074122!A5,1461074291!A5,1461074458!A5,1461074626!A5,1461074794!A5,1461074945!A5,1461075095!A5,1461075263!A5,1461075432!A5,1461075570!A5,1461075711!A5,1461075878!A5,1461076029!A5,1461076198!A5,1461076365!A5,1461076515!A5,1461076667!A5,1461076817!A5,1461076967!A5,1461077136!A5,1461077303!A5,1461077472!A5,1461077640!A5,1461077790!A5,1461077942!A5,1461078092!A5,1461078260!A5,1461078399!A5,1461078566!A5,1461078733!A5,1461078902!A5,1461079069!A5,1461079207!A5)</f>
        <v>0</v>
      </c>
      <c r="B5">
        <f>MEDIAN(1460943698!B5,1460943848!B5,1460943999!B5,1460944167!B5,1460944334!B5,1460944502!B5,1460944669!B5,1460944836!B5,1460945004!B5,1460945172!B5,1460945322!B5,1460945474!B5,1460945623!B5,1460945774!B5,1460945926!B5,1460946093!B5,1460946261!B5,1460946428!B5,1460946761!B5,1460996751!B5,1460996889!B5,1460997039!B5,1460997189!B5,1460997339!B5,1460997507!B5,1460997674!B5,1460997842!B5,1460998009!B5,1460998176!B5,1460998344!B5,1460998511!B5,1460998678!B5,1460998846!B5,1460999013!B5,1460999180!B5,1460999331!B5,1460999481!B5,1460999632!B5,1460999782!B5,1461072647!B5,1461072797!B5,1461072947!B5,1461073114!B5,1461073282!B5,1461073450!B5,1461073618!B5,1461073785!B5,1461073954!B5,1461074122!B5,1461074291!B5,1461074458!B5,1461074626!B5,1461074794!B5,1461074945!B5,1461075095!B5,1461075263!B5,1461075432!B5,1461075570!B5,1461075711!B5,1461075878!B5,1461076029!B5,1461076198!B5,1461076365!B5,1461076515!B5,1461076667!B5,1461076817!B5,1461076967!B5,1461077136!B5,1461077303!B5,1461077472!B5,1461077640!B5,1461077790!B5,1461077942!B5,1461078092!B5,1461078260!B5,1461078399!B5,1461078566!B5,1461078733!B5,1461078902!B5,1461079069!B5,1461079207!B5)</f>
        <v>0</v>
      </c>
      <c r="C5">
        <f>MEDIAN(1460943698!C5,1460943848!C5,1460943999!C5,1460944167!C5,1460944334!C5,1460944502!C5,1460944669!C5,1460944836!C5,1460945004!C5,1460945172!C5,1460945322!C5,1460945474!C5,1460945623!C5,1460945774!C5,1460945926!C5,1460946093!C5,1460946261!C5,1460946428!C5,1460946761!C5,1460996751!C5,1460996889!C5,1460997039!C5,1460997189!C5,1460997339!C5,1460997507!C5,1460997674!C5,1460997842!C5,1460998009!C5,1460998176!C5,1460998344!C5,1460998511!C5,1460998678!C5,1460998846!C5,1460999013!C5,1460999180!C5,1460999331!C5,1460999481!C5,1460999632!C5,1460999782!C5,1461072647!C5,1461072797!C5,1461072947!C5,1461073114!C5,1461073282!C5,1461073450!C5,1461073618!C5,1461073785!C5,1461073954!C5,1461074122!C5,1461074291!C5,1461074458!C5,1461074626!C5,1461074794!C5,1461074945!C5,1461075095!C5,1461075263!C5,1461075432!C5,1461075570!C5,1461075711!C5,1461075878!C5,1461076029!C5,1461076198!C5,1461076365!C5,1461076515!C5,1461076667!C5,1461076817!C5,1461076967!C5,1461077136!C5,1461077303!C5,1461077472!C5,1461077640!C5,1461077790!C5,1461077942!C5,1461078092!C5,1461078260!C5,1461078399!C5,1461078566!C5,1461078733!C5,1461078902!C5,1461079069!C5,1461079207!C5)</f>
        <v>0</v>
      </c>
      <c r="D5">
        <f>MEDIAN(1460943698!D5,1460943848!D5,1460943999!D5,1460944167!D5,1460944334!D5,1460944502!D5,1460944669!D5,1460944836!D5,1460945004!D5,1460945172!D5,1460945322!D5,1460945474!D5,1460945623!D5,1460945774!D5,1460945926!D5,1460946093!D5,1460946261!D5,1460946428!D5,1460946761!D5,1460996751!D5,1460996889!D5,1460997039!D5,1460997189!D5,1460997339!D5,1460997507!D5,1460997674!D5,1460997842!D5,1460998009!D5,1460998176!D5,1460998344!D5,1460998511!D5,1460998678!D5,1460998846!D5,1460999013!D5,1460999180!D5,1460999331!D5,1460999481!D5,1460999632!D5,1460999782!D5,1461072647!D5,1461072797!D5,1461072947!D5,1461073114!D5,1461073282!D5,1461073450!D5,1461073618!D5,1461073785!D5,1461073954!D5,1461074122!D5,1461074291!D5,1461074458!D5,1461074626!D5,1461074794!D5,1461074945!D5,1461075095!D5,1461075263!D5,1461075432!D5,1461075570!D5,1461075711!D5,1461075878!D5,1461076029!D5,1461076198!D5,1461076365!D5,1461076515!D5,1461076667!D5,1461076817!D5,1461076967!D5,1461077136!D5,1461077303!D5,1461077472!D5,1461077640!D5,1461077790!D5,1461077942!D5,1461078092!D5,1461078260!D5,1461078399!D5,1461078566!D5,1461078733!D5,1461078902!D5,1461079069!D5,1461079207!D5)</f>
        <v>0</v>
      </c>
      <c r="E5">
        <f>MEDIAN(1460943698!E5,1460943848!E5,1460943999!E5,1460944167!E5,1460944334!E5,1460944502!E5,1460944669!E5,1460944836!E5,1460945004!E5,1460945172!E5,1460945322!E5,1460945474!E5,1460945623!E5,1460945774!E5,1460945926!E5,1460946093!E5,1460946261!E5,1460946428!E5,1460946761!E5,1460996751!E5,1460996889!E5,1460997039!E5,1460997189!E5,1460997339!E5,1460997507!E5,1460997674!E5,1460997842!E5,1460998009!E5,1460998176!E5,1460998344!E5,1460998511!E5,1460998678!E5,1460998846!E5,1460999013!E5,1460999180!E5,1460999331!E5,1460999481!E5,1460999632!E5,1460999782!E5,1461072647!E5,1461072797!E5,1461072947!E5,1461073114!E5,1461073282!E5,1461073450!E5,1461073618!E5,1461073785!E5,1461073954!E5,1461074122!E5,1461074291!E5,1461074458!E5,1461074626!E5,1461074794!E5,1461074945!E5,1461075095!E5,1461075263!E5,1461075432!E5,1461075570!E5,1461075711!E5,1461075878!E5,1461076029!E5,1461076198!E5,1461076365!E5,1461076515!E5,1461076667!E5,1461076817!E5,1461076967!E5,1461077136!E5,1461077303!E5,1461077472!E5,1461077640!E5,1461077790!E5,1461077942!E5,1461078092!E5,1461078260!E5,1461078399!E5,1461078566!E5,1461078733!E5,1461078902!E5,1461079069!E5,1461079207!E5)</f>
        <v>0</v>
      </c>
      <c r="F5">
        <f>MEDIAN(1460943698!F5,1460943848!F5,1460943999!F5,1460944167!F5,1460944334!F5,1460944502!F5,1460944669!F5,1460944836!F5,1460945004!F5,1460945172!F5,1460945322!F5,1460945474!F5,1460945623!F5,1460945774!F5,1460945926!F5,1460946093!F5,1460946261!F5,1460946428!F5,1460946761!F5,1460996751!F5,1460996889!F5,1460997039!F5,1460997189!F5,1460997339!F5,1460997507!F5,1460997674!F5,1460997842!F5,1460998009!F5,1460998176!F5,1460998344!F5,1460998511!F5,1460998678!F5,1460998846!F5,1460999013!F5,1460999180!F5,1460999331!F5,1460999481!F5,1460999632!F5,1460999782!F5,1461072647!F5,1461072797!F5,1461072947!F5,1461073114!F5,1461073282!F5,1461073450!F5,1461073618!F5,1461073785!F5,1461073954!F5,1461074122!F5,1461074291!F5,1461074458!F5,1461074626!F5,1461074794!F5,1461074945!F5,1461075095!F5,1461075263!F5,1461075432!F5,1461075570!F5,1461075711!F5,1461075878!F5,1461076029!F5,1461076198!F5,1461076365!F5,1461076515!F5,1461076667!F5,1461076817!F5,1461076967!F5,1461077136!F5,1461077303!F5,1461077472!F5,1461077640!F5,1461077790!F5,1461077942!F5,1461078092!F5,1461078260!F5,1461078399!F5,1461078566!F5,1461078733!F5,1461078902!F5,1461079069!F5,1461079207!F5)</f>
        <v>0</v>
      </c>
      <c r="G5">
        <f>MEDIAN(1460943698!G5,1460943848!G5,1460943999!G5,1460944167!G5,1460944334!G5,1460944502!G5,1460944669!G5,1460944836!G5,1460945004!G5,1460945172!G5,1460945322!G5,1460945474!G5,1460945623!G5,1460945774!G5,1460945926!G5,1460946093!G5,1460946261!G5,1460946428!G5,1460946761!G5,1460996751!G5,1460996889!G5,1460997039!G5,1460997189!G5,1460997339!G5,1460997507!G5,1460997674!G5,1460997842!G5,1460998009!G5,1460998176!G5,1460998344!G5,1460998511!G5,1460998678!G5,1460998846!G5,1460999013!G5,1460999180!G5,1460999331!G5,1460999481!G5,1460999632!G5,1460999782!G5,1461072647!G5,1461072797!G5,1461072947!G5,1461073114!G5,1461073282!G5,1461073450!G5,1461073618!G5,1461073785!G5,1461073954!G5,1461074122!G5,1461074291!G5,1461074458!G5,1461074626!G5,1461074794!G5,1461074945!G5,1461075095!G5,1461075263!G5,1461075432!G5,1461075570!G5,1461075711!G5,1461075878!G5,1461076029!G5,1461076198!G5,1461076365!G5,1461076515!G5,1461076667!G5,1461076817!G5,1461076967!G5,1461077136!G5,1461077303!G5,1461077472!G5,1461077640!G5,1461077790!G5,1461077942!G5,1461078092!G5,1461078260!G5,1461078399!G5,1461078566!G5,1461078733!G5,1461078902!G5,1461079069!G5,1461079207!G5)</f>
        <v>0</v>
      </c>
      <c r="H5">
        <f>MEDIAN(1460943698!H5,1460943848!H5,1460943999!H5,1460944167!H5,1460944334!H5,1460944502!H5,1460944669!H5,1460944836!H5,1460945004!H5,1460945172!H5,1460945322!H5,1460945474!H5,1460945623!H5,1460945774!H5,1460945926!H5,1460946093!H5,1460946261!H5,1460946428!H5,1460946761!H5,1460996751!H5,1460996889!H5,1460997039!H5,1460997189!H5,1460997339!H5,1460997507!H5,1460997674!H5,1460997842!H5,1460998009!H5,1460998176!H5,1460998344!H5,1460998511!H5,1460998678!H5,1460998846!H5,1460999013!H5,1460999180!H5,1460999331!H5,1460999481!H5,1460999632!H5,1460999782!H5,1461072647!H5,1461072797!H5,1461072947!H5,1461073114!H5,1461073282!H5,1461073450!H5,1461073618!H5,1461073785!H5,1461073954!H5,1461074122!H5,1461074291!H5,1461074458!H5,1461074626!H5,1461074794!H5,1461074945!H5,1461075095!H5,1461075263!H5,1461075432!H5,1461075570!H5,1461075711!H5,1461075878!H5,1461076029!H5,1461076198!H5,1461076365!H5,1461076515!H5,1461076667!H5,1461076817!H5,1461076967!H5,1461077136!H5,1461077303!H5,1461077472!H5,1461077640!H5,1461077790!H5,1461077942!H5,1461078092!H5,1461078260!H5,1461078399!H5,1461078566!H5,1461078733!H5,1461078902!H5,1461079069!H5,1461079207!H5)</f>
        <v>0</v>
      </c>
      <c r="I5">
        <f>MEDIAN(1460943698!I5,1460943848!I5,1460943999!I5,1460944167!I5,1460944334!I5,1460944502!I5,1460944669!I5,1460944836!I5,1460945004!I5,1460945172!I5,1460945322!I5,1460945474!I5,1460945623!I5,1460945774!I5,1460945926!I5,1460946093!I5,1460946261!I5,1460946428!I5,1460946761!I5,1460996751!I5,1460996889!I5,1460997039!I5,1460997189!I5,1460997339!I5,1460997507!I5,1460997674!I5,1460997842!I5,1460998009!I5,1460998176!I5,1460998344!I5,1460998511!I5,1460998678!I5,1460998846!I5,1460999013!I5,1460999180!I5,1460999331!I5,1460999481!I5,1460999632!I5,1460999782!I5,1461072647!I5,1461072797!I5,1461072947!I5,1461073114!I5,1461073282!I5,1461073450!I5,1461073618!I5,1461073785!I5,1461073954!I5,1461074122!I5,1461074291!I5,1461074458!I5,1461074626!I5,1461074794!I5,1461074945!I5,1461075095!I5,1461075263!I5,1461075432!I5,1461075570!I5,1461075711!I5,1461075878!I5,1461076029!I5,1461076198!I5,1461076365!I5,1461076515!I5,1461076667!I5,1461076817!I5,1461076967!I5,1461077136!I5,1461077303!I5,1461077472!I5,1461077640!I5,1461077790!I5,1461077942!I5,1461078092!I5,1461078260!I5,1461078399!I5,1461078566!I5,1461078733!I5,1461078902!I5,1461079069!I5,1461079207!I5)</f>
        <v>0</v>
      </c>
      <c r="J5">
        <f>MEDIAN(1460943698!J5,1460943848!J5,1460943999!J5,1460944167!J5,1460944334!J5,1460944502!J5,1460944669!J5,1460944836!J5,1460945004!J5,1460945172!J5,1460945322!J5,1460945474!J5,1460945623!J5,1460945774!J5,1460945926!J5,1460946093!J5,1460946261!J5,1460946428!J5,1460946761!J5,1460996751!J5,1460996889!J5,1460997039!J5,1460997189!J5,1460997339!J5,1460997507!J5,1460997674!J5,1460997842!J5,1460998009!J5,1460998176!J5,1460998344!J5,1460998511!J5,1460998678!J5,1460998846!J5,1460999013!J5,1460999180!J5,1460999331!J5,1460999481!J5,1460999632!J5,1460999782!J5,1461072647!J5,1461072797!J5,1461072947!J5,1461073114!J5,1461073282!J5,1461073450!J5,1461073618!J5,1461073785!J5,1461073954!J5,1461074122!J5,1461074291!J5,1461074458!J5,1461074626!J5,1461074794!J5,1461074945!J5,1461075095!J5,1461075263!J5,1461075432!J5,1461075570!J5,1461075711!J5,1461075878!J5,1461076029!J5,1461076198!J5,1461076365!J5,1461076515!J5,1461076667!J5,1461076817!J5,1461076967!J5,1461077136!J5,1461077303!J5,1461077472!J5,1461077640!J5,1461077790!J5,1461077942!J5,1461078092!J5,1461078260!J5,1461078399!J5,1461078566!J5,1461078733!J5,1461078902!J5,1461079069!J5,1461079207!J5)</f>
        <v>0</v>
      </c>
      <c r="K5">
        <f>MEDIAN(1460943698!K5,1460943848!K5,1460943999!K5,1460944167!K5,1460944334!K5,1460944502!K5,1460944669!K5,1460944836!K5,1460945004!K5,1460945172!K5,1460945322!K5,1460945474!K5,1460945623!K5,1460945774!K5,1460945926!K5,1460946093!K5,1460946261!K5,1460946428!K5,1460946761!K5,1460996751!K5,1460996889!K5,1460997039!K5,1460997189!K5,1460997339!K5,1460997507!K5,1460997674!K5,1460997842!K5,1460998009!K5,1460998176!K5,1460998344!K5,1460998511!K5,1460998678!K5,1460998846!K5,1460999013!K5,1460999180!K5,1460999331!K5,1460999481!K5,1460999632!K5,1460999782!K5,1461072647!K5,1461072797!K5,1461072947!K5,1461073114!K5,1461073282!K5,1461073450!K5,1461073618!K5,1461073785!K5,1461073954!K5,1461074122!K5,1461074291!K5,1461074458!K5,1461074626!K5,1461074794!K5,1461074945!K5,1461075095!K5,1461075263!K5,1461075432!K5,1461075570!K5,1461075711!K5,1461075878!K5,1461076029!K5,1461076198!K5,1461076365!K5,1461076515!K5,1461076667!K5,1461076817!K5,1461076967!K5,1461077136!K5,1461077303!K5,1461077472!K5,1461077640!K5,1461077790!K5,1461077942!K5,1461078092!K5,1461078260!K5,1461078399!K5,1461078566!K5,1461078733!K5,1461078902!K5,1461079069!K5,1461079207!K5)</f>
        <v>0</v>
      </c>
    </row>
    <row r="6" spans="1:11">
      <c r="A6">
        <f>MEDIAN(1460943698!A6,1460943848!A6,1460943999!A6,1460944167!A6,1460944334!A6,1460944502!A6,1460944669!A6,1460944836!A6,1460945004!A6,1460945172!A6,1460945322!A6,1460945474!A6,1460945623!A6,1460945774!A6,1460945926!A6,1460946093!A6,1460946261!A6,1460946428!A6,1460946761!A6,1460996751!A6,1460996889!A6,1460997039!A6,1460997189!A6,1460997339!A6,1460997507!A6,1460997674!A6,1460997842!A6,1460998009!A6,1460998176!A6,1460998344!A6,1460998511!A6,1460998678!A6,1460998846!A6,1460999013!A6,1460999180!A6,1460999331!A6,1460999481!A6,1460999632!A6,1460999782!A6,1461072647!A6,1461072797!A6,1461072947!A6,1461073114!A6,1461073282!A6,1461073450!A6,1461073618!A6,1461073785!A6,1461073954!A6,1461074122!A6,1461074291!A6,1461074458!A6,1461074626!A6,1461074794!A6,1461074945!A6,1461075095!A6,1461075263!A6,1461075432!A6,1461075570!A6,1461075711!A6,1461075878!A6,1461076029!A6,1461076198!A6,1461076365!A6,1461076515!A6,1461076667!A6,1461076817!A6,1461076967!A6,1461077136!A6,1461077303!A6,1461077472!A6,1461077640!A6,1461077790!A6,1461077942!A6,1461078092!A6,1461078260!A6,1461078399!A6,1461078566!A6,1461078733!A6,1461078902!A6,1461079069!A6,1461079207!A6)</f>
        <v>0</v>
      </c>
      <c r="B6">
        <f>MEDIAN(1460943698!B6,1460943848!B6,1460943999!B6,1460944167!B6,1460944334!B6,1460944502!B6,1460944669!B6,1460944836!B6,1460945004!B6,1460945172!B6,1460945322!B6,1460945474!B6,1460945623!B6,1460945774!B6,1460945926!B6,1460946093!B6,1460946261!B6,1460946428!B6,1460946761!B6,1460996751!B6,1460996889!B6,1460997039!B6,1460997189!B6,1460997339!B6,1460997507!B6,1460997674!B6,1460997842!B6,1460998009!B6,1460998176!B6,1460998344!B6,1460998511!B6,1460998678!B6,1460998846!B6,1460999013!B6,1460999180!B6,1460999331!B6,1460999481!B6,1460999632!B6,1460999782!B6,1461072647!B6,1461072797!B6,1461072947!B6,1461073114!B6,1461073282!B6,1461073450!B6,1461073618!B6,1461073785!B6,1461073954!B6,1461074122!B6,1461074291!B6,1461074458!B6,1461074626!B6,1461074794!B6,1461074945!B6,1461075095!B6,1461075263!B6,1461075432!B6,1461075570!B6,1461075711!B6,1461075878!B6,1461076029!B6,1461076198!B6,1461076365!B6,1461076515!B6,1461076667!B6,1461076817!B6,1461076967!B6,1461077136!B6,1461077303!B6,1461077472!B6,1461077640!B6,1461077790!B6,1461077942!B6,1461078092!B6,1461078260!B6,1461078399!B6,1461078566!B6,1461078733!B6,1461078902!B6,1461079069!B6,1461079207!B6)</f>
        <v>0</v>
      </c>
      <c r="C6">
        <f>MEDIAN(1460943698!C6,1460943848!C6,1460943999!C6,1460944167!C6,1460944334!C6,1460944502!C6,1460944669!C6,1460944836!C6,1460945004!C6,1460945172!C6,1460945322!C6,1460945474!C6,1460945623!C6,1460945774!C6,1460945926!C6,1460946093!C6,1460946261!C6,1460946428!C6,1460946761!C6,1460996751!C6,1460996889!C6,1460997039!C6,1460997189!C6,1460997339!C6,1460997507!C6,1460997674!C6,1460997842!C6,1460998009!C6,1460998176!C6,1460998344!C6,1460998511!C6,1460998678!C6,1460998846!C6,1460999013!C6,1460999180!C6,1460999331!C6,1460999481!C6,1460999632!C6,1460999782!C6,1461072647!C6,1461072797!C6,1461072947!C6,1461073114!C6,1461073282!C6,1461073450!C6,1461073618!C6,1461073785!C6,1461073954!C6,1461074122!C6,1461074291!C6,1461074458!C6,1461074626!C6,1461074794!C6,1461074945!C6,1461075095!C6,1461075263!C6,1461075432!C6,1461075570!C6,1461075711!C6,1461075878!C6,1461076029!C6,1461076198!C6,1461076365!C6,1461076515!C6,1461076667!C6,1461076817!C6,1461076967!C6,1461077136!C6,1461077303!C6,1461077472!C6,1461077640!C6,1461077790!C6,1461077942!C6,1461078092!C6,1461078260!C6,1461078399!C6,1461078566!C6,1461078733!C6,1461078902!C6,1461079069!C6,1461079207!C6)</f>
        <v>0</v>
      </c>
      <c r="D6">
        <f>MEDIAN(1460943698!D6,1460943848!D6,1460943999!D6,1460944167!D6,1460944334!D6,1460944502!D6,1460944669!D6,1460944836!D6,1460945004!D6,1460945172!D6,1460945322!D6,1460945474!D6,1460945623!D6,1460945774!D6,1460945926!D6,1460946093!D6,1460946261!D6,1460946428!D6,1460946761!D6,1460996751!D6,1460996889!D6,1460997039!D6,1460997189!D6,1460997339!D6,1460997507!D6,1460997674!D6,1460997842!D6,1460998009!D6,1460998176!D6,1460998344!D6,1460998511!D6,1460998678!D6,1460998846!D6,1460999013!D6,1460999180!D6,1460999331!D6,1460999481!D6,1460999632!D6,1460999782!D6,1461072647!D6,1461072797!D6,1461072947!D6,1461073114!D6,1461073282!D6,1461073450!D6,1461073618!D6,1461073785!D6,1461073954!D6,1461074122!D6,1461074291!D6,1461074458!D6,1461074626!D6,1461074794!D6,1461074945!D6,1461075095!D6,1461075263!D6,1461075432!D6,1461075570!D6,1461075711!D6,1461075878!D6,1461076029!D6,1461076198!D6,1461076365!D6,1461076515!D6,1461076667!D6,1461076817!D6,1461076967!D6,1461077136!D6,1461077303!D6,1461077472!D6,1461077640!D6,1461077790!D6,1461077942!D6,1461078092!D6,1461078260!D6,1461078399!D6,1461078566!D6,1461078733!D6,1461078902!D6,1461079069!D6,1461079207!D6)</f>
        <v>0</v>
      </c>
      <c r="E6">
        <f>MEDIAN(1460943698!E6,1460943848!E6,1460943999!E6,1460944167!E6,1460944334!E6,1460944502!E6,1460944669!E6,1460944836!E6,1460945004!E6,1460945172!E6,1460945322!E6,1460945474!E6,1460945623!E6,1460945774!E6,1460945926!E6,1460946093!E6,1460946261!E6,1460946428!E6,1460946761!E6,1460996751!E6,1460996889!E6,1460997039!E6,1460997189!E6,1460997339!E6,1460997507!E6,1460997674!E6,1460997842!E6,1460998009!E6,1460998176!E6,1460998344!E6,1460998511!E6,1460998678!E6,1460998846!E6,1460999013!E6,1460999180!E6,1460999331!E6,1460999481!E6,1460999632!E6,1460999782!E6,1461072647!E6,1461072797!E6,1461072947!E6,1461073114!E6,1461073282!E6,1461073450!E6,1461073618!E6,1461073785!E6,1461073954!E6,1461074122!E6,1461074291!E6,1461074458!E6,1461074626!E6,1461074794!E6,1461074945!E6,1461075095!E6,1461075263!E6,1461075432!E6,1461075570!E6,1461075711!E6,1461075878!E6,1461076029!E6,1461076198!E6,1461076365!E6,1461076515!E6,1461076667!E6,1461076817!E6,1461076967!E6,1461077136!E6,1461077303!E6,1461077472!E6,1461077640!E6,1461077790!E6,1461077942!E6,1461078092!E6,1461078260!E6,1461078399!E6,1461078566!E6,1461078733!E6,1461078902!E6,1461079069!E6,1461079207!E6)</f>
        <v>0</v>
      </c>
      <c r="F6">
        <f>MEDIAN(1460943698!F6,1460943848!F6,1460943999!F6,1460944167!F6,1460944334!F6,1460944502!F6,1460944669!F6,1460944836!F6,1460945004!F6,1460945172!F6,1460945322!F6,1460945474!F6,1460945623!F6,1460945774!F6,1460945926!F6,1460946093!F6,1460946261!F6,1460946428!F6,1460946761!F6,1460996751!F6,1460996889!F6,1460997039!F6,1460997189!F6,1460997339!F6,1460997507!F6,1460997674!F6,1460997842!F6,1460998009!F6,1460998176!F6,1460998344!F6,1460998511!F6,1460998678!F6,1460998846!F6,1460999013!F6,1460999180!F6,1460999331!F6,1460999481!F6,1460999632!F6,1460999782!F6,1461072647!F6,1461072797!F6,1461072947!F6,1461073114!F6,1461073282!F6,1461073450!F6,1461073618!F6,1461073785!F6,1461073954!F6,1461074122!F6,1461074291!F6,1461074458!F6,1461074626!F6,1461074794!F6,1461074945!F6,1461075095!F6,1461075263!F6,1461075432!F6,1461075570!F6,1461075711!F6,1461075878!F6,1461076029!F6,1461076198!F6,1461076365!F6,1461076515!F6,1461076667!F6,1461076817!F6,1461076967!F6,1461077136!F6,1461077303!F6,1461077472!F6,1461077640!F6,1461077790!F6,1461077942!F6,1461078092!F6,1461078260!F6,1461078399!F6,1461078566!F6,1461078733!F6,1461078902!F6,1461079069!F6,1461079207!F6)</f>
        <v>0</v>
      </c>
      <c r="G6">
        <f>MEDIAN(1460943698!G6,1460943848!G6,1460943999!G6,1460944167!G6,1460944334!G6,1460944502!G6,1460944669!G6,1460944836!G6,1460945004!G6,1460945172!G6,1460945322!G6,1460945474!G6,1460945623!G6,1460945774!G6,1460945926!G6,1460946093!G6,1460946261!G6,1460946428!G6,1460946761!G6,1460996751!G6,1460996889!G6,1460997039!G6,1460997189!G6,1460997339!G6,1460997507!G6,1460997674!G6,1460997842!G6,1460998009!G6,1460998176!G6,1460998344!G6,1460998511!G6,1460998678!G6,1460998846!G6,1460999013!G6,1460999180!G6,1460999331!G6,1460999481!G6,1460999632!G6,1460999782!G6,1461072647!G6,1461072797!G6,1461072947!G6,1461073114!G6,1461073282!G6,1461073450!G6,1461073618!G6,1461073785!G6,1461073954!G6,1461074122!G6,1461074291!G6,1461074458!G6,1461074626!G6,1461074794!G6,1461074945!G6,1461075095!G6,1461075263!G6,1461075432!G6,1461075570!G6,1461075711!G6,1461075878!G6,1461076029!G6,1461076198!G6,1461076365!G6,1461076515!G6,1461076667!G6,1461076817!G6,1461076967!G6,1461077136!G6,1461077303!G6,1461077472!G6,1461077640!G6,1461077790!G6,1461077942!G6,1461078092!G6,1461078260!G6,1461078399!G6,1461078566!G6,1461078733!G6,1461078902!G6,1461079069!G6,1461079207!G6)</f>
        <v>0</v>
      </c>
      <c r="H6">
        <f>MEDIAN(1460943698!H6,1460943848!H6,1460943999!H6,1460944167!H6,1460944334!H6,1460944502!H6,1460944669!H6,1460944836!H6,1460945004!H6,1460945172!H6,1460945322!H6,1460945474!H6,1460945623!H6,1460945774!H6,1460945926!H6,1460946093!H6,1460946261!H6,1460946428!H6,1460946761!H6,1460996751!H6,1460996889!H6,1460997039!H6,1460997189!H6,1460997339!H6,1460997507!H6,1460997674!H6,1460997842!H6,1460998009!H6,1460998176!H6,1460998344!H6,1460998511!H6,1460998678!H6,1460998846!H6,1460999013!H6,1460999180!H6,1460999331!H6,1460999481!H6,1460999632!H6,1460999782!H6,1461072647!H6,1461072797!H6,1461072947!H6,1461073114!H6,1461073282!H6,1461073450!H6,1461073618!H6,1461073785!H6,1461073954!H6,1461074122!H6,1461074291!H6,1461074458!H6,1461074626!H6,1461074794!H6,1461074945!H6,1461075095!H6,1461075263!H6,1461075432!H6,1461075570!H6,1461075711!H6,1461075878!H6,1461076029!H6,1461076198!H6,1461076365!H6,1461076515!H6,1461076667!H6,1461076817!H6,1461076967!H6,1461077136!H6,1461077303!H6,1461077472!H6,1461077640!H6,1461077790!H6,1461077942!H6,1461078092!H6,1461078260!H6,1461078399!H6,1461078566!H6,1461078733!H6,1461078902!H6,1461079069!H6,1461079207!H6)</f>
        <v>0</v>
      </c>
      <c r="I6">
        <f>MEDIAN(1460943698!I6,1460943848!I6,1460943999!I6,1460944167!I6,1460944334!I6,1460944502!I6,1460944669!I6,1460944836!I6,1460945004!I6,1460945172!I6,1460945322!I6,1460945474!I6,1460945623!I6,1460945774!I6,1460945926!I6,1460946093!I6,1460946261!I6,1460946428!I6,1460946761!I6,1460996751!I6,1460996889!I6,1460997039!I6,1460997189!I6,1460997339!I6,1460997507!I6,1460997674!I6,1460997842!I6,1460998009!I6,1460998176!I6,1460998344!I6,1460998511!I6,1460998678!I6,1460998846!I6,1460999013!I6,1460999180!I6,1460999331!I6,1460999481!I6,1460999632!I6,1460999782!I6,1461072647!I6,1461072797!I6,1461072947!I6,1461073114!I6,1461073282!I6,1461073450!I6,1461073618!I6,1461073785!I6,1461073954!I6,1461074122!I6,1461074291!I6,1461074458!I6,1461074626!I6,1461074794!I6,1461074945!I6,1461075095!I6,1461075263!I6,1461075432!I6,1461075570!I6,1461075711!I6,1461075878!I6,1461076029!I6,1461076198!I6,1461076365!I6,1461076515!I6,1461076667!I6,1461076817!I6,1461076967!I6,1461077136!I6,1461077303!I6,1461077472!I6,1461077640!I6,1461077790!I6,1461077942!I6,1461078092!I6,1461078260!I6,1461078399!I6,1461078566!I6,1461078733!I6,1461078902!I6,1461079069!I6,1461079207!I6)</f>
        <v>0</v>
      </c>
      <c r="J6">
        <f>MEDIAN(1460943698!J6,1460943848!J6,1460943999!J6,1460944167!J6,1460944334!J6,1460944502!J6,1460944669!J6,1460944836!J6,1460945004!J6,1460945172!J6,1460945322!J6,1460945474!J6,1460945623!J6,1460945774!J6,1460945926!J6,1460946093!J6,1460946261!J6,1460946428!J6,1460946761!J6,1460996751!J6,1460996889!J6,1460997039!J6,1460997189!J6,1460997339!J6,1460997507!J6,1460997674!J6,1460997842!J6,1460998009!J6,1460998176!J6,1460998344!J6,1460998511!J6,1460998678!J6,1460998846!J6,1460999013!J6,1460999180!J6,1460999331!J6,1460999481!J6,1460999632!J6,1460999782!J6,1461072647!J6,1461072797!J6,1461072947!J6,1461073114!J6,1461073282!J6,1461073450!J6,1461073618!J6,1461073785!J6,1461073954!J6,1461074122!J6,1461074291!J6,1461074458!J6,1461074626!J6,1461074794!J6,1461074945!J6,1461075095!J6,1461075263!J6,1461075432!J6,1461075570!J6,1461075711!J6,1461075878!J6,1461076029!J6,1461076198!J6,1461076365!J6,1461076515!J6,1461076667!J6,1461076817!J6,1461076967!J6,1461077136!J6,1461077303!J6,1461077472!J6,1461077640!J6,1461077790!J6,1461077942!J6,1461078092!J6,1461078260!J6,1461078399!J6,1461078566!J6,1461078733!J6,1461078902!J6,1461079069!J6,1461079207!J6)</f>
        <v>0</v>
      </c>
      <c r="K6">
        <f>MEDIAN(1460943698!K6,1460943848!K6,1460943999!K6,1460944167!K6,1460944334!K6,1460944502!K6,1460944669!K6,1460944836!K6,1460945004!K6,1460945172!K6,1460945322!K6,1460945474!K6,1460945623!K6,1460945774!K6,1460945926!K6,1460946093!K6,1460946261!K6,1460946428!K6,1460946761!K6,1460996751!K6,1460996889!K6,1460997039!K6,1460997189!K6,1460997339!K6,1460997507!K6,1460997674!K6,1460997842!K6,1460998009!K6,1460998176!K6,1460998344!K6,1460998511!K6,1460998678!K6,1460998846!K6,1460999013!K6,1460999180!K6,1460999331!K6,1460999481!K6,1460999632!K6,1460999782!K6,1461072647!K6,1461072797!K6,1461072947!K6,1461073114!K6,1461073282!K6,1461073450!K6,1461073618!K6,1461073785!K6,1461073954!K6,1461074122!K6,1461074291!K6,1461074458!K6,1461074626!K6,1461074794!K6,1461074945!K6,1461075095!K6,1461075263!K6,1461075432!K6,1461075570!K6,1461075711!K6,1461075878!K6,1461076029!K6,1461076198!K6,1461076365!K6,1461076515!K6,1461076667!K6,1461076817!K6,1461076967!K6,1461077136!K6,1461077303!K6,1461077472!K6,1461077640!K6,1461077790!K6,1461077942!K6,1461078092!K6,1461078260!K6,1461078399!K6,1461078566!K6,1461078733!K6,1461078902!K6,1461079069!K6,1461079207!K6)</f>
        <v>0</v>
      </c>
    </row>
    <row r="7" spans="1:11">
      <c r="A7">
        <f>MEDIAN(1460943698!A7,1460943848!A7,1460943999!A7,1460944167!A7,1460944334!A7,1460944502!A7,1460944669!A7,1460944836!A7,1460945004!A7,1460945172!A7,1460945322!A7,1460945474!A7,1460945623!A7,1460945774!A7,1460945926!A7,1460946093!A7,1460946261!A7,1460946428!A7,1460946761!A7,1460996751!A7,1460996889!A7,1460997039!A7,1460997189!A7,1460997339!A7,1460997507!A7,1460997674!A7,1460997842!A7,1460998009!A7,1460998176!A7,1460998344!A7,1460998511!A7,1460998678!A7,1460998846!A7,1460999013!A7,1460999180!A7,1460999331!A7,1460999481!A7,1460999632!A7,1460999782!A7,1461072647!A7,1461072797!A7,1461072947!A7,1461073114!A7,1461073282!A7,1461073450!A7,1461073618!A7,1461073785!A7,1461073954!A7,1461074122!A7,1461074291!A7,1461074458!A7,1461074626!A7,1461074794!A7,1461074945!A7,1461075095!A7,1461075263!A7,1461075432!A7,1461075570!A7,1461075711!A7,1461075878!A7,1461076029!A7,1461076198!A7,1461076365!A7,1461076515!A7,1461076667!A7,1461076817!A7,1461076967!A7,1461077136!A7,1461077303!A7,1461077472!A7,1461077640!A7,1461077790!A7,1461077942!A7,1461078092!A7,1461078260!A7,1461078399!A7,1461078566!A7,1461078733!A7,1461078902!A7,1461079069!A7,1461079207!A7)</f>
        <v>0</v>
      </c>
      <c r="B7">
        <f>MEDIAN(1460943698!B7,1460943848!B7,1460943999!B7,1460944167!B7,1460944334!B7,1460944502!B7,1460944669!B7,1460944836!B7,1460945004!B7,1460945172!B7,1460945322!B7,1460945474!B7,1460945623!B7,1460945774!B7,1460945926!B7,1460946093!B7,1460946261!B7,1460946428!B7,1460946761!B7,1460996751!B7,1460996889!B7,1460997039!B7,1460997189!B7,1460997339!B7,1460997507!B7,1460997674!B7,1460997842!B7,1460998009!B7,1460998176!B7,1460998344!B7,1460998511!B7,1460998678!B7,1460998846!B7,1460999013!B7,1460999180!B7,1460999331!B7,1460999481!B7,1460999632!B7,1460999782!B7,1461072647!B7,1461072797!B7,1461072947!B7,1461073114!B7,1461073282!B7,1461073450!B7,1461073618!B7,1461073785!B7,1461073954!B7,1461074122!B7,1461074291!B7,1461074458!B7,1461074626!B7,1461074794!B7,1461074945!B7,1461075095!B7,1461075263!B7,1461075432!B7,1461075570!B7,1461075711!B7,1461075878!B7,1461076029!B7,1461076198!B7,1461076365!B7,1461076515!B7,1461076667!B7,1461076817!B7,1461076967!B7,1461077136!B7,1461077303!B7,1461077472!B7,1461077640!B7,1461077790!B7,1461077942!B7,1461078092!B7,1461078260!B7,1461078399!B7,1461078566!B7,1461078733!B7,1461078902!B7,1461079069!B7,1461079207!B7)</f>
        <v>0</v>
      </c>
      <c r="C7">
        <f>MEDIAN(1460943698!C7,1460943848!C7,1460943999!C7,1460944167!C7,1460944334!C7,1460944502!C7,1460944669!C7,1460944836!C7,1460945004!C7,1460945172!C7,1460945322!C7,1460945474!C7,1460945623!C7,1460945774!C7,1460945926!C7,1460946093!C7,1460946261!C7,1460946428!C7,1460946761!C7,1460996751!C7,1460996889!C7,1460997039!C7,1460997189!C7,1460997339!C7,1460997507!C7,1460997674!C7,1460997842!C7,1460998009!C7,1460998176!C7,1460998344!C7,1460998511!C7,1460998678!C7,1460998846!C7,1460999013!C7,1460999180!C7,1460999331!C7,1460999481!C7,1460999632!C7,1460999782!C7,1461072647!C7,1461072797!C7,1461072947!C7,1461073114!C7,1461073282!C7,1461073450!C7,1461073618!C7,1461073785!C7,1461073954!C7,1461074122!C7,1461074291!C7,1461074458!C7,1461074626!C7,1461074794!C7,1461074945!C7,1461075095!C7,1461075263!C7,1461075432!C7,1461075570!C7,1461075711!C7,1461075878!C7,1461076029!C7,1461076198!C7,1461076365!C7,1461076515!C7,1461076667!C7,1461076817!C7,1461076967!C7,1461077136!C7,1461077303!C7,1461077472!C7,1461077640!C7,1461077790!C7,1461077942!C7,1461078092!C7,1461078260!C7,1461078399!C7,1461078566!C7,1461078733!C7,1461078902!C7,1461079069!C7,1461079207!C7)</f>
        <v>0</v>
      </c>
      <c r="D7">
        <f>MEDIAN(1460943698!D7,1460943848!D7,1460943999!D7,1460944167!D7,1460944334!D7,1460944502!D7,1460944669!D7,1460944836!D7,1460945004!D7,1460945172!D7,1460945322!D7,1460945474!D7,1460945623!D7,1460945774!D7,1460945926!D7,1460946093!D7,1460946261!D7,1460946428!D7,1460946761!D7,1460996751!D7,1460996889!D7,1460997039!D7,1460997189!D7,1460997339!D7,1460997507!D7,1460997674!D7,1460997842!D7,1460998009!D7,1460998176!D7,1460998344!D7,1460998511!D7,1460998678!D7,1460998846!D7,1460999013!D7,1460999180!D7,1460999331!D7,1460999481!D7,1460999632!D7,1460999782!D7,1461072647!D7,1461072797!D7,1461072947!D7,1461073114!D7,1461073282!D7,1461073450!D7,1461073618!D7,1461073785!D7,1461073954!D7,1461074122!D7,1461074291!D7,1461074458!D7,1461074626!D7,1461074794!D7,1461074945!D7,1461075095!D7,1461075263!D7,1461075432!D7,1461075570!D7,1461075711!D7,1461075878!D7,1461076029!D7,1461076198!D7,1461076365!D7,1461076515!D7,1461076667!D7,1461076817!D7,1461076967!D7,1461077136!D7,1461077303!D7,1461077472!D7,1461077640!D7,1461077790!D7,1461077942!D7,1461078092!D7,1461078260!D7,1461078399!D7,1461078566!D7,1461078733!D7,1461078902!D7,1461079069!D7,1461079207!D7)</f>
        <v>0</v>
      </c>
      <c r="E7">
        <f>MEDIAN(1460943698!E7,1460943848!E7,1460943999!E7,1460944167!E7,1460944334!E7,1460944502!E7,1460944669!E7,1460944836!E7,1460945004!E7,1460945172!E7,1460945322!E7,1460945474!E7,1460945623!E7,1460945774!E7,1460945926!E7,1460946093!E7,1460946261!E7,1460946428!E7,1460946761!E7,1460996751!E7,1460996889!E7,1460997039!E7,1460997189!E7,1460997339!E7,1460997507!E7,1460997674!E7,1460997842!E7,1460998009!E7,1460998176!E7,1460998344!E7,1460998511!E7,1460998678!E7,1460998846!E7,1460999013!E7,1460999180!E7,1460999331!E7,1460999481!E7,1460999632!E7,1460999782!E7,1461072647!E7,1461072797!E7,1461072947!E7,1461073114!E7,1461073282!E7,1461073450!E7,1461073618!E7,1461073785!E7,1461073954!E7,1461074122!E7,1461074291!E7,1461074458!E7,1461074626!E7,1461074794!E7,1461074945!E7,1461075095!E7,1461075263!E7,1461075432!E7,1461075570!E7,1461075711!E7,1461075878!E7,1461076029!E7,1461076198!E7,1461076365!E7,1461076515!E7,1461076667!E7,1461076817!E7,1461076967!E7,1461077136!E7,1461077303!E7,1461077472!E7,1461077640!E7,1461077790!E7,1461077942!E7,1461078092!E7,1461078260!E7,1461078399!E7,1461078566!E7,1461078733!E7,1461078902!E7,1461079069!E7,1461079207!E7)</f>
        <v>0</v>
      </c>
      <c r="F7">
        <f>MEDIAN(1460943698!F7,1460943848!F7,1460943999!F7,1460944167!F7,1460944334!F7,1460944502!F7,1460944669!F7,1460944836!F7,1460945004!F7,1460945172!F7,1460945322!F7,1460945474!F7,1460945623!F7,1460945774!F7,1460945926!F7,1460946093!F7,1460946261!F7,1460946428!F7,1460946761!F7,1460996751!F7,1460996889!F7,1460997039!F7,1460997189!F7,1460997339!F7,1460997507!F7,1460997674!F7,1460997842!F7,1460998009!F7,1460998176!F7,1460998344!F7,1460998511!F7,1460998678!F7,1460998846!F7,1460999013!F7,1460999180!F7,1460999331!F7,1460999481!F7,1460999632!F7,1460999782!F7,1461072647!F7,1461072797!F7,1461072947!F7,1461073114!F7,1461073282!F7,1461073450!F7,1461073618!F7,1461073785!F7,1461073954!F7,1461074122!F7,1461074291!F7,1461074458!F7,1461074626!F7,1461074794!F7,1461074945!F7,1461075095!F7,1461075263!F7,1461075432!F7,1461075570!F7,1461075711!F7,1461075878!F7,1461076029!F7,1461076198!F7,1461076365!F7,1461076515!F7,1461076667!F7,1461076817!F7,1461076967!F7,1461077136!F7,1461077303!F7,1461077472!F7,1461077640!F7,1461077790!F7,1461077942!F7,1461078092!F7,1461078260!F7,1461078399!F7,1461078566!F7,1461078733!F7,1461078902!F7,1461079069!F7,1461079207!F7)</f>
        <v>0</v>
      </c>
      <c r="G7">
        <f>MEDIAN(1460943698!G7,1460943848!G7,1460943999!G7,1460944167!G7,1460944334!G7,1460944502!G7,1460944669!G7,1460944836!G7,1460945004!G7,1460945172!G7,1460945322!G7,1460945474!G7,1460945623!G7,1460945774!G7,1460945926!G7,1460946093!G7,1460946261!G7,1460946428!G7,1460946761!G7,1460996751!G7,1460996889!G7,1460997039!G7,1460997189!G7,1460997339!G7,1460997507!G7,1460997674!G7,1460997842!G7,1460998009!G7,1460998176!G7,1460998344!G7,1460998511!G7,1460998678!G7,1460998846!G7,1460999013!G7,1460999180!G7,1460999331!G7,1460999481!G7,1460999632!G7,1460999782!G7,1461072647!G7,1461072797!G7,1461072947!G7,1461073114!G7,1461073282!G7,1461073450!G7,1461073618!G7,1461073785!G7,1461073954!G7,1461074122!G7,1461074291!G7,1461074458!G7,1461074626!G7,1461074794!G7,1461074945!G7,1461075095!G7,1461075263!G7,1461075432!G7,1461075570!G7,1461075711!G7,1461075878!G7,1461076029!G7,1461076198!G7,1461076365!G7,1461076515!G7,1461076667!G7,1461076817!G7,1461076967!G7,1461077136!G7,1461077303!G7,1461077472!G7,1461077640!G7,1461077790!G7,1461077942!G7,1461078092!G7,1461078260!G7,1461078399!G7,1461078566!G7,1461078733!G7,1461078902!G7,1461079069!G7,1461079207!G7)</f>
        <v>0</v>
      </c>
      <c r="H7">
        <f>MEDIAN(1460943698!H7,1460943848!H7,1460943999!H7,1460944167!H7,1460944334!H7,1460944502!H7,1460944669!H7,1460944836!H7,1460945004!H7,1460945172!H7,1460945322!H7,1460945474!H7,1460945623!H7,1460945774!H7,1460945926!H7,1460946093!H7,1460946261!H7,1460946428!H7,1460946761!H7,1460996751!H7,1460996889!H7,1460997039!H7,1460997189!H7,1460997339!H7,1460997507!H7,1460997674!H7,1460997842!H7,1460998009!H7,1460998176!H7,1460998344!H7,1460998511!H7,1460998678!H7,1460998846!H7,1460999013!H7,1460999180!H7,1460999331!H7,1460999481!H7,1460999632!H7,1460999782!H7,1461072647!H7,1461072797!H7,1461072947!H7,1461073114!H7,1461073282!H7,1461073450!H7,1461073618!H7,1461073785!H7,1461073954!H7,1461074122!H7,1461074291!H7,1461074458!H7,1461074626!H7,1461074794!H7,1461074945!H7,1461075095!H7,1461075263!H7,1461075432!H7,1461075570!H7,1461075711!H7,1461075878!H7,1461076029!H7,1461076198!H7,1461076365!H7,1461076515!H7,1461076667!H7,1461076817!H7,1461076967!H7,1461077136!H7,1461077303!H7,1461077472!H7,1461077640!H7,1461077790!H7,1461077942!H7,1461078092!H7,1461078260!H7,1461078399!H7,1461078566!H7,1461078733!H7,1461078902!H7,1461079069!H7,1461079207!H7)</f>
        <v>0</v>
      </c>
      <c r="I7">
        <f>MEDIAN(1460943698!I7,1460943848!I7,1460943999!I7,1460944167!I7,1460944334!I7,1460944502!I7,1460944669!I7,1460944836!I7,1460945004!I7,1460945172!I7,1460945322!I7,1460945474!I7,1460945623!I7,1460945774!I7,1460945926!I7,1460946093!I7,1460946261!I7,1460946428!I7,1460946761!I7,1460996751!I7,1460996889!I7,1460997039!I7,1460997189!I7,1460997339!I7,1460997507!I7,1460997674!I7,1460997842!I7,1460998009!I7,1460998176!I7,1460998344!I7,1460998511!I7,1460998678!I7,1460998846!I7,1460999013!I7,1460999180!I7,1460999331!I7,1460999481!I7,1460999632!I7,1460999782!I7,1461072647!I7,1461072797!I7,1461072947!I7,1461073114!I7,1461073282!I7,1461073450!I7,1461073618!I7,1461073785!I7,1461073954!I7,1461074122!I7,1461074291!I7,1461074458!I7,1461074626!I7,1461074794!I7,1461074945!I7,1461075095!I7,1461075263!I7,1461075432!I7,1461075570!I7,1461075711!I7,1461075878!I7,1461076029!I7,1461076198!I7,1461076365!I7,1461076515!I7,1461076667!I7,1461076817!I7,1461076967!I7,1461077136!I7,1461077303!I7,1461077472!I7,1461077640!I7,1461077790!I7,1461077942!I7,1461078092!I7,1461078260!I7,1461078399!I7,1461078566!I7,1461078733!I7,1461078902!I7,1461079069!I7,1461079207!I7)</f>
        <v>0</v>
      </c>
      <c r="J7">
        <f>MEDIAN(1460943698!J7,1460943848!J7,1460943999!J7,1460944167!J7,1460944334!J7,1460944502!J7,1460944669!J7,1460944836!J7,1460945004!J7,1460945172!J7,1460945322!J7,1460945474!J7,1460945623!J7,1460945774!J7,1460945926!J7,1460946093!J7,1460946261!J7,1460946428!J7,1460946761!J7,1460996751!J7,1460996889!J7,1460997039!J7,1460997189!J7,1460997339!J7,1460997507!J7,1460997674!J7,1460997842!J7,1460998009!J7,1460998176!J7,1460998344!J7,1460998511!J7,1460998678!J7,1460998846!J7,1460999013!J7,1460999180!J7,1460999331!J7,1460999481!J7,1460999632!J7,1460999782!J7,1461072647!J7,1461072797!J7,1461072947!J7,1461073114!J7,1461073282!J7,1461073450!J7,1461073618!J7,1461073785!J7,1461073954!J7,1461074122!J7,1461074291!J7,1461074458!J7,1461074626!J7,1461074794!J7,1461074945!J7,1461075095!J7,1461075263!J7,1461075432!J7,1461075570!J7,1461075711!J7,1461075878!J7,1461076029!J7,1461076198!J7,1461076365!J7,1461076515!J7,1461076667!J7,1461076817!J7,1461076967!J7,1461077136!J7,1461077303!J7,1461077472!J7,1461077640!J7,1461077790!J7,1461077942!J7,1461078092!J7,1461078260!J7,1461078399!J7,1461078566!J7,1461078733!J7,1461078902!J7,1461079069!J7,1461079207!J7)</f>
        <v>0</v>
      </c>
      <c r="K7">
        <f>MEDIAN(1460943698!K7,1460943848!K7,1460943999!K7,1460944167!K7,1460944334!K7,1460944502!K7,1460944669!K7,1460944836!K7,1460945004!K7,1460945172!K7,1460945322!K7,1460945474!K7,1460945623!K7,1460945774!K7,1460945926!K7,1460946093!K7,1460946261!K7,1460946428!K7,1460946761!K7,1460996751!K7,1460996889!K7,1460997039!K7,1460997189!K7,1460997339!K7,1460997507!K7,1460997674!K7,1460997842!K7,1460998009!K7,1460998176!K7,1460998344!K7,1460998511!K7,1460998678!K7,1460998846!K7,1460999013!K7,1460999180!K7,1460999331!K7,1460999481!K7,1460999632!K7,1460999782!K7,1461072647!K7,1461072797!K7,1461072947!K7,1461073114!K7,1461073282!K7,1461073450!K7,1461073618!K7,1461073785!K7,1461073954!K7,1461074122!K7,1461074291!K7,1461074458!K7,1461074626!K7,1461074794!K7,1461074945!K7,1461075095!K7,1461075263!K7,1461075432!K7,1461075570!K7,1461075711!K7,1461075878!K7,1461076029!K7,1461076198!K7,1461076365!K7,1461076515!K7,1461076667!K7,1461076817!K7,1461076967!K7,1461077136!K7,1461077303!K7,1461077472!K7,1461077640!K7,1461077790!K7,1461077942!K7,1461078092!K7,1461078260!K7,1461078399!K7,1461078566!K7,1461078733!K7,1461078902!K7,1461079069!K7,1461079207!K7)</f>
        <v>0</v>
      </c>
    </row>
    <row r="8" spans="1:11">
      <c r="A8">
        <f>MEDIAN(1460943698!A8,1460943848!A8,1460943999!A8,1460944167!A8,1460944334!A8,1460944502!A8,1460944669!A8,1460944836!A8,1460945004!A8,1460945172!A8,1460945322!A8,1460945474!A8,1460945623!A8,1460945774!A8,1460945926!A8,1460946093!A8,1460946261!A8,1460946428!A8,1460946761!A8,1460996751!A8,1460996889!A8,1460997039!A8,1460997189!A8,1460997339!A8,1460997507!A8,1460997674!A8,1460997842!A8,1460998009!A8,1460998176!A8,1460998344!A8,1460998511!A8,1460998678!A8,1460998846!A8,1460999013!A8,1460999180!A8,1460999331!A8,1460999481!A8,1460999632!A8,1460999782!A8,1461072647!A8,1461072797!A8,1461072947!A8,1461073114!A8,1461073282!A8,1461073450!A8,1461073618!A8,1461073785!A8,1461073954!A8,1461074122!A8,1461074291!A8,1461074458!A8,1461074626!A8,1461074794!A8,1461074945!A8,1461075095!A8,1461075263!A8,1461075432!A8,1461075570!A8,1461075711!A8,1461075878!A8,1461076029!A8,1461076198!A8,1461076365!A8,1461076515!A8,1461076667!A8,1461076817!A8,1461076967!A8,1461077136!A8,1461077303!A8,1461077472!A8,1461077640!A8,1461077790!A8,1461077942!A8,1461078092!A8,1461078260!A8,1461078399!A8,1461078566!A8,1461078733!A8,1461078902!A8,1461079069!A8,1461079207!A8)</f>
        <v>0</v>
      </c>
      <c r="B8">
        <f>MEDIAN(1460943698!B8,1460943848!B8,1460943999!B8,1460944167!B8,1460944334!B8,1460944502!B8,1460944669!B8,1460944836!B8,1460945004!B8,1460945172!B8,1460945322!B8,1460945474!B8,1460945623!B8,1460945774!B8,1460945926!B8,1460946093!B8,1460946261!B8,1460946428!B8,1460946761!B8,1460996751!B8,1460996889!B8,1460997039!B8,1460997189!B8,1460997339!B8,1460997507!B8,1460997674!B8,1460997842!B8,1460998009!B8,1460998176!B8,1460998344!B8,1460998511!B8,1460998678!B8,1460998846!B8,1460999013!B8,1460999180!B8,1460999331!B8,1460999481!B8,1460999632!B8,1460999782!B8,1461072647!B8,1461072797!B8,1461072947!B8,1461073114!B8,1461073282!B8,1461073450!B8,1461073618!B8,1461073785!B8,1461073954!B8,1461074122!B8,1461074291!B8,1461074458!B8,1461074626!B8,1461074794!B8,1461074945!B8,1461075095!B8,1461075263!B8,1461075432!B8,1461075570!B8,1461075711!B8,1461075878!B8,1461076029!B8,1461076198!B8,1461076365!B8,1461076515!B8,1461076667!B8,1461076817!B8,1461076967!B8,1461077136!B8,1461077303!B8,1461077472!B8,1461077640!B8,1461077790!B8,1461077942!B8,1461078092!B8,1461078260!B8,1461078399!B8,1461078566!B8,1461078733!B8,1461078902!B8,1461079069!B8,1461079207!B8)</f>
        <v>0</v>
      </c>
      <c r="C8">
        <f>MEDIAN(1460943698!C8,1460943848!C8,1460943999!C8,1460944167!C8,1460944334!C8,1460944502!C8,1460944669!C8,1460944836!C8,1460945004!C8,1460945172!C8,1460945322!C8,1460945474!C8,1460945623!C8,1460945774!C8,1460945926!C8,1460946093!C8,1460946261!C8,1460946428!C8,1460946761!C8,1460996751!C8,1460996889!C8,1460997039!C8,1460997189!C8,1460997339!C8,1460997507!C8,1460997674!C8,1460997842!C8,1460998009!C8,1460998176!C8,1460998344!C8,1460998511!C8,1460998678!C8,1460998846!C8,1460999013!C8,1460999180!C8,1460999331!C8,1460999481!C8,1460999632!C8,1460999782!C8,1461072647!C8,1461072797!C8,1461072947!C8,1461073114!C8,1461073282!C8,1461073450!C8,1461073618!C8,1461073785!C8,1461073954!C8,1461074122!C8,1461074291!C8,1461074458!C8,1461074626!C8,1461074794!C8,1461074945!C8,1461075095!C8,1461075263!C8,1461075432!C8,1461075570!C8,1461075711!C8,1461075878!C8,1461076029!C8,1461076198!C8,1461076365!C8,1461076515!C8,1461076667!C8,1461076817!C8,1461076967!C8,1461077136!C8,1461077303!C8,1461077472!C8,1461077640!C8,1461077790!C8,1461077942!C8,1461078092!C8,1461078260!C8,1461078399!C8,1461078566!C8,1461078733!C8,1461078902!C8,1461079069!C8,1461079207!C8)</f>
        <v>0</v>
      </c>
      <c r="D8">
        <f>MEDIAN(1460943698!D8,1460943848!D8,1460943999!D8,1460944167!D8,1460944334!D8,1460944502!D8,1460944669!D8,1460944836!D8,1460945004!D8,1460945172!D8,1460945322!D8,1460945474!D8,1460945623!D8,1460945774!D8,1460945926!D8,1460946093!D8,1460946261!D8,1460946428!D8,1460946761!D8,1460996751!D8,1460996889!D8,1460997039!D8,1460997189!D8,1460997339!D8,1460997507!D8,1460997674!D8,1460997842!D8,1460998009!D8,1460998176!D8,1460998344!D8,1460998511!D8,1460998678!D8,1460998846!D8,1460999013!D8,1460999180!D8,1460999331!D8,1460999481!D8,1460999632!D8,1460999782!D8,1461072647!D8,1461072797!D8,1461072947!D8,1461073114!D8,1461073282!D8,1461073450!D8,1461073618!D8,1461073785!D8,1461073954!D8,1461074122!D8,1461074291!D8,1461074458!D8,1461074626!D8,1461074794!D8,1461074945!D8,1461075095!D8,1461075263!D8,1461075432!D8,1461075570!D8,1461075711!D8,1461075878!D8,1461076029!D8,1461076198!D8,1461076365!D8,1461076515!D8,1461076667!D8,1461076817!D8,1461076967!D8,1461077136!D8,1461077303!D8,1461077472!D8,1461077640!D8,1461077790!D8,1461077942!D8,1461078092!D8,1461078260!D8,1461078399!D8,1461078566!D8,1461078733!D8,1461078902!D8,1461079069!D8,1461079207!D8)</f>
        <v>0</v>
      </c>
      <c r="E8">
        <f>MEDIAN(1460943698!E8,1460943848!E8,1460943999!E8,1460944167!E8,1460944334!E8,1460944502!E8,1460944669!E8,1460944836!E8,1460945004!E8,1460945172!E8,1460945322!E8,1460945474!E8,1460945623!E8,1460945774!E8,1460945926!E8,1460946093!E8,1460946261!E8,1460946428!E8,1460946761!E8,1460996751!E8,1460996889!E8,1460997039!E8,1460997189!E8,1460997339!E8,1460997507!E8,1460997674!E8,1460997842!E8,1460998009!E8,1460998176!E8,1460998344!E8,1460998511!E8,1460998678!E8,1460998846!E8,1460999013!E8,1460999180!E8,1460999331!E8,1460999481!E8,1460999632!E8,1460999782!E8,1461072647!E8,1461072797!E8,1461072947!E8,1461073114!E8,1461073282!E8,1461073450!E8,1461073618!E8,1461073785!E8,1461073954!E8,1461074122!E8,1461074291!E8,1461074458!E8,1461074626!E8,1461074794!E8,1461074945!E8,1461075095!E8,1461075263!E8,1461075432!E8,1461075570!E8,1461075711!E8,1461075878!E8,1461076029!E8,1461076198!E8,1461076365!E8,1461076515!E8,1461076667!E8,1461076817!E8,1461076967!E8,1461077136!E8,1461077303!E8,1461077472!E8,1461077640!E8,1461077790!E8,1461077942!E8,1461078092!E8,1461078260!E8,1461078399!E8,1461078566!E8,1461078733!E8,1461078902!E8,1461079069!E8,1461079207!E8)</f>
        <v>0</v>
      </c>
      <c r="F8">
        <f>MEDIAN(1460943698!F8,1460943848!F8,1460943999!F8,1460944167!F8,1460944334!F8,1460944502!F8,1460944669!F8,1460944836!F8,1460945004!F8,1460945172!F8,1460945322!F8,1460945474!F8,1460945623!F8,1460945774!F8,1460945926!F8,1460946093!F8,1460946261!F8,1460946428!F8,1460946761!F8,1460996751!F8,1460996889!F8,1460997039!F8,1460997189!F8,1460997339!F8,1460997507!F8,1460997674!F8,1460997842!F8,1460998009!F8,1460998176!F8,1460998344!F8,1460998511!F8,1460998678!F8,1460998846!F8,1460999013!F8,1460999180!F8,1460999331!F8,1460999481!F8,1460999632!F8,1460999782!F8,1461072647!F8,1461072797!F8,1461072947!F8,1461073114!F8,1461073282!F8,1461073450!F8,1461073618!F8,1461073785!F8,1461073954!F8,1461074122!F8,1461074291!F8,1461074458!F8,1461074626!F8,1461074794!F8,1461074945!F8,1461075095!F8,1461075263!F8,1461075432!F8,1461075570!F8,1461075711!F8,1461075878!F8,1461076029!F8,1461076198!F8,1461076365!F8,1461076515!F8,1461076667!F8,1461076817!F8,1461076967!F8,1461077136!F8,1461077303!F8,1461077472!F8,1461077640!F8,1461077790!F8,1461077942!F8,1461078092!F8,1461078260!F8,1461078399!F8,1461078566!F8,1461078733!F8,1461078902!F8,1461079069!F8,1461079207!F8)</f>
        <v>0</v>
      </c>
      <c r="G8">
        <f>MEDIAN(1460943698!G8,1460943848!G8,1460943999!G8,1460944167!G8,1460944334!G8,1460944502!G8,1460944669!G8,1460944836!G8,1460945004!G8,1460945172!G8,1460945322!G8,1460945474!G8,1460945623!G8,1460945774!G8,1460945926!G8,1460946093!G8,1460946261!G8,1460946428!G8,1460946761!G8,1460996751!G8,1460996889!G8,1460997039!G8,1460997189!G8,1460997339!G8,1460997507!G8,1460997674!G8,1460997842!G8,1460998009!G8,1460998176!G8,1460998344!G8,1460998511!G8,1460998678!G8,1460998846!G8,1460999013!G8,1460999180!G8,1460999331!G8,1460999481!G8,1460999632!G8,1460999782!G8,1461072647!G8,1461072797!G8,1461072947!G8,1461073114!G8,1461073282!G8,1461073450!G8,1461073618!G8,1461073785!G8,1461073954!G8,1461074122!G8,1461074291!G8,1461074458!G8,1461074626!G8,1461074794!G8,1461074945!G8,1461075095!G8,1461075263!G8,1461075432!G8,1461075570!G8,1461075711!G8,1461075878!G8,1461076029!G8,1461076198!G8,1461076365!G8,1461076515!G8,1461076667!G8,1461076817!G8,1461076967!G8,1461077136!G8,1461077303!G8,1461077472!G8,1461077640!G8,1461077790!G8,1461077942!G8,1461078092!G8,1461078260!G8,1461078399!G8,1461078566!G8,1461078733!G8,1461078902!G8,1461079069!G8,1461079207!G8)</f>
        <v>0</v>
      </c>
      <c r="H8">
        <f>MEDIAN(1460943698!H8,1460943848!H8,1460943999!H8,1460944167!H8,1460944334!H8,1460944502!H8,1460944669!H8,1460944836!H8,1460945004!H8,1460945172!H8,1460945322!H8,1460945474!H8,1460945623!H8,1460945774!H8,1460945926!H8,1460946093!H8,1460946261!H8,1460946428!H8,1460946761!H8,1460996751!H8,1460996889!H8,1460997039!H8,1460997189!H8,1460997339!H8,1460997507!H8,1460997674!H8,1460997842!H8,1460998009!H8,1460998176!H8,1460998344!H8,1460998511!H8,1460998678!H8,1460998846!H8,1460999013!H8,1460999180!H8,1460999331!H8,1460999481!H8,1460999632!H8,1460999782!H8,1461072647!H8,1461072797!H8,1461072947!H8,1461073114!H8,1461073282!H8,1461073450!H8,1461073618!H8,1461073785!H8,1461073954!H8,1461074122!H8,1461074291!H8,1461074458!H8,1461074626!H8,1461074794!H8,1461074945!H8,1461075095!H8,1461075263!H8,1461075432!H8,1461075570!H8,1461075711!H8,1461075878!H8,1461076029!H8,1461076198!H8,1461076365!H8,1461076515!H8,1461076667!H8,1461076817!H8,1461076967!H8,1461077136!H8,1461077303!H8,1461077472!H8,1461077640!H8,1461077790!H8,1461077942!H8,1461078092!H8,1461078260!H8,1461078399!H8,1461078566!H8,1461078733!H8,1461078902!H8,1461079069!H8,1461079207!H8)</f>
        <v>0</v>
      </c>
      <c r="I8">
        <f>MEDIAN(1460943698!I8,1460943848!I8,1460943999!I8,1460944167!I8,1460944334!I8,1460944502!I8,1460944669!I8,1460944836!I8,1460945004!I8,1460945172!I8,1460945322!I8,1460945474!I8,1460945623!I8,1460945774!I8,1460945926!I8,1460946093!I8,1460946261!I8,1460946428!I8,1460946761!I8,1460996751!I8,1460996889!I8,1460997039!I8,1460997189!I8,1460997339!I8,1460997507!I8,1460997674!I8,1460997842!I8,1460998009!I8,1460998176!I8,1460998344!I8,1460998511!I8,1460998678!I8,1460998846!I8,1460999013!I8,1460999180!I8,1460999331!I8,1460999481!I8,1460999632!I8,1460999782!I8,1461072647!I8,1461072797!I8,1461072947!I8,1461073114!I8,1461073282!I8,1461073450!I8,1461073618!I8,1461073785!I8,1461073954!I8,1461074122!I8,1461074291!I8,1461074458!I8,1461074626!I8,1461074794!I8,1461074945!I8,1461075095!I8,1461075263!I8,1461075432!I8,1461075570!I8,1461075711!I8,1461075878!I8,1461076029!I8,1461076198!I8,1461076365!I8,1461076515!I8,1461076667!I8,1461076817!I8,1461076967!I8,1461077136!I8,1461077303!I8,1461077472!I8,1461077640!I8,1461077790!I8,1461077942!I8,1461078092!I8,1461078260!I8,1461078399!I8,1461078566!I8,1461078733!I8,1461078902!I8,1461079069!I8,1461079207!I8)</f>
        <v>0</v>
      </c>
      <c r="J8">
        <f>MEDIAN(1460943698!J8,1460943848!J8,1460943999!J8,1460944167!J8,1460944334!J8,1460944502!J8,1460944669!J8,1460944836!J8,1460945004!J8,1460945172!J8,1460945322!J8,1460945474!J8,1460945623!J8,1460945774!J8,1460945926!J8,1460946093!J8,1460946261!J8,1460946428!J8,1460946761!J8,1460996751!J8,1460996889!J8,1460997039!J8,1460997189!J8,1460997339!J8,1460997507!J8,1460997674!J8,1460997842!J8,1460998009!J8,1460998176!J8,1460998344!J8,1460998511!J8,1460998678!J8,1460998846!J8,1460999013!J8,1460999180!J8,1460999331!J8,1460999481!J8,1460999632!J8,1460999782!J8,1461072647!J8,1461072797!J8,1461072947!J8,1461073114!J8,1461073282!J8,1461073450!J8,1461073618!J8,1461073785!J8,1461073954!J8,1461074122!J8,1461074291!J8,1461074458!J8,1461074626!J8,1461074794!J8,1461074945!J8,1461075095!J8,1461075263!J8,1461075432!J8,1461075570!J8,1461075711!J8,1461075878!J8,1461076029!J8,1461076198!J8,1461076365!J8,1461076515!J8,1461076667!J8,1461076817!J8,1461076967!J8,1461077136!J8,1461077303!J8,1461077472!J8,1461077640!J8,1461077790!J8,1461077942!J8,1461078092!J8,1461078260!J8,1461078399!J8,1461078566!J8,1461078733!J8,1461078902!J8,1461079069!J8,1461079207!J8)</f>
        <v>0</v>
      </c>
      <c r="K8">
        <f>MEDIAN(1460943698!K8,1460943848!K8,1460943999!K8,1460944167!K8,1460944334!K8,1460944502!K8,1460944669!K8,1460944836!K8,1460945004!K8,1460945172!K8,1460945322!K8,1460945474!K8,1460945623!K8,1460945774!K8,1460945926!K8,1460946093!K8,1460946261!K8,1460946428!K8,1460946761!K8,1460996751!K8,1460996889!K8,1460997039!K8,1460997189!K8,1460997339!K8,1460997507!K8,1460997674!K8,1460997842!K8,1460998009!K8,1460998176!K8,1460998344!K8,1460998511!K8,1460998678!K8,1460998846!K8,1460999013!K8,1460999180!K8,1460999331!K8,1460999481!K8,1460999632!K8,1460999782!K8,1461072647!K8,1461072797!K8,1461072947!K8,1461073114!K8,1461073282!K8,1461073450!K8,1461073618!K8,1461073785!K8,1461073954!K8,1461074122!K8,1461074291!K8,1461074458!K8,1461074626!K8,1461074794!K8,1461074945!K8,1461075095!K8,1461075263!K8,1461075432!K8,1461075570!K8,1461075711!K8,1461075878!K8,1461076029!K8,1461076198!K8,1461076365!K8,1461076515!K8,1461076667!K8,1461076817!K8,1461076967!K8,1461077136!K8,1461077303!K8,1461077472!K8,1461077640!K8,1461077790!K8,1461077942!K8,1461078092!K8,1461078260!K8,1461078399!K8,1461078566!K8,1461078733!K8,1461078902!K8,1461079069!K8,1461079207!K8)</f>
        <v>0</v>
      </c>
    </row>
    <row r="9" spans="1:11">
      <c r="A9">
        <f>MEDIAN(1460943698!A9,1460943848!A9,1460943999!A9,1460944167!A9,1460944334!A9,1460944502!A9,1460944669!A9,1460944836!A9,1460945004!A9,1460945172!A9,1460945322!A9,1460945474!A9,1460945623!A9,1460945774!A9,1460945926!A9,1460946093!A9,1460946261!A9,1460946428!A9,1460946761!A9,1460996751!A9,1460996889!A9,1460997039!A9,1460997189!A9,1460997339!A9,1460997507!A9,1460997674!A9,1460997842!A9,1460998009!A9,1460998176!A9,1460998344!A9,1460998511!A9,1460998678!A9,1460998846!A9,1460999013!A9,1460999180!A9,1460999331!A9,1460999481!A9,1460999632!A9,1460999782!A9,1461072647!A9,1461072797!A9,1461072947!A9,1461073114!A9,1461073282!A9,1461073450!A9,1461073618!A9,1461073785!A9,1461073954!A9,1461074122!A9,1461074291!A9,1461074458!A9,1461074626!A9,1461074794!A9,1461074945!A9,1461075095!A9,1461075263!A9,1461075432!A9,1461075570!A9,1461075711!A9,1461075878!A9,1461076029!A9,1461076198!A9,1461076365!A9,1461076515!A9,1461076667!A9,1461076817!A9,1461076967!A9,1461077136!A9,1461077303!A9,1461077472!A9,1461077640!A9,1461077790!A9,1461077942!A9,1461078092!A9,1461078260!A9,1461078399!A9,1461078566!A9,1461078733!A9,1461078902!A9,1461079069!A9,1461079207!A9)</f>
        <v>0</v>
      </c>
      <c r="B9">
        <f>MEDIAN(1460943698!B9,1460943848!B9,1460943999!B9,1460944167!B9,1460944334!B9,1460944502!B9,1460944669!B9,1460944836!B9,1460945004!B9,1460945172!B9,1460945322!B9,1460945474!B9,1460945623!B9,1460945774!B9,1460945926!B9,1460946093!B9,1460946261!B9,1460946428!B9,1460946761!B9,1460996751!B9,1460996889!B9,1460997039!B9,1460997189!B9,1460997339!B9,1460997507!B9,1460997674!B9,1460997842!B9,1460998009!B9,1460998176!B9,1460998344!B9,1460998511!B9,1460998678!B9,1460998846!B9,1460999013!B9,1460999180!B9,1460999331!B9,1460999481!B9,1460999632!B9,1460999782!B9,1461072647!B9,1461072797!B9,1461072947!B9,1461073114!B9,1461073282!B9,1461073450!B9,1461073618!B9,1461073785!B9,1461073954!B9,1461074122!B9,1461074291!B9,1461074458!B9,1461074626!B9,1461074794!B9,1461074945!B9,1461075095!B9,1461075263!B9,1461075432!B9,1461075570!B9,1461075711!B9,1461075878!B9,1461076029!B9,1461076198!B9,1461076365!B9,1461076515!B9,1461076667!B9,1461076817!B9,1461076967!B9,1461077136!B9,1461077303!B9,1461077472!B9,1461077640!B9,1461077790!B9,1461077942!B9,1461078092!B9,1461078260!B9,1461078399!B9,1461078566!B9,1461078733!B9,1461078902!B9,1461079069!B9,1461079207!B9)</f>
        <v>0</v>
      </c>
      <c r="C9">
        <f>MEDIAN(1460943698!C9,1460943848!C9,1460943999!C9,1460944167!C9,1460944334!C9,1460944502!C9,1460944669!C9,1460944836!C9,1460945004!C9,1460945172!C9,1460945322!C9,1460945474!C9,1460945623!C9,1460945774!C9,1460945926!C9,1460946093!C9,1460946261!C9,1460946428!C9,1460946761!C9,1460996751!C9,1460996889!C9,1460997039!C9,1460997189!C9,1460997339!C9,1460997507!C9,1460997674!C9,1460997842!C9,1460998009!C9,1460998176!C9,1460998344!C9,1460998511!C9,1460998678!C9,1460998846!C9,1460999013!C9,1460999180!C9,1460999331!C9,1460999481!C9,1460999632!C9,1460999782!C9,1461072647!C9,1461072797!C9,1461072947!C9,1461073114!C9,1461073282!C9,1461073450!C9,1461073618!C9,1461073785!C9,1461073954!C9,1461074122!C9,1461074291!C9,1461074458!C9,1461074626!C9,1461074794!C9,1461074945!C9,1461075095!C9,1461075263!C9,1461075432!C9,1461075570!C9,1461075711!C9,1461075878!C9,1461076029!C9,1461076198!C9,1461076365!C9,1461076515!C9,1461076667!C9,1461076817!C9,1461076967!C9,1461077136!C9,1461077303!C9,1461077472!C9,1461077640!C9,1461077790!C9,1461077942!C9,1461078092!C9,1461078260!C9,1461078399!C9,1461078566!C9,1461078733!C9,1461078902!C9,1461079069!C9,1461079207!C9)</f>
        <v>0</v>
      </c>
      <c r="D9">
        <f>MEDIAN(1460943698!D9,1460943848!D9,1460943999!D9,1460944167!D9,1460944334!D9,1460944502!D9,1460944669!D9,1460944836!D9,1460945004!D9,1460945172!D9,1460945322!D9,1460945474!D9,1460945623!D9,1460945774!D9,1460945926!D9,1460946093!D9,1460946261!D9,1460946428!D9,1460946761!D9,1460996751!D9,1460996889!D9,1460997039!D9,1460997189!D9,1460997339!D9,1460997507!D9,1460997674!D9,1460997842!D9,1460998009!D9,1460998176!D9,1460998344!D9,1460998511!D9,1460998678!D9,1460998846!D9,1460999013!D9,1460999180!D9,1460999331!D9,1460999481!D9,1460999632!D9,1460999782!D9,1461072647!D9,1461072797!D9,1461072947!D9,1461073114!D9,1461073282!D9,1461073450!D9,1461073618!D9,1461073785!D9,1461073954!D9,1461074122!D9,1461074291!D9,1461074458!D9,1461074626!D9,1461074794!D9,1461074945!D9,1461075095!D9,1461075263!D9,1461075432!D9,1461075570!D9,1461075711!D9,1461075878!D9,1461076029!D9,1461076198!D9,1461076365!D9,1461076515!D9,1461076667!D9,1461076817!D9,1461076967!D9,1461077136!D9,1461077303!D9,1461077472!D9,1461077640!D9,1461077790!D9,1461077942!D9,1461078092!D9,1461078260!D9,1461078399!D9,1461078566!D9,1461078733!D9,1461078902!D9,1461079069!D9,1461079207!D9)</f>
        <v>0</v>
      </c>
      <c r="E9">
        <f>MEDIAN(1460943698!E9,1460943848!E9,1460943999!E9,1460944167!E9,1460944334!E9,1460944502!E9,1460944669!E9,1460944836!E9,1460945004!E9,1460945172!E9,1460945322!E9,1460945474!E9,1460945623!E9,1460945774!E9,1460945926!E9,1460946093!E9,1460946261!E9,1460946428!E9,1460946761!E9,1460996751!E9,1460996889!E9,1460997039!E9,1460997189!E9,1460997339!E9,1460997507!E9,1460997674!E9,1460997842!E9,1460998009!E9,1460998176!E9,1460998344!E9,1460998511!E9,1460998678!E9,1460998846!E9,1460999013!E9,1460999180!E9,1460999331!E9,1460999481!E9,1460999632!E9,1460999782!E9,1461072647!E9,1461072797!E9,1461072947!E9,1461073114!E9,1461073282!E9,1461073450!E9,1461073618!E9,1461073785!E9,1461073954!E9,1461074122!E9,1461074291!E9,1461074458!E9,1461074626!E9,1461074794!E9,1461074945!E9,1461075095!E9,1461075263!E9,1461075432!E9,1461075570!E9,1461075711!E9,1461075878!E9,1461076029!E9,1461076198!E9,1461076365!E9,1461076515!E9,1461076667!E9,1461076817!E9,1461076967!E9,1461077136!E9,1461077303!E9,1461077472!E9,1461077640!E9,1461077790!E9,1461077942!E9,1461078092!E9,1461078260!E9,1461078399!E9,1461078566!E9,1461078733!E9,1461078902!E9,1461079069!E9,1461079207!E9)</f>
        <v>0</v>
      </c>
      <c r="F9">
        <f>MEDIAN(1460943698!F9,1460943848!F9,1460943999!F9,1460944167!F9,1460944334!F9,1460944502!F9,1460944669!F9,1460944836!F9,1460945004!F9,1460945172!F9,1460945322!F9,1460945474!F9,1460945623!F9,1460945774!F9,1460945926!F9,1460946093!F9,1460946261!F9,1460946428!F9,1460946761!F9,1460996751!F9,1460996889!F9,1460997039!F9,1460997189!F9,1460997339!F9,1460997507!F9,1460997674!F9,1460997842!F9,1460998009!F9,1460998176!F9,1460998344!F9,1460998511!F9,1460998678!F9,1460998846!F9,1460999013!F9,1460999180!F9,1460999331!F9,1460999481!F9,1460999632!F9,1460999782!F9,1461072647!F9,1461072797!F9,1461072947!F9,1461073114!F9,1461073282!F9,1461073450!F9,1461073618!F9,1461073785!F9,1461073954!F9,1461074122!F9,1461074291!F9,1461074458!F9,1461074626!F9,1461074794!F9,1461074945!F9,1461075095!F9,1461075263!F9,1461075432!F9,1461075570!F9,1461075711!F9,1461075878!F9,1461076029!F9,1461076198!F9,1461076365!F9,1461076515!F9,1461076667!F9,1461076817!F9,1461076967!F9,1461077136!F9,1461077303!F9,1461077472!F9,1461077640!F9,1461077790!F9,1461077942!F9,1461078092!F9,1461078260!F9,1461078399!F9,1461078566!F9,1461078733!F9,1461078902!F9,1461079069!F9,1461079207!F9)</f>
        <v>0</v>
      </c>
      <c r="G9">
        <f>MEDIAN(1460943698!G9,1460943848!G9,1460943999!G9,1460944167!G9,1460944334!G9,1460944502!G9,1460944669!G9,1460944836!G9,1460945004!G9,1460945172!G9,1460945322!G9,1460945474!G9,1460945623!G9,1460945774!G9,1460945926!G9,1460946093!G9,1460946261!G9,1460946428!G9,1460946761!G9,1460996751!G9,1460996889!G9,1460997039!G9,1460997189!G9,1460997339!G9,1460997507!G9,1460997674!G9,1460997842!G9,1460998009!G9,1460998176!G9,1460998344!G9,1460998511!G9,1460998678!G9,1460998846!G9,1460999013!G9,1460999180!G9,1460999331!G9,1460999481!G9,1460999632!G9,1460999782!G9,1461072647!G9,1461072797!G9,1461072947!G9,1461073114!G9,1461073282!G9,1461073450!G9,1461073618!G9,1461073785!G9,1461073954!G9,1461074122!G9,1461074291!G9,1461074458!G9,1461074626!G9,1461074794!G9,1461074945!G9,1461075095!G9,1461075263!G9,1461075432!G9,1461075570!G9,1461075711!G9,1461075878!G9,1461076029!G9,1461076198!G9,1461076365!G9,1461076515!G9,1461076667!G9,1461076817!G9,1461076967!G9,1461077136!G9,1461077303!G9,1461077472!G9,1461077640!G9,1461077790!G9,1461077942!G9,1461078092!G9,1461078260!G9,1461078399!G9,1461078566!G9,1461078733!G9,1461078902!G9,1461079069!G9,1461079207!G9)</f>
        <v>0</v>
      </c>
      <c r="H9">
        <f>MEDIAN(1460943698!H9,1460943848!H9,1460943999!H9,1460944167!H9,1460944334!H9,1460944502!H9,1460944669!H9,1460944836!H9,1460945004!H9,1460945172!H9,1460945322!H9,1460945474!H9,1460945623!H9,1460945774!H9,1460945926!H9,1460946093!H9,1460946261!H9,1460946428!H9,1460946761!H9,1460996751!H9,1460996889!H9,1460997039!H9,1460997189!H9,1460997339!H9,1460997507!H9,1460997674!H9,1460997842!H9,1460998009!H9,1460998176!H9,1460998344!H9,1460998511!H9,1460998678!H9,1460998846!H9,1460999013!H9,1460999180!H9,1460999331!H9,1460999481!H9,1460999632!H9,1460999782!H9,1461072647!H9,1461072797!H9,1461072947!H9,1461073114!H9,1461073282!H9,1461073450!H9,1461073618!H9,1461073785!H9,1461073954!H9,1461074122!H9,1461074291!H9,1461074458!H9,1461074626!H9,1461074794!H9,1461074945!H9,1461075095!H9,1461075263!H9,1461075432!H9,1461075570!H9,1461075711!H9,1461075878!H9,1461076029!H9,1461076198!H9,1461076365!H9,1461076515!H9,1461076667!H9,1461076817!H9,1461076967!H9,1461077136!H9,1461077303!H9,1461077472!H9,1461077640!H9,1461077790!H9,1461077942!H9,1461078092!H9,1461078260!H9,1461078399!H9,1461078566!H9,1461078733!H9,1461078902!H9,1461079069!H9,1461079207!H9)</f>
        <v>0</v>
      </c>
      <c r="I9">
        <f>MEDIAN(1460943698!I9,1460943848!I9,1460943999!I9,1460944167!I9,1460944334!I9,1460944502!I9,1460944669!I9,1460944836!I9,1460945004!I9,1460945172!I9,1460945322!I9,1460945474!I9,1460945623!I9,1460945774!I9,1460945926!I9,1460946093!I9,1460946261!I9,1460946428!I9,1460946761!I9,1460996751!I9,1460996889!I9,1460997039!I9,1460997189!I9,1460997339!I9,1460997507!I9,1460997674!I9,1460997842!I9,1460998009!I9,1460998176!I9,1460998344!I9,1460998511!I9,1460998678!I9,1460998846!I9,1460999013!I9,1460999180!I9,1460999331!I9,1460999481!I9,1460999632!I9,1460999782!I9,1461072647!I9,1461072797!I9,1461072947!I9,1461073114!I9,1461073282!I9,1461073450!I9,1461073618!I9,1461073785!I9,1461073954!I9,1461074122!I9,1461074291!I9,1461074458!I9,1461074626!I9,1461074794!I9,1461074945!I9,1461075095!I9,1461075263!I9,1461075432!I9,1461075570!I9,1461075711!I9,1461075878!I9,1461076029!I9,1461076198!I9,1461076365!I9,1461076515!I9,1461076667!I9,1461076817!I9,1461076967!I9,1461077136!I9,1461077303!I9,1461077472!I9,1461077640!I9,1461077790!I9,1461077942!I9,1461078092!I9,1461078260!I9,1461078399!I9,1461078566!I9,1461078733!I9,1461078902!I9,1461079069!I9,1461079207!I9)</f>
        <v>0</v>
      </c>
      <c r="J9">
        <f>MEDIAN(1460943698!J9,1460943848!J9,1460943999!J9,1460944167!J9,1460944334!J9,1460944502!J9,1460944669!J9,1460944836!J9,1460945004!J9,1460945172!J9,1460945322!J9,1460945474!J9,1460945623!J9,1460945774!J9,1460945926!J9,1460946093!J9,1460946261!J9,1460946428!J9,1460946761!J9,1460996751!J9,1460996889!J9,1460997039!J9,1460997189!J9,1460997339!J9,1460997507!J9,1460997674!J9,1460997842!J9,1460998009!J9,1460998176!J9,1460998344!J9,1460998511!J9,1460998678!J9,1460998846!J9,1460999013!J9,1460999180!J9,1460999331!J9,1460999481!J9,1460999632!J9,1460999782!J9,1461072647!J9,1461072797!J9,1461072947!J9,1461073114!J9,1461073282!J9,1461073450!J9,1461073618!J9,1461073785!J9,1461073954!J9,1461074122!J9,1461074291!J9,1461074458!J9,1461074626!J9,1461074794!J9,1461074945!J9,1461075095!J9,1461075263!J9,1461075432!J9,1461075570!J9,1461075711!J9,1461075878!J9,1461076029!J9,1461076198!J9,1461076365!J9,1461076515!J9,1461076667!J9,1461076817!J9,1461076967!J9,1461077136!J9,1461077303!J9,1461077472!J9,1461077640!J9,1461077790!J9,1461077942!J9,1461078092!J9,1461078260!J9,1461078399!J9,1461078566!J9,1461078733!J9,1461078902!J9,1461079069!J9,1461079207!J9)</f>
        <v>0</v>
      </c>
      <c r="K9">
        <f>MEDIAN(1460943698!K9,1460943848!K9,1460943999!K9,1460944167!K9,1460944334!K9,1460944502!K9,1460944669!K9,1460944836!K9,1460945004!K9,1460945172!K9,1460945322!K9,1460945474!K9,1460945623!K9,1460945774!K9,1460945926!K9,1460946093!K9,1460946261!K9,1460946428!K9,1460946761!K9,1460996751!K9,1460996889!K9,1460997039!K9,1460997189!K9,1460997339!K9,1460997507!K9,1460997674!K9,1460997842!K9,1460998009!K9,1460998176!K9,1460998344!K9,1460998511!K9,1460998678!K9,1460998846!K9,1460999013!K9,1460999180!K9,1460999331!K9,1460999481!K9,1460999632!K9,1460999782!K9,1461072647!K9,1461072797!K9,1461072947!K9,1461073114!K9,1461073282!K9,1461073450!K9,1461073618!K9,1461073785!K9,1461073954!K9,1461074122!K9,1461074291!K9,1461074458!K9,1461074626!K9,1461074794!K9,1461074945!K9,1461075095!K9,1461075263!K9,1461075432!K9,1461075570!K9,1461075711!K9,1461075878!K9,1461076029!K9,1461076198!K9,1461076365!K9,1461076515!K9,1461076667!K9,1461076817!K9,1461076967!K9,1461077136!K9,1461077303!K9,1461077472!K9,1461077640!K9,1461077790!K9,1461077942!K9,1461078092!K9,1461078260!K9,1461078399!K9,1461078566!K9,1461078733!K9,1461078902!K9,1461079069!K9,1461079207!K9)</f>
        <v>0</v>
      </c>
    </row>
    <row r="10" spans="1:11">
      <c r="A10">
        <f>MEDIAN(1460943698!A10,1460943848!A10,1460943999!A10,1460944167!A10,1460944334!A10,1460944502!A10,1460944669!A10,1460944836!A10,1460945004!A10,1460945172!A10,1460945322!A10,1460945474!A10,1460945623!A10,1460945774!A10,1460945926!A10,1460946093!A10,1460946261!A10,1460946428!A10,1460946761!A10,1460996751!A10,1460996889!A10,1460997039!A10,1460997189!A10,1460997339!A10,1460997507!A10,1460997674!A10,1460997842!A10,1460998009!A10,1460998176!A10,1460998344!A10,1460998511!A10,1460998678!A10,1460998846!A10,1460999013!A10,1460999180!A10,1460999331!A10,1460999481!A10,1460999632!A10,1460999782!A10,1461072647!A10,1461072797!A10,1461072947!A10,1461073114!A10,1461073282!A10,1461073450!A10,1461073618!A10,1461073785!A10,1461073954!A10,1461074122!A10,1461074291!A10,1461074458!A10,1461074626!A10,1461074794!A10,1461074945!A10,1461075095!A10,1461075263!A10,1461075432!A10,1461075570!A10,1461075711!A10,1461075878!A10,1461076029!A10,1461076198!A10,1461076365!A10,1461076515!A10,1461076667!A10,1461076817!A10,1461076967!A10,1461077136!A10,1461077303!A10,1461077472!A10,1461077640!A10,1461077790!A10,1461077942!A10,1461078092!A10,1461078260!A10,1461078399!A10,1461078566!A10,1461078733!A10,1461078902!A10,1461079069!A10,1461079207!A10)</f>
        <v>0</v>
      </c>
      <c r="B10">
        <f>MEDIAN(1460943698!B10,1460943848!B10,1460943999!B10,1460944167!B10,1460944334!B10,1460944502!B10,1460944669!B10,1460944836!B10,1460945004!B10,1460945172!B10,1460945322!B10,1460945474!B10,1460945623!B10,1460945774!B10,1460945926!B10,1460946093!B10,1460946261!B10,1460946428!B10,1460946761!B10,1460996751!B10,1460996889!B10,1460997039!B10,1460997189!B10,1460997339!B10,1460997507!B10,1460997674!B10,1460997842!B10,1460998009!B10,1460998176!B10,1460998344!B10,1460998511!B10,1460998678!B10,1460998846!B10,1460999013!B10,1460999180!B10,1460999331!B10,1460999481!B10,1460999632!B10,1460999782!B10,1461072647!B10,1461072797!B10,1461072947!B10,1461073114!B10,1461073282!B10,1461073450!B10,1461073618!B10,1461073785!B10,1461073954!B10,1461074122!B10,1461074291!B10,1461074458!B10,1461074626!B10,1461074794!B10,1461074945!B10,1461075095!B10,1461075263!B10,1461075432!B10,1461075570!B10,1461075711!B10,1461075878!B10,1461076029!B10,1461076198!B10,1461076365!B10,1461076515!B10,1461076667!B10,1461076817!B10,1461076967!B10,1461077136!B10,1461077303!B10,1461077472!B10,1461077640!B10,1461077790!B10,1461077942!B10,1461078092!B10,1461078260!B10,1461078399!B10,1461078566!B10,1461078733!B10,1461078902!B10,1461079069!B10,1461079207!B10)</f>
        <v>0</v>
      </c>
      <c r="C10">
        <f>MEDIAN(1460943698!C10,1460943848!C10,1460943999!C10,1460944167!C10,1460944334!C10,1460944502!C10,1460944669!C10,1460944836!C10,1460945004!C10,1460945172!C10,1460945322!C10,1460945474!C10,1460945623!C10,1460945774!C10,1460945926!C10,1460946093!C10,1460946261!C10,1460946428!C10,1460946761!C10,1460996751!C10,1460996889!C10,1460997039!C10,1460997189!C10,1460997339!C10,1460997507!C10,1460997674!C10,1460997842!C10,1460998009!C10,1460998176!C10,1460998344!C10,1460998511!C10,1460998678!C10,1460998846!C10,1460999013!C10,1460999180!C10,1460999331!C10,1460999481!C10,1460999632!C10,1460999782!C10,1461072647!C10,1461072797!C10,1461072947!C10,1461073114!C10,1461073282!C10,1461073450!C10,1461073618!C10,1461073785!C10,1461073954!C10,1461074122!C10,1461074291!C10,1461074458!C10,1461074626!C10,1461074794!C10,1461074945!C10,1461075095!C10,1461075263!C10,1461075432!C10,1461075570!C10,1461075711!C10,1461075878!C10,1461076029!C10,1461076198!C10,1461076365!C10,1461076515!C10,1461076667!C10,1461076817!C10,1461076967!C10,1461077136!C10,1461077303!C10,1461077472!C10,1461077640!C10,1461077790!C10,1461077942!C10,1461078092!C10,1461078260!C10,1461078399!C10,1461078566!C10,1461078733!C10,1461078902!C10,1461079069!C10,1461079207!C10)</f>
        <v>0</v>
      </c>
      <c r="D10">
        <f>MEDIAN(1460943698!D10,1460943848!D10,1460943999!D10,1460944167!D10,1460944334!D10,1460944502!D10,1460944669!D10,1460944836!D10,1460945004!D10,1460945172!D10,1460945322!D10,1460945474!D10,1460945623!D10,1460945774!D10,1460945926!D10,1460946093!D10,1460946261!D10,1460946428!D10,1460946761!D10,1460996751!D10,1460996889!D10,1460997039!D10,1460997189!D10,1460997339!D10,1460997507!D10,1460997674!D10,1460997842!D10,1460998009!D10,1460998176!D10,1460998344!D10,1460998511!D10,1460998678!D10,1460998846!D10,1460999013!D10,1460999180!D10,1460999331!D10,1460999481!D10,1460999632!D10,1460999782!D10,1461072647!D10,1461072797!D10,1461072947!D10,1461073114!D10,1461073282!D10,1461073450!D10,1461073618!D10,1461073785!D10,1461073954!D10,1461074122!D10,1461074291!D10,1461074458!D10,1461074626!D10,1461074794!D10,1461074945!D10,1461075095!D10,1461075263!D10,1461075432!D10,1461075570!D10,1461075711!D10,1461075878!D10,1461076029!D10,1461076198!D10,1461076365!D10,1461076515!D10,1461076667!D10,1461076817!D10,1461076967!D10,1461077136!D10,1461077303!D10,1461077472!D10,1461077640!D10,1461077790!D10,1461077942!D10,1461078092!D10,1461078260!D10,1461078399!D10,1461078566!D10,1461078733!D10,1461078902!D10,1461079069!D10,1461079207!D10)</f>
        <v>0</v>
      </c>
      <c r="E10">
        <f>MEDIAN(1460943698!E10,1460943848!E10,1460943999!E10,1460944167!E10,1460944334!E10,1460944502!E10,1460944669!E10,1460944836!E10,1460945004!E10,1460945172!E10,1460945322!E10,1460945474!E10,1460945623!E10,1460945774!E10,1460945926!E10,1460946093!E10,1460946261!E10,1460946428!E10,1460946761!E10,1460996751!E10,1460996889!E10,1460997039!E10,1460997189!E10,1460997339!E10,1460997507!E10,1460997674!E10,1460997842!E10,1460998009!E10,1460998176!E10,1460998344!E10,1460998511!E10,1460998678!E10,1460998846!E10,1460999013!E10,1460999180!E10,1460999331!E10,1460999481!E10,1460999632!E10,1460999782!E10,1461072647!E10,1461072797!E10,1461072947!E10,1461073114!E10,1461073282!E10,1461073450!E10,1461073618!E10,1461073785!E10,1461073954!E10,1461074122!E10,1461074291!E10,1461074458!E10,1461074626!E10,1461074794!E10,1461074945!E10,1461075095!E10,1461075263!E10,1461075432!E10,1461075570!E10,1461075711!E10,1461075878!E10,1461076029!E10,1461076198!E10,1461076365!E10,1461076515!E10,1461076667!E10,1461076817!E10,1461076967!E10,1461077136!E10,1461077303!E10,1461077472!E10,1461077640!E10,1461077790!E10,1461077942!E10,1461078092!E10,1461078260!E10,1461078399!E10,1461078566!E10,1461078733!E10,1461078902!E10,1461079069!E10,1461079207!E10)</f>
        <v>0</v>
      </c>
      <c r="F10">
        <f>MEDIAN(1460943698!F10,1460943848!F10,1460943999!F10,1460944167!F10,1460944334!F10,1460944502!F10,1460944669!F10,1460944836!F10,1460945004!F10,1460945172!F10,1460945322!F10,1460945474!F10,1460945623!F10,1460945774!F10,1460945926!F10,1460946093!F10,1460946261!F10,1460946428!F10,1460946761!F10,1460996751!F10,1460996889!F10,1460997039!F10,1460997189!F10,1460997339!F10,1460997507!F10,1460997674!F10,1460997842!F10,1460998009!F10,1460998176!F10,1460998344!F10,1460998511!F10,1460998678!F10,1460998846!F10,1460999013!F10,1460999180!F10,1460999331!F10,1460999481!F10,1460999632!F10,1460999782!F10,1461072647!F10,1461072797!F10,1461072947!F10,1461073114!F10,1461073282!F10,1461073450!F10,1461073618!F10,1461073785!F10,1461073954!F10,1461074122!F10,1461074291!F10,1461074458!F10,1461074626!F10,1461074794!F10,1461074945!F10,1461075095!F10,1461075263!F10,1461075432!F10,1461075570!F10,1461075711!F10,1461075878!F10,1461076029!F10,1461076198!F10,1461076365!F10,1461076515!F10,1461076667!F10,1461076817!F10,1461076967!F10,1461077136!F10,1461077303!F10,1461077472!F10,1461077640!F10,1461077790!F10,1461077942!F10,1461078092!F10,1461078260!F10,1461078399!F10,1461078566!F10,1461078733!F10,1461078902!F10,1461079069!F10,1461079207!F10)</f>
        <v>0</v>
      </c>
      <c r="G10">
        <f>MEDIAN(1460943698!G10,1460943848!G10,1460943999!G10,1460944167!G10,1460944334!G10,1460944502!G10,1460944669!G10,1460944836!G10,1460945004!G10,1460945172!G10,1460945322!G10,1460945474!G10,1460945623!G10,1460945774!G10,1460945926!G10,1460946093!G10,1460946261!G10,1460946428!G10,1460946761!G10,1460996751!G10,1460996889!G10,1460997039!G10,1460997189!G10,1460997339!G10,1460997507!G10,1460997674!G10,1460997842!G10,1460998009!G10,1460998176!G10,1460998344!G10,1460998511!G10,1460998678!G10,1460998846!G10,1460999013!G10,1460999180!G10,1460999331!G10,1460999481!G10,1460999632!G10,1460999782!G10,1461072647!G10,1461072797!G10,1461072947!G10,1461073114!G10,1461073282!G10,1461073450!G10,1461073618!G10,1461073785!G10,1461073954!G10,1461074122!G10,1461074291!G10,1461074458!G10,1461074626!G10,1461074794!G10,1461074945!G10,1461075095!G10,1461075263!G10,1461075432!G10,1461075570!G10,1461075711!G10,1461075878!G10,1461076029!G10,1461076198!G10,1461076365!G10,1461076515!G10,1461076667!G10,1461076817!G10,1461076967!G10,1461077136!G10,1461077303!G10,1461077472!G10,1461077640!G10,1461077790!G10,1461077942!G10,1461078092!G10,1461078260!G10,1461078399!G10,1461078566!G10,1461078733!G10,1461078902!G10,1461079069!G10,1461079207!G10)</f>
        <v>0</v>
      </c>
      <c r="H10">
        <f>MEDIAN(1460943698!H10,1460943848!H10,1460943999!H10,1460944167!H10,1460944334!H10,1460944502!H10,1460944669!H10,1460944836!H10,1460945004!H10,1460945172!H10,1460945322!H10,1460945474!H10,1460945623!H10,1460945774!H10,1460945926!H10,1460946093!H10,1460946261!H10,1460946428!H10,1460946761!H10,1460996751!H10,1460996889!H10,1460997039!H10,1460997189!H10,1460997339!H10,1460997507!H10,1460997674!H10,1460997842!H10,1460998009!H10,1460998176!H10,1460998344!H10,1460998511!H10,1460998678!H10,1460998846!H10,1460999013!H10,1460999180!H10,1460999331!H10,1460999481!H10,1460999632!H10,1460999782!H10,1461072647!H10,1461072797!H10,1461072947!H10,1461073114!H10,1461073282!H10,1461073450!H10,1461073618!H10,1461073785!H10,1461073954!H10,1461074122!H10,1461074291!H10,1461074458!H10,1461074626!H10,1461074794!H10,1461074945!H10,1461075095!H10,1461075263!H10,1461075432!H10,1461075570!H10,1461075711!H10,1461075878!H10,1461076029!H10,1461076198!H10,1461076365!H10,1461076515!H10,1461076667!H10,1461076817!H10,1461076967!H10,1461077136!H10,1461077303!H10,1461077472!H10,1461077640!H10,1461077790!H10,1461077942!H10,1461078092!H10,1461078260!H10,1461078399!H10,1461078566!H10,1461078733!H10,1461078902!H10,1461079069!H10,1461079207!H10)</f>
        <v>0</v>
      </c>
      <c r="I10">
        <f>MEDIAN(1460943698!I10,1460943848!I10,1460943999!I10,1460944167!I10,1460944334!I10,1460944502!I10,1460944669!I10,1460944836!I10,1460945004!I10,1460945172!I10,1460945322!I10,1460945474!I10,1460945623!I10,1460945774!I10,1460945926!I10,1460946093!I10,1460946261!I10,1460946428!I10,1460946761!I10,1460996751!I10,1460996889!I10,1460997039!I10,1460997189!I10,1460997339!I10,1460997507!I10,1460997674!I10,1460997842!I10,1460998009!I10,1460998176!I10,1460998344!I10,1460998511!I10,1460998678!I10,1460998846!I10,1460999013!I10,1460999180!I10,1460999331!I10,1460999481!I10,1460999632!I10,1460999782!I10,1461072647!I10,1461072797!I10,1461072947!I10,1461073114!I10,1461073282!I10,1461073450!I10,1461073618!I10,1461073785!I10,1461073954!I10,1461074122!I10,1461074291!I10,1461074458!I10,1461074626!I10,1461074794!I10,1461074945!I10,1461075095!I10,1461075263!I10,1461075432!I10,1461075570!I10,1461075711!I10,1461075878!I10,1461076029!I10,1461076198!I10,1461076365!I10,1461076515!I10,1461076667!I10,1461076817!I10,1461076967!I10,1461077136!I10,1461077303!I10,1461077472!I10,1461077640!I10,1461077790!I10,1461077942!I10,1461078092!I10,1461078260!I10,1461078399!I10,1461078566!I10,1461078733!I10,1461078902!I10,1461079069!I10,1461079207!I10)</f>
        <v>0</v>
      </c>
      <c r="J10">
        <f>MEDIAN(1460943698!J10,1460943848!J10,1460943999!J10,1460944167!J10,1460944334!J10,1460944502!J10,1460944669!J10,1460944836!J10,1460945004!J10,1460945172!J10,1460945322!J10,1460945474!J10,1460945623!J10,1460945774!J10,1460945926!J10,1460946093!J10,1460946261!J10,1460946428!J10,1460946761!J10,1460996751!J10,1460996889!J10,1460997039!J10,1460997189!J10,1460997339!J10,1460997507!J10,1460997674!J10,1460997842!J10,1460998009!J10,1460998176!J10,1460998344!J10,1460998511!J10,1460998678!J10,1460998846!J10,1460999013!J10,1460999180!J10,1460999331!J10,1460999481!J10,1460999632!J10,1460999782!J10,1461072647!J10,1461072797!J10,1461072947!J10,1461073114!J10,1461073282!J10,1461073450!J10,1461073618!J10,1461073785!J10,1461073954!J10,1461074122!J10,1461074291!J10,1461074458!J10,1461074626!J10,1461074794!J10,1461074945!J10,1461075095!J10,1461075263!J10,1461075432!J10,1461075570!J10,1461075711!J10,1461075878!J10,1461076029!J10,1461076198!J10,1461076365!J10,1461076515!J10,1461076667!J10,1461076817!J10,1461076967!J10,1461077136!J10,1461077303!J10,1461077472!J10,1461077640!J10,1461077790!J10,1461077942!J10,1461078092!J10,1461078260!J10,1461078399!J10,1461078566!J10,1461078733!J10,1461078902!J10,1461079069!J10,1461079207!J10)</f>
        <v>0</v>
      </c>
      <c r="K10">
        <f>MEDIAN(1460943698!K10,1460943848!K10,1460943999!K10,1460944167!K10,1460944334!K10,1460944502!K10,1460944669!K10,1460944836!K10,1460945004!K10,1460945172!K10,1460945322!K10,1460945474!K10,1460945623!K10,1460945774!K10,1460945926!K10,1460946093!K10,1460946261!K10,1460946428!K10,1460946761!K10,1460996751!K10,1460996889!K10,1460997039!K10,1460997189!K10,1460997339!K10,1460997507!K10,1460997674!K10,1460997842!K10,1460998009!K10,1460998176!K10,1460998344!K10,1460998511!K10,1460998678!K10,1460998846!K10,1460999013!K10,1460999180!K10,1460999331!K10,1460999481!K10,1460999632!K10,1460999782!K10,1461072647!K10,1461072797!K10,1461072947!K10,1461073114!K10,1461073282!K10,1461073450!K10,1461073618!K10,1461073785!K10,1461073954!K10,1461074122!K10,1461074291!K10,1461074458!K10,1461074626!K10,1461074794!K10,1461074945!K10,1461075095!K10,1461075263!K10,1461075432!K10,1461075570!K10,1461075711!K10,1461075878!K10,1461076029!K10,1461076198!K10,1461076365!K10,1461076515!K10,1461076667!K10,1461076817!K10,1461076967!K10,1461077136!K10,1461077303!K10,1461077472!K10,1461077640!K10,1461077790!K10,1461077942!K10,1461078092!K10,1461078260!K10,1461078399!K10,1461078566!K10,1461078733!K10,1461078902!K10,1461079069!K10,1461079207!K10)</f>
        <v>0</v>
      </c>
    </row>
    <row r="11" spans="1:11">
      <c r="A11">
        <f>MEDIAN(1460943698!A11,1460943848!A11,1460943999!A11,1460944167!A11,1460944334!A11,1460944502!A11,1460944669!A11,1460944836!A11,1460945004!A11,1460945172!A11,1460945322!A11,1460945474!A11,1460945623!A11,1460945774!A11,1460945926!A11,1460946093!A11,1460946261!A11,1460946428!A11,1460946761!A11,1460996751!A11,1460996889!A11,1460997039!A11,1460997189!A11,1460997339!A11,1460997507!A11,1460997674!A11,1460997842!A11,1460998009!A11,1460998176!A11,1460998344!A11,1460998511!A11,1460998678!A11,1460998846!A11,1460999013!A11,1460999180!A11,1460999331!A11,1460999481!A11,1460999632!A11,1460999782!A11,1461072647!A11,1461072797!A11,1461072947!A11,1461073114!A11,1461073282!A11,1461073450!A11,1461073618!A11,1461073785!A11,1461073954!A11,1461074122!A11,1461074291!A11,1461074458!A11,1461074626!A11,1461074794!A11,1461074945!A11,1461075095!A11,1461075263!A11,1461075432!A11,1461075570!A11,1461075711!A11,1461075878!A11,1461076029!A11,1461076198!A11,1461076365!A11,1461076515!A11,1461076667!A11,1461076817!A11,1461076967!A11,1461077136!A11,1461077303!A11,1461077472!A11,1461077640!A11,1461077790!A11,1461077942!A11,1461078092!A11,1461078260!A11,1461078399!A11,1461078566!A11,1461078733!A11,1461078902!A11,1461079069!A11,1461079207!A11)</f>
        <v>0</v>
      </c>
      <c r="B11">
        <f>MEDIAN(1460943698!B11,1460943848!B11,1460943999!B11,1460944167!B11,1460944334!B11,1460944502!B11,1460944669!B11,1460944836!B11,1460945004!B11,1460945172!B11,1460945322!B11,1460945474!B11,1460945623!B11,1460945774!B11,1460945926!B11,1460946093!B11,1460946261!B11,1460946428!B11,1460946761!B11,1460996751!B11,1460996889!B11,1460997039!B11,1460997189!B11,1460997339!B11,1460997507!B11,1460997674!B11,1460997842!B11,1460998009!B11,1460998176!B11,1460998344!B11,1460998511!B11,1460998678!B11,1460998846!B11,1460999013!B11,1460999180!B11,1460999331!B11,1460999481!B11,1460999632!B11,1460999782!B11,1461072647!B11,1461072797!B11,1461072947!B11,1461073114!B11,1461073282!B11,1461073450!B11,1461073618!B11,1461073785!B11,1461073954!B11,1461074122!B11,1461074291!B11,1461074458!B11,1461074626!B11,1461074794!B11,1461074945!B11,1461075095!B11,1461075263!B11,1461075432!B11,1461075570!B11,1461075711!B11,1461075878!B11,1461076029!B11,1461076198!B11,1461076365!B11,1461076515!B11,1461076667!B11,1461076817!B11,1461076967!B11,1461077136!B11,1461077303!B11,1461077472!B11,1461077640!B11,1461077790!B11,1461077942!B11,1461078092!B11,1461078260!B11,1461078399!B11,1461078566!B11,1461078733!B11,1461078902!B11,1461079069!B11,1461079207!B11)</f>
        <v>0</v>
      </c>
      <c r="C11">
        <f>MEDIAN(1460943698!C11,1460943848!C11,1460943999!C11,1460944167!C11,1460944334!C11,1460944502!C11,1460944669!C11,1460944836!C11,1460945004!C11,1460945172!C11,1460945322!C11,1460945474!C11,1460945623!C11,1460945774!C11,1460945926!C11,1460946093!C11,1460946261!C11,1460946428!C11,1460946761!C11,1460996751!C11,1460996889!C11,1460997039!C11,1460997189!C11,1460997339!C11,1460997507!C11,1460997674!C11,1460997842!C11,1460998009!C11,1460998176!C11,1460998344!C11,1460998511!C11,1460998678!C11,1460998846!C11,1460999013!C11,1460999180!C11,1460999331!C11,1460999481!C11,1460999632!C11,1460999782!C11,1461072647!C11,1461072797!C11,1461072947!C11,1461073114!C11,1461073282!C11,1461073450!C11,1461073618!C11,1461073785!C11,1461073954!C11,1461074122!C11,1461074291!C11,1461074458!C11,1461074626!C11,1461074794!C11,1461074945!C11,1461075095!C11,1461075263!C11,1461075432!C11,1461075570!C11,1461075711!C11,1461075878!C11,1461076029!C11,1461076198!C11,1461076365!C11,1461076515!C11,1461076667!C11,1461076817!C11,1461076967!C11,1461077136!C11,1461077303!C11,1461077472!C11,1461077640!C11,1461077790!C11,1461077942!C11,1461078092!C11,1461078260!C11,1461078399!C11,1461078566!C11,1461078733!C11,1461078902!C11,1461079069!C11,1461079207!C11)</f>
        <v>0</v>
      </c>
      <c r="D11">
        <f>MEDIAN(1460943698!D11,1460943848!D11,1460943999!D11,1460944167!D11,1460944334!D11,1460944502!D11,1460944669!D11,1460944836!D11,1460945004!D11,1460945172!D11,1460945322!D11,1460945474!D11,1460945623!D11,1460945774!D11,1460945926!D11,1460946093!D11,1460946261!D11,1460946428!D11,1460946761!D11,1460996751!D11,1460996889!D11,1460997039!D11,1460997189!D11,1460997339!D11,1460997507!D11,1460997674!D11,1460997842!D11,1460998009!D11,1460998176!D11,1460998344!D11,1460998511!D11,1460998678!D11,1460998846!D11,1460999013!D11,1460999180!D11,1460999331!D11,1460999481!D11,1460999632!D11,1460999782!D11,1461072647!D11,1461072797!D11,1461072947!D11,1461073114!D11,1461073282!D11,1461073450!D11,1461073618!D11,1461073785!D11,1461073954!D11,1461074122!D11,1461074291!D11,1461074458!D11,1461074626!D11,1461074794!D11,1461074945!D11,1461075095!D11,1461075263!D11,1461075432!D11,1461075570!D11,1461075711!D11,1461075878!D11,1461076029!D11,1461076198!D11,1461076365!D11,1461076515!D11,1461076667!D11,1461076817!D11,1461076967!D11,1461077136!D11,1461077303!D11,1461077472!D11,1461077640!D11,1461077790!D11,1461077942!D11,1461078092!D11,1461078260!D11,1461078399!D11,1461078566!D11,1461078733!D11,1461078902!D11,1461079069!D11,1461079207!D11)</f>
        <v>0</v>
      </c>
      <c r="E11">
        <f>MEDIAN(1460943698!E11,1460943848!E11,1460943999!E11,1460944167!E11,1460944334!E11,1460944502!E11,1460944669!E11,1460944836!E11,1460945004!E11,1460945172!E11,1460945322!E11,1460945474!E11,1460945623!E11,1460945774!E11,1460945926!E11,1460946093!E11,1460946261!E11,1460946428!E11,1460946761!E11,1460996751!E11,1460996889!E11,1460997039!E11,1460997189!E11,1460997339!E11,1460997507!E11,1460997674!E11,1460997842!E11,1460998009!E11,1460998176!E11,1460998344!E11,1460998511!E11,1460998678!E11,1460998846!E11,1460999013!E11,1460999180!E11,1460999331!E11,1460999481!E11,1460999632!E11,1460999782!E11,1461072647!E11,1461072797!E11,1461072947!E11,1461073114!E11,1461073282!E11,1461073450!E11,1461073618!E11,1461073785!E11,1461073954!E11,1461074122!E11,1461074291!E11,1461074458!E11,1461074626!E11,1461074794!E11,1461074945!E11,1461075095!E11,1461075263!E11,1461075432!E11,1461075570!E11,1461075711!E11,1461075878!E11,1461076029!E11,1461076198!E11,1461076365!E11,1461076515!E11,1461076667!E11,1461076817!E11,1461076967!E11,1461077136!E11,1461077303!E11,1461077472!E11,1461077640!E11,1461077790!E11,1461077942!E11,1461078092!E11,1461078260!E11,1461078399!E11,1461078566!E11,1461078733!E11,1461078902!E11,1461079069!E11,1461079207!E11)</f>
        <v>0</v>
      </c>
      <c r="F11">
        <f>MEDIAN(1460943698!F11,1460943848!F11,1460943999!F11,1460944167!F11,1460944334!F11,1460944502!F11,1460944669!F11,1460944836!F11,1460945004!F11,1460945172!F11,1460945322!F11,1460945474!F11,1460945623!F11,1460945774!F11,1460945926!F11,1460946093!F11,1460946261!F11,1460946428!F11,1460946761!F11,1460996751!F11,1460996889!F11,1460997039!F11,1460997189!F11,1460997339!F11,1460997507!F11,1460997674!F11,1460997842!F11,1460998009!F11,1460998176!F11,1460998344!F11,1460998511!F11,1460998678!F11,1460998846!F11,1460999013!F11,1460999180!F11,1460999331!F11,1460999481!F11,1460999632!F11,1460999782!F11,1461072647!F11,1461072797!F11,1461072947!F11,1461073114!F11,1461073282!F11,1461073450!F11,1461073618!F11,1461073785!F11,1461073954!F11,1461074122!F11,1461074291!F11,1461074458!F11,1461074626!F11,1461074794!F11,1461074945!F11,1461075095!F11,1461075263!F11,1461075432!F11,1461075570!F11,1461075711!F11,1461075878!F11,1461076029!F11,1461076198!F11,1461076365!F11,1461076515!F11,1461076667!F11,1461076817!F11,1461076967!F11,1461077136!F11,1461077303!F11,1461077472!F11,1461077640!F11,1461077790!F11,1461077942!F11,1461078092!F11,1461078260!F11,1461078399!F11,1461078566!F11,1461078733!F11,1461078902!F11,1461079069!F11,1461079207!F11)</f>
        <v>0</v>
      </c>
      <c r="G11">
        <f>MEDIAN(1460943698!G11,1460943848!G11,1460943999!G11,1460944167!G11,1460944334!G11,1460944502!G11,1460944669!G11,1460944836!G11,1460945004!G11,1460945172!G11,1460945322!G11,1460945474!G11,1460945623!G11,1460945774!G11,1460945926!G11,1460946093!G11,1460946261!G11,1460946428!G11,1460946761!G11,1460996751!G11,1460996889!G11,1460997039!G11,1460997189!G11,1460997339!G11,1460997507!G11,1460997674!G11,1460997842!G11,1460998009!G11,1460998176!G11,1460998344!G11,1460998511!G11,1460998678!G11,1460998846!G11,1460999013!G11,1460999180!G11,1460999331!G11,1460999481!G11,1460999632!G11,1460999782!G11,1461072647!G11,1461072797!G11,1461072947!G11,1461073114!G11,1461073282!G11,1461073450!G11,1461073618!G11,1461073785!G11,1461073954!G11,1461074122!G11,1461074291!G11,1461074458!G11,1461074626!G11,1461074794!G11,1461074945!G11,1461075095!G11,1461075263!G11,1461075432!G11,1461075570!G11,1461075711!G11,1461075878!G11,1461076029!G11,1461076198!G11,1461076365!G11,1461076515!G11,1461076667!G11,1461076817!G11,1461076967!G11,1461077136!G11,1461077303!G11,1461077472!G11,1461077640!G11,1461077790!G11,1461077942!G11,1461078092!G11,1461078260!G11,1461078399!G11,1461078566!G11,1461078733!G11,1461078902!G11,1461079069!G11,1461079207!G11)</f>
        <v>0</v>
      </c>
      <c r="H11">
        <f>MEDIAN(1460943698!H11,1460943848!H11,1460943999!H11,1460944167!H11,1460944334!H11,1460944502!H11,1460944669!H11,1460944836!H11,1460945004!H11,1460945172!H11,1460945322!H11,1460945474!H11,1460945623!H11,1460945774!H11,1460945926!H11,1460946093!H11,1460946261!H11,1460946428!H11,1460946761!H11,1460996751!H11,1460996889!H11,1460997039!H11,1460997189!H11,1460997339!H11,1460997507!H11,1460997674!H11,1460997842!H11,1460998009!H11,1460998176!H11,1460998344!H11,1460998511!H11,1460998678!H11,1460998846!H11,1460999013!H11,1460999180!H11,1460999331!H11,1460999481!H11,1460999632!H11,1460999782!H11,1461072647!H11,1461072797!H11,1461072947!H11,1461073114!H11,1461073282!H11,1461073450!H11,1461073618!H11,1461073785!H11,1461073954!H11,1461074122!H11,1461074291!H11,1461074458!H11,1461074626!H11,1461074794!H11,1461074945!H11,1461075095!H11,1461075263!H11,1461075432!H11,1461075570!H11,1461075711!H11,1461075878!H11,1461076029!H11,1461076198!H11,1461076365!H11,1461076515!H11,1461076667!H11,1461076817!H11,1461076967!H11,1461077136!H11,1461077303!H11,1461077472!H11,1461077640!H11,1461077790!H11,1461077942!H11,1461078092!H11,1461078260!H11,1461078399!H11,1461078566!H11,1461078733!H11,1461078902!H11,1461079069!H11,1461079207!H11)</f>
        <v>0</v>
      </c>
      <c r="I11">
        <f>MEDIAN(1460943698!I11,1460943848!I11,1460943999!I11,1460944167!I11,1460944334!I11,1460944502!I11,1460944669!I11,1460944836!I11,1460945004!I11,1460945172!I11,1460945322!I11,1460945474!I11,1460945623!I11,1460945774!I11,1460945926!I11,1460946093!I11,1460946261!I11,1460946428!I11,1460946761!I11,1460996751!I11,1460996889!I11,1460997039!I11,1460997189!I11,1460997339!I11,1460997507!I11,1460997674!I11,1460997842!I11,1460998009!I11,1460998176!I11,1460998344!I11,1460998511!I11,1460998678!I11,1460998846!I11,1460999013!I11,1460999180!I11,1460999331!I11,1460999481!I11,1460999632!I11,1460999782!I11,1461072647!I11,1461072797!I11,1461072947!I11,1461073114!I11,1461073282!I11,1461073450!I11,1461073618!I11,1461073785!I11,1461073954!I11,1461074122!I11,1461074291!I11,1461074458!I11,1461074626!I11,1461074794!I11,1461074945!I11,1461075095!I11,1461075263!I11,1461075432!I11,1461075570!I11,1461075711!I11,1461075878!I11,1461076029!I11,1461076198!I11,1461076365!I11,1461076515!I11,1461076667!I11,1461076817!I11,1461076967!I11,1461077136!I11,1461077303!I11,1461077472!I11,1461077640!I11,1461077790!I11,1461077942!I11,1461078092!I11,1461078260!I11,1461078399!I11,1461078566!I11,1461078733!I11,1461078902!I11,1461079069!I11,1461079207!I11)</f>
        <v>0</v>
      </c>
      <c r="J11">
        <f>MEDIAN(1460943698!J11,1460943848!J11,1460943999!J11,1460944167!J11,1460944334!J11,1460944502!J11,1460944669!J11,1460944836!J11,1460945004!J11,1460945172!J11,1460945322!J11,1460945474!J11,1460945623!J11,1460945774!J11,1460945926!J11,1460946093!J11,1460946261!J11,1460946428!J11,1460946761!J11,1460996751!J11,1460996889!J11,1460997039!J11,1460997189!J11,1460997339!J11,1460997507!J11,1460997674!J11,1460997842!J11,1460998009!J11,1460998176!J11,1460998344!J11,1460998511!J11,1460998678!J11,1460998846!J11,1460999013!J11,1460999180!J11,1460999331!J11,1460999481!J11,1460999632!J11,1460999782!J11,1461072647!J11,1461072797!J11,1461072947!J11,1461073114!J11,1461073282!J11,1461073450!J11,1461073618!J11,1461073785!J11,1461073954!J11,1461074122!J11,1461074291!J11,1461074458!J11,1461074626!J11,1461074794!J11,1461074945!J11,1461075095!J11,1461075263!J11,1461075432!J11,1461075570!J11,1461075711!J11,1461075878!J11,1461076029!J11,1461076198!J11,1461076365!J11,1461076515!J11,1461076667!J11,1461076817!J11,1461076967!J11,1461077136!J11,1461077303!J11,1461077472!J11,1461077640!J11,1461077790!J11,1461077942!J11,1461078092!J11,1461078260!J11,1461078399!J11,1461078566!J11,1461078733!J11,1461078902!J11,1461079069!J11,1461079207!J11)</f>
        <v>0</v>
      </c>
      <c r="K11">
        <f>MEDIAN(1460943698!K11,1460943848!K11,1460943999!K11,1460944167!K11,1460944334!K11,1460944502!K11,1460944669!K11,1460944836!K11,1460945004!K11,1460945172!K11,1460945322!K11,1460945474!K11,1460945623!K11,1460945774!K11,1460945926!K11,1460946093!K11,1460946261!K11,1460946428!K11,1460946761!K11,1460996751!K11,1460996889!K11,1460997039!K11,1460997189!K11,1460997339!K11,1460997507!K11,1460997674!K11,1460997842!K11,1460998009!K11,1460998176!K11,1460998344!K11,1460998511!K11,1460998678!K11,1460998846!K11,1460999013!K11,1460999180!K11,1460999331!K11,1460999481!K11,1460999632!K11,1460999782!K11,1461072647!K11,1461072797!K11,1461072947!K11,1461073114!K11,1461073282!K11,1461073450!K11,1461073618!K11,1461073785!K11,1461073954!K11,1461074122!K11,1461074291!K11,1461074458!K11,1461074626!K11,1461074794!K11,1461074945!K11,1461075095!K11,1461075263!K11,1461075432!K11,1461075570!K11,1461075711!K11,1461075878!K11,1461076029!K11,1461076198!K11,1461076365!K11,1461076515!K11,1461076667!K11,1461076817!K11,1461076967!K11,1461077136!K11,1461077303!K11,1461077472!K11,1461077640!K11,1461077790!K11,1461077942!K11,1461078092!K11,1461078260!K11,1461078399!K11,1461078566!K11,1461078733!K11,1461078902!K11,1461079069!K11,1461079207!K11)</f>
        <v>0</v>
      </c>
    </row>
    <row r="12" spans="1:11">
      <c r="A12">
        <f>MEDIAN(1460943698!A12,1460943848!A12,1460943999!A12,1460944167!A12,1460944334!A12,1460944502!A12,1460944669!A12,1460944836!A12,1460945004!A12,1460945172!A12,1460945322!A12,1460945474!A12,1460945623!A12,1460945774!A12,1460945926!A12,1460946093!A12,1460946261!A12,1460946428!A12,1460946761!A12,1460996751!A12,1460996889!A12,1460997039!A12,1460997189!A12,1460997339!A12,1460997507!A12,1460997674!A12,1460997842!A12,1460998009!A12,1460998176!A12,1460998344!A12,1460998511!A12,1460998678!A12,1460998846!A12,1460999013!A12,1460999180!A12,1460999331!A12,1460999481!A12,1460999632!A12,1460999782!A12,1461072647!A12,1461072797!A12,1461072947!A12,1461073114!A12,1461073282!A12,1461073450!A12,1461073618!A12,1461073785!A12,1461073954!A12,1461074122!A12,1461074291!A12,1461074458!A12,1461074626!A12,1461074794!A12,1461074945!A12,1461075095!A12,1461075263!A12,1461075432!A12,1461075570!A12,1461075711!A12,1461075878!A12,1461076029!A12,1461076198!A12,1461076365!A12,1461076515!A12,1461076667!A12,1461076817!A12,1461076967!A12,1461077136!A12,1461077303!A12,1461077472!A12,1461077640!A12,1461077790!A12,1461077942!A12,1461078092!A12,1461078260!A12,1461078399!A12,1461078566!A12,1461078733!A12,1461078902!A12,1461079069!A12,1461079207!A12)</f>
        <v>0</v>
      </c>
      <c r="B12">
        <f>MEDIAN(1460943698!B12,1460943848!B12,1460943999!B12,1460944167!B12,1460944334!B12,1460944502!B12,1460944669!B12,1460944836!B12,1460945004!B12,1460945172!B12,1460945322!B12,1460945474!B12,1460945623!B12,1460945774!B12,1460945926!B12,1460946093!B12,1460946261!B12,1460946428!B12,1460946761!B12,1460996751!B12,1460996889!B12,1460997039!B12,1460997189!B12,1460997339!B12,1460997507!B12,1460997674!B12,1460997842!B12,1460998009!B12,1460998176!B12,1460998344!B12,1460998511!B12,1460998678!B12,1460998846!B12,1460999013!B12,1460999180!B12,1460999331!B12,1460999481!B12,1460999632!B12,1460999782!B12,1461072647!B12,1461072797!B12,1461072947!B12,1461073114!B12,1461073282!B12,1461073450!B12,1461073618!B12,1461073785!B12,1461073954!B12,1461074122!B12,1461074291!B12,1461074458!B12,1461074626!B12,1461074794!B12,1461074945!B12,1461075095!B12,1461075263!B12,1461075432!B12,1461075570!B12,1461075711!B12,1461075878!B12,1461076029!B12,1461076198!B12,1461076365!B12,1461076515!B12,1461076667!B12,1461076817!B12,1461076967!B12,1461077136!B12,1461077303!B12,1461077472!B12,1461077640!B12,1461077790!B12,1461077942!B12,1461078092!B12,1461078260!B12,1461078399!B12,1461078566!B12,1461078733!B12,1461078902!B12,1461079069!B12,1461079207!B12)</f>
        <v>0</v>
      </c>
      <c r="C12">
        <f>MEDIAN(1460943698!C12,1460943848!C12,1460943999!C12,1460944167!C12,1460944334!C12,1460944502!C12,1460944669!C12,1460944836!C12,1460945004!C12,1460945172!C12,1460945322!C12,1460945474!C12,1460945623!C12,1460945774!C12,1460945926!C12,1460946093!C12,1460946261!C12,1460946428!C12,1460946761!C12,1460996751!C12,1460996889!C12,1460997039!C12,1460997189!C12,1460997339!C12,1460997507!C12,1460997674!C12,1460997842!C12,1460998009!C12,1460998176!C12,1460998344!C12,1460998511!C12,1460998678!C12,1460998846!C12,1460999013!C12,1460999180!C12,1460999331!C12,1460999481!C12,1460999632!C12,1460999782!C12,1461072647!C12,1461072797!C12,1461072947!C12,1461073114!C12,1461073282!C12,1461073450!C12,1461073618!C12,1461073785!C12,1461073954!C12,1461074122!C12,1461074291!C12,1461074458!C12,1461074626!C12,1461074794!C12,1461074945!C12,1461075095!C12,1461075263!C12,1461075432!C12,1461075570!C12,1461075711!C12,1461075878!C12,1461076029!C12,1461076198!C12,1461076365!C12,1461076515!C12,1461076667!C12,1461076817!C12,1461076967!C12,1461077136!C12,1461077303!C12,1461077472!C12,1461077640!C12,1461077790!C12,1461077942!C12,1461078092!C12,1461078260!C12,1461078399!C12,1461078566!C12,1461078733!C12,1461078902!C12,1461079069!C12,1461079207!C12)</f>
        <v>0</v>
      </c>
      <c r="D12">
        <f>MEDIAN(1460943698!D12,1460943848!D12,1460943999!D12,1460944167!D12,1460944334!D12,1460944502!D12,1460944669!D12,1460944836!D12,1460945004!D12,1460945172!D12,1460945322!D12,1460945474!D12,1460945623!D12,1460945774!D12,1460945926!D12,1460946093!D12,1460946261!D12,1460946428!D12,1460946761!D12,1460996751!D12,1460996889!D12,1460997039!D12,1460997189!D12,1460997339!D12,1460997507!D12,1460997674!D12,1460997842!D12,1460998009!D12,1460998176!D12,1460998344!D12,1460998511!D12,1460998678!D12,1460998846!D12,1460999013!D12,1460999180!D12,1460999331!D12,1460999481!D12,1460999632!D12,1460999782!D12,1461072647!D12,1461072797!D12,1461072947!D12,1461073114!D12,1461073282!D12,1461073450!D12,1461073618!D12,1461073785!D12,1461073954!D12,1461074122!D12,1461074291!D12,1461074458!D12,1461074626!D12,1461074794!D12,1461074945!D12,1461075095!D12,1461075263!D12,1461075432!D12,1461075570!D12,1461075711!D12,1461075878!D12,1461076029!D12,1461076198!D12,1461076365!D12,1461076515!D12,1461076667!D12,1461076817!D12,1461076967!D12,1461077136!D12,1461077303!D12,1461077472!D12,1461077640!D12,1461077790!D12,1461077942!D12,1461078092!D12,1461078260!D12,1461078399!D12,1461078566!D12,1461078733!D12,1461078902!D12,1461079069!D12,1461079207!D12)</f>
        <v>0</v>
      </c>
      <c r="E12">
        <f>MEDIAN(1460943698!E12,1460943848!E12,1460943999!E12,1460944167!E12,1460944334!E12,1460944502!E12,1460944669!E12,1460944836!E12,1460945004!E12,1460945172!E12,1460945322!E12,1460945474!E12,1460945623!E12,1460945774!E12,1460945926!E12,1460946093!E12,1460946261!E12,1460946428!E12,1460946761!E12,1460996751!E12,1460996889!E12,1460997039!E12,1460997189!E12,1460997339!E12,1460997507!E12,1460997674!E12,1460997842!E12,1460998009!E12,1460998176!E12,1460998344!E12,1460998511!E12,1460998678!E12,1460998846!E12,1460999013!E12,1460999180!E12,1460999331!E12,1460999481!E12,1460999632!E12,1460999782!E12,1461072647!E12,1461072797!E12,1461072947!E12,1461073114!E12,1461073282!E12,1461073450!E12,1461073618!E12,1461073785!E12,1461073954!E12,1461074122!E12,1461074291!E12,1461074458!E12,1461074626!E12,1461074794!E12,1461074945!E12,1461075095!E12,1461075263!E12,1461075432!E12,1461075570!E12,1461075711!E12,1461075878!E12,1461076029!E12,1461076198!E12,1461076365!E12,1461076515!E12,1461076667!E12,1461076817!E12,1461076967!E12,1461077136!E12,1461077303!E12,1461077472!E12,1461077640!E12,1461077790!E12,1461077942!E12,1461078092!E12,1461078260!E12,1461078399!E12,1461078566!E12,1461078733!E12,1461078902!E12,1461079069!E12,1461079207!E12)</f>
        <v>0</v>
      </c>
      <c r="F12">
        <f>MEDIAN(1460943698!F12,1460943848!F12,1460943999!F12,1460944167!F12,1460944334!F12,1460944502!F12,1460944669!F12,1460944836!F12,1460945004!F12,1460945172!F12,1460945322!F12,1460945474!F12,1460945623!F12,1460945774!F12,1460945926!F12,1460946093!F12,1460946261!F12,1460946428!F12,1460946761!F12,1460996751!F12,1460996889!F12,1460997039!F12,1460997189!F12,1460997339!F12,1460997507!F12,1460997674!F12,1460997842!F12,1460998009!F12,1460998176!F12,1460998344!F12,1460998511!F12,1460998678!F12,1460998846!F12,1460999013!F12,1460999180!F12,1460999331!F12,1460999481!F12,1460999632!F12,1460999782!F12,1461072647!F12,1461072797!F12,1461072947!F12,1461073114!F12,1461073282!F12,1461073450!F12,1461073618!F12,1461073785!F12,1461073954!F12,1461074122!F12,1461074291!F12,1461074458!F12,1461074626!F12,1461074794!F12,1461074945!F12,1461075095!F12,1461075263!F12,1461075432!F12,1461075570!F12,1461075711!F12,1461075878!F12,1461076029!F12,1461076198!F12,1461076365!F12,1461076515!F12,1461076667!F12,1461076817!F12,1461076967!F12,1461077136!F12,1461077303!F12,1461077472!F12,1461077640!F12,1461077790!F12,1461077942!F12,1461078092!F12,1461078260!F12,1461078399!F12,1461078566!F12,1461078733!F12,1461078902!F12,1461079069!F12,1461079207!F12)</f>
        <v>0</v>
      </c>
      <c r="G12">
        <f>MEDIAN(1460943698!G12,1460943848!G12,1460943999!G12,1460944167!G12,1460944334!G12,1460944502!G12,1460944669!G12,1460944836!G12,1460945004!G12,1460945172!G12,1460945322!G12,1460945474!G12,1460945623!G12,1460945774!G12,1460945926!G12,1460946093!G12,1460946261!G12,1460946428!G12,1460946761!G12,1460996751!G12,1460996889!G12,1460997039!G12,1460997189!G12,1460997339!G12,1460997507!G12,1460997674!G12,1460997842!G12,1460998009!G12,1460998176!G12,1460998344!G12,1460998511!G12,1460998678!G12,1460998846!G12,1460999013!G12,1460999180!G12,1460999331!G12,1460999481!G12,1460999632!G12,1460999782!G12,1461072647!G12,1461072797!G12,1461072947!G12,1461073114!G12,1461073282!G12,1461073450!G12,1461073618!G12,1461073785!G12,1461073954!G12,1461074122!G12,1461074291!G12,1461074458!G12,1461074626!G12,1461074794!G12,1461074945!G12,1461075095!G12,1461075263!G12,1461075432!G12,1461075570!G12,1461075711!G12,1461075878!G12,1461076029!G12,1461076198!G12,1461076365!G12,1461076515!G12,1461076667!G12,1461076817!G12,1461076967!G12,1461077136!G12,1461077303!G12,1461077472!G12,1461077640!G12,1461077790!G12,1461077942!G12,1461078092!G12,1461078260!G12,1461078399!G12,1461078566!G12,1461078733!G12,1461078902!G12,1461079069!G12,1461079207!G12)</f>
        <v>0</v>
      </c>
      <c r="H12">
        <f>MEDIAN(1460943698!H12,1460943848!H12,1460943999!H12,1460944167!H12,1460944334!H12,1460944502!H12,1460944669!H12,1460944836!H12,1460945004!H12,1460945172!H12,1460945322!H12,1460945474!H12,1460945623!H12,1460945774!H12,1460945926!H12,1460946093!H12,1460946261!H12,1460946428!H12,1460946761!H12,1460996751!H12,1460996889!H12,1460997039!H12,1460997189!H12,1460997339!H12,1460997507!H12,1460997674!H12,1460997842!H12,1460998009!H12,1460998176!H12,1460998344!H12,1460998511!H12,1460998678!H12,1460998846!H12,1460999013!H12,1460999180!H12,1460999331!H12,1460999481!H12,1460999632!H12,1460999782!H12,1461072647!H12,1461072797!H12,1461072947!H12,1461073114!H12,1461073282!H12,1461073450!H12,1461073618!H12,1461073785!H12,1461073954!H12,1461074122!H12,1461074291!H12,1461074458!H12,1461074626!H12,1461074794!H12,1461074945!H12,1461075095!H12,1461075263!H12,1461075432!H12,1461075570!H12,1461075711!H12,1461075878!H12,1461076029!H12,1461076198!H12,1461076365!H12,1461076515!H12,1461076667!H12,1461076817!H12,1461076967!H12,1461077136!H12,1461077303!H12,1461077472!H12,1461077640!H12,1461077790!H12,1461077942!H12,1461078092!H12,1461078260!H12,1461078399!H12,1461078566!H12,1461078733!H12,1461078902!H12,1461079069!H12,1461079207!H12)</f>
        <v>0</v>
      </c>
      <c r="I12">
        <f>MEDIAN(1460943698!I12,1460943848!I12,1460943999!I12,1460944167!I12,1460944334!I12,1460944502!I12,1460944669!I12,1460944836!I12,1460945004!I12,1460945172!I12,1460945322!I12,1460945474!I12,1460945623!I12,1460945774!I12,1460945926!I12,1460946093!I12,1460946261!I12,1460946428!I12,1460946761!I12,1460996751!I12,1460996889!I12,1460997039!I12,1460997189!I12,1460997339!I12,1460997507!I12,1460997674!I12,1460997842!I12,1460998009!I12,1460998176!I12,1460998344!I12,1460998511!I12,1460998678!I12,1460998846!I12,1460999013!I12,1460999180!I12,1460999331!I12,1460999481!I12,1460999632!I12,1460999782!I12,1461072647!I12,1461072797!I12,1461072947!I12,1461073114!I12,1461073282!I12,1461073450!I12,1461073618!I12,1461073785!I12,1461073954!I12,1461074122!I12,1461074291!I12,1461074458!I12,1461074626!I12,1461074794!I12,1461074945!I12,1461075095!I12,1461075263!I12,1461075432!I12,1461075570!I12,1461075711!I12,1461075878!I12,1461076029!I12,1461076198!I12,1461076365!I12,1461076515!I12,1461076667!I12,1461076817!I12,1461076967!I12,1461077136!I12,1461077303!I12,1461077472!I12,1461077640!I12,1461077790!I12,1461077942!I12,1461078092!I12,1461078260!I12,1461078399!I12,1461078566!I12,1461078733!I12,1461078902!I12,1461079069!I12,1461079207!I12)</f>
        <v>0</v>
      </c>
      <c r="J12">
        <f>MEDIAN(1460943698!J12,1460943848!J12,1460943999!J12,1460944167!J12,1460944334!J12,1460944502!J12,1460944669!J12,1460944836!J12,1460945004!J12,1460945172!J12,1460945322!J12,1460945474!J12,1460945623!J12,1460945774!J12,1460945926!J12,1460946093!J12,1460946261!J12,1460946428!J12,1460946761!J12,1460996751!J12,1460996889!J12,1460997039!J12,1460997189!J12,1460997339!J12,1460997507!J12,1460997674!J12,1460997842!J12,1460998009!J12,1460998176!J12,1460998344!J12,1460998511!J12,1460998678!J12,1460998846!J12,1460999013!J12,1460999180!J12,1460999331!J12,1460999481!J12,1460999632!J12,1460999782!J12,1461072647!J12,1461072797!J12,1461072947!J12,1461073114!J12,1461073282!J12,1461073450!J12,1461073618!J12,1461073785!J12,1461073954!J12,1461074122!J12,1461074291!J12,1461074458!J12,1461074626!J12,1461074794!J12,1461074945!J12,1461075095!J12,1461075263!J12,1461075432!J12,1461075570!J12,1461075711!J12,1461075878!J12,1461076029!J12,1461076198!J12,1461076365!J12,1461076515!J12,1461076667!J12,1461076817!J12,1461076967!J12,1461077136!J12,1461077303!J12,1461077472!J12,1461077640!J12,1461077790!J12,1461077942!J12,1461078092!J12,1461078260!J12,1461078399!J12,1461078566!J12,1461078733!J12,1461078902!J12,1461079069!J12,1461079207!J12)</f>
        <v>0</v>
      </c>
      <c r="K12">
        <f>MEDIAN(1460943698!K12,1460943848!K12,1460943999!K12,1460944167!K12,1460944334!K12,1460944502!K12,1460944669!K12,1460944836!K12,1460945004!K12,1460945172!K12,1460945322!K12,1460945474!K12,1460945623!K12,1460945774!K12,1460945926!K12,1460946093!K12,1460946261!K12,1460946428!K12,1460946761!K12,1460996751!K12,1460996889!K12,1460997039!K12,1460997189!K12,1460997339!K12,1460997507!K12,1460997674!K12,1460997842!K12,1460998009!K12,1460998176!K12,1460998344!K12,1460998511!K12,1460998678!K12,1460998846!K12,1460999013!K12,1460999180!K12,1460999331!K12,1460999481!K12,1460999632!K12,1460999782!K12,1461072647!K12,1461072797!K12,1461072947!K12,1461073114!K12,1461073282!K12,1461073450!K12,1461073618!K12,1461073785!K12,1461073954!K12,1461074122!K12,1461074291!K12,1461074458!K12,1461074626!K12,1461074794!K12,1461074945!K12,1461075095!K12,1461075263!K12,1461075432!K12,1461075570!K12,1461075711!K12,1461075878!K12,1461076029!K12,1461076198!K12,1461076365!K12,1461076515!K12,1461076667!K12,1461076817!K12,1461076967!K12,1461077136!K12,1461077303!K12,1461077472!K12,1461077640!K12,1461077790!K12,1461077942!K12,1461078092!K12,1461078260!K12,1461078399!K12,1461078566!K12,1461078733!K12,1461078902!K12,1461079069!K12,1461079207!K12)</f>
        <v>0</v>
      </c>
    </row>
    <row r="13" spans="1:11">
      <c r="A13">
        <f>MEDIAN(1460943698!A13,1460943848!A13,1460943999!A13,1460944167!A13,1460944334!A13,1460944502!A13,1460944669!A13,1460944836!A13,1460945004!A13,1460945172!A13,1460945322!A13,1460945474!A13,1460945623!A13,1460945774!A13,1460945926!A13,1460946093!A13,1460946261!A13,1460946428!A13,1460946761!A13,1460996751!A13,1460996889!A13,1460997039!A13,1460997189!A13,1460997339!A13,1460997507!A13,1460997674!A13,1460997842!A13,1460998009!A13,1460998176!A13,1460998344!A13,1460998511!A13,1460998678!A13,1460998846!A13,1460999013!A13,1460999180!A13,1460999331!A13,1460999481!A13,1460999632!A13,1460999782!A13,1461072647!A13,1461072797!A13,1461072947!A13,1461073114!A13,1461073282!A13,1461073450!A13,1461073618!A13,1461073785!A13,1461073954!A13,1461074122!A13,1461074291!A13,1461074458!A13,1461074626!A13,1461074794!A13,1461074945!A13,1461075095!A13,1461075263!A13,1461075432!A13,1461075570!A13,1461075711!A13,1461075878!A13,1461076029!A13,1461076198!A13,1461076365!A13,1461076515!A13,1461076667!A13,1461076817!A13,1461076967!A13,1461077136!A13,1461077303!A13,1461077472!A13,1461077640!A13,1461077790!A13,1461077942!A13,1461078092!A13,1461078260!A13,1461078399!A13,1461078566!A13,1461078733!A13,1461078902!A13,1461079069!A13,1461079207!A13)</f>
        <v>0</v>
      </c>
      <c r="B13">
        <f>MEDIAN(1460943698!B13,1460943848!B13,1460943999!B13,1460944167!B13,1460944334!B13,1460944502!B13,1460944669!B13,1460944836!B13,1460945004!B13,1460945172!B13,1460945322!B13,1460945474!B13,1460945623!B13,1460945774!B13,1460945926!B13,1460946093!B13,1460946261!B13,1460946428!B13,1460946761!B13,1460996751!B13,1460996889!B13,1460997039!B13,1460997189!B13,1460997339!B13,1460997507!B13,1460997674!B13,1460997842!B13,1460998009!B13,1460998176!B13,1460998344!B13,1460998511!B13,1460998678!B13,1460998846!B13,1460999013!B13,1460999180!B13,1460999331!B13,1460999481!B13,1460999632!B13,1460999782!B13,1461072647!B13,1461072797!B13,1461072947!B13,1461073114!B13,1461073282!B13,1461073450!B13,1461073618!B13,1461073785!B13,1461073954!B13,1461074122!B13,1461074291!B13,1461074458!B13,1461074626!B13,1461074794!B13,1461074945!B13,1461075095!B13,1461075263!B13,1461075432!B13,1461075570!B13,1461075711!B13,1461075878!B13,1461076029!B13,1461076198!B13,1461076365!B13,1461076515!B13,1461076667!B13,1461076817!B13,1461076967!B13,1461077136!B13,1461077303!B13,1461077472!B13,1461077640!B13,1461077790!B13,1461077942!B13,1461078092!B13,1461078260!B13,1461078399!B13,1461078566!B13,1461078733!B13,1461078902!B13,1461079069!B13,1461079207!B13)</f>
        <v>0</v>
      </c>
      <c r="C13">
        <f>MEDIAN(1460943698!C13,1460943848!C13,1460943999!C13,1460944167!C13,1460944334!C13,1460944502!C13,1460944669!C13,1460944836!C13,1460945004!C13,1460945172!C13,1460945322!C13,1460945474!C13,1460945623!C13,1460945774!C13,1460945926!C13,1460946093!C13,1460946261!C13,1460946428!C13,1460946761!C13,1460996751!C13,1460996889!C13,1460997039!C13,1460997189!C13,1460997339!C13,1460997507!C13,1460997674!C13,1460997842!C13,1460998009!C13,1460998176!C13,1460998344!C13,1460998511!C13,1460998678!C13,1460998846!C13,1460999013!C13,1460999180!C13,1460999331!C13,1460999481!C13,1460999632!C13,1460999782!C13,1461072647!C13,1461072797!C13,1461072947!C13,1461073114!C13,1461073282!C13,1461073450!C13,1461073618!C13,1461073785!C13,1461073954!C13,1461074122!C13,1461074291!C13,1461074458!C13,1461074626!C13,1461074794!C13,1461074945!C13,1461075095!C13,1461075263!C13,1461075432!C13,1461075570!C13,1461075711!C13,1461075878!C13,1461076029!C13,1461076198!C13,1461076365!C13,1461076515!C13,1461076667!C13,1461076817!C13,1461076967!C13,1461077136!C13,1461077303!C13,1461077472!C13,1461077640!C13,1461077790!C13,1461077942!C13,1461078092!C13,1461078260!C13,1461078399!C13,1461078566!C13,1461078733!C13,1461078902!C13,1461079069!C13,1461079207!C13)</f>
        <v>0</v>
      </c>
      <c r="D13">
        <f>MEDIAN(1460943698!D13,1460943848!D13,1460943999!D13,1460944167!D13,1460944334!D13,1460944502!D13,1460944669!D13,1460944836!D13,1460945004!D13,1460945172!D13,1460945322!D13,1460945474!D13,1460945623!D13,1460945774!D13,1460945926!D13,1460946093!D13,1460946261!D13,1460946428!D13,1460946761!D13,1460996751!D13,1460996889!D13,1460997039!D13,1460997189!D13,1460997339!D13,1460997507!D13,1460997674!D13,1460997842!D13,1460998009!D13,1460998176!D13,1460998344!D13,1460998511!D13,1460998678!D13,1460998846!D13,1460999013!D13,1460999180!D13,1460999331!D13,1460999481!D13,1460999632!D13,1460999782!D13,1461072647!D13,1461072797!D13,1461072947!D13,1461073114!D13,1461073282!D13,1461073450!D13,1461073618!D13,1461073785!D13,1461073954!D13,1461074122!D13,1461074291!D13,1461074458!D13,1461074626!D13,1461074794!D13,1461074945!D13,1461075095!D13,1461075263!D13,1461075432!D13,1461075570!D13,1461075711!D13,1461075878!D13,1461076029!D13,1461076198!D13,1461076365!D13,1461076515!D13,1461076667!D13,1461076817!D13,1461076967!D13,1461077136!D13,1461077303!D13,1461077472!D13,1461077640!D13,1461077790!D13,1461077942!D13,1461078092!D13,1461078260!D13,1461078399!D13,1461078566!D13,1461078733!D13,1461078902!D13,1461079069!D13,1461079207!D13)</f>
        <v>0</v>
      </c>
      <c r="E13">
        <f>MEDIAN(1460943698!E13,1460943848!E13,1460943999!E13,1460944167!E13,1460944334!E13,1460944502!E13,1460944669!E13,1460944836!E13,1460945004!E13,1460945172!E13,1460945322!E13,1460945474!E13,1460945623!E13,1460945774!E13,1460945926!E13,1460946093!E13,1460946261!E13,1460946428!E13,1460946761!E13,1460996751!E13,1460996889!E13,1460997039!E13,1460997189!E13,1460997339!E13,1460997507!E13,1460997674!E13,1460997842!E13,1460998009!E13,1460998176!E13,1460998344!E13,1460998511!E13,1460998678!E13,1460998846!E13,1460999013!E13,1460999180!E13,1460999331!E13,1460999481!E13,1460999632!E13,1460999782!E13,1461072647!E13,1461072797!E13,1461072947!E13,1461073114!E13,1461073282!E13,1461073450!E13,1461073618!E13,1461073785!E13,1461073954!E13,1461074122!E13,1461074291!E13,1461074458!E13,1461074626!E13,1461074794!E13,1461074945!E13,1461075095!E13,1461075263!E13,1461075432!E13,1461075570!E13,1461075711!E13,1461075878!E13,1461076029!E13,1461076198!E13,1461076365!E13,1461076515!E13,1461076667!E13,1461076817!E13,1461076967!E13,1461077136!E13,1461077303!E13,1461077472!E13,1461077640!E13,1461077790!E13,1461077942!E13,1461078092!E13,1461078260!E13,1461078399!E13,1461078566!E13,1461078733!E13,1461078902!E13,1461079069!E13,1461079207!E13)</f>
        <v>0</v>
      </c>
      <c r="F13">
        <f>MEDIAN(1460943698!F13,1460943848!F13,1460943999!F13,1460944167!F13,1460944334!F13,1460944502!F13,1460944669!F13,1460944836!F13,1460945004!F13,1460945172!F13,1460945322!F13,1460945474!F13,1460945623!F13,1460945774!F13,1460945926!F13,1460946093!F13,1460946261!F13,1460946428!F13,1460946761!F13,1460996751!F13,1460996889!F13,1460997039!F13,1460997189!F13,1460997339!F13,1460997507!F13,1460997674!F13,1460997842!F13,1460998009!F13,1460998176!F13,1460998344!F13,1460998511!F13,1460998678!F13,1460998846!F13,1460999013!F13,1460999180!F13,1460999331!F13,1460999481!F13,1460999632!F13,1460999782!F13,1461072647!F13,1461072797!F13,1461072947!F13,1461073114!F13,1461073282!F13,1461073450!F13,1461073618!F13,1461073785!F13,1461073954!F13,1461074122!F13,1461074291!F13,1461074458!F13,1461074626!F13,1461074794!F13,1461074945!F13,1461075095!F13,1461075263!F13,1461075432!F13,1461075570!F13,1461075711!F13,1461075878!F13,1461076029!F13,1461076198!F13,1461076365!F13,1461076515!F13,1461076667!F13,1461076817!F13,1461076967!F13,1461077136!F13,1461077303!F13,1461077472!F13,1461077640!F13,1461077790!F13,1461077942!F13,1461078092!F13,1461078260!F13,1461078399!F13,1461078566!F13,1461078733!F13,1461078902!F13,1461079069!F13,1461079207!F13)</f>
        <v>0</v>
      </c>
      <c r="G13">
        <f>MEDIAN(1460943698!G13,1460943848!G13,1460943999!G13,1460944167!G13,1460944334!G13,1460944502!G13,1460944669!G13,1460944836!G13,1460945004!G13,1460945172!G13,1460945322!G13,1460945474!G13,1460945623!G13,1460945774!G13,1460945926!G13,1460946093!G13,1460946261!G13,1460946428!G13,1460946761!G13,1460996751!G13,1460996889!G13,1460997039!G13,1460997189!G13,1460997339!G13,1460997507!G13,1460997674!G13,1460997842!G13,1460998009!G13,1460998176!G13,1460998344!G13,1460998511!G13,1460998678!G13,1460998846!G13,1460999013!G13,1460999180!G13,1460999331!G13,1460999481!G13,1460999632!G13,1460999782!G13,1461072647!G13,1461072797!G13,1461072947!G13,1461073114!G13,1461073282!G13,1461073450!G13,1461073618!G13,1461073785!G13,1461073954!G13,1461074122!G13,1461074291!G13,1461074458!G13,1461074626!G13,1461074794!G13,1461074945!G13,1461075095!G13,1461075263!G13,1461075432!G13,1461075570!G13,1461075711!G13,1461075878!G13,1461076029!G13,1461076198!G13,1461076365!G13,1461076515!G13,1461076667!G13,1461076817!G13,1461076967!G13,1461077136!G13,1461077303!G13,1461077472!G13,1461077640!G13,1461077790!G13,1461077942!G13,1461078092!G13,1461078260!G13,1461078399!G13,1461078566!G13,1461078733!G13,1461078902!G13,1461079069!G13,1461079207!G13)</f>
        <v>0</v>
      </c>
      <c r="H13">
        <f>MEDIAN(1460943698!H13,1460943848!H13,1460943999!H13,1460944167!H13,1460944334!H13,1460944502!H13,1460944669!H13,1460944836!H13,1460945004!H13,1460945172!H13,1460945322!H13,1460945474!H13,1460945623!H13,1460945774!H13,1460945926!H13,1460946093!H13,1460946261!H13,1460946428!H13,1460946761!H13,1460996751!H13,1460996889!H13,1460997039!H13,1460997189!H13,1460997339!H13,1460997507!H13,1460997674!H13,1460997842!H13,1460998009!H13,1460998176!H13,1460998344!H13,1460998511!H13,1460998678!H13,1460998846!H13,1460999013!H13,1460999180!H13,1460999331!H13,1460999481!H13,1460999632!H13,1460999782!H13,1461072647!H13,1461072797!H13,1461072947!H13,1461073114!H13,1461073282!H13,1461073450!H13,1461073618!H13,1461073785!H13,1461073954!H13,1461074122!H13,1461074291!H13,1461074458!H13,1461074626!H13,1461074794!H13,1461074945!H13,1461075095!H13,1461075263!H13,1461075432!H13,1461075570!H13,1461075711!H13,1461075878!H13,1461076029!H13,1461076198!H13,1461076365!H13,1461076515!H13,1461076667!H13,1461076817!H13,1461076967!H13,1461077136!H13,1461077303!H13,1461077472!H13,1461077640!H13,1461077790!H13,1461077942!H13,1461078092!H13,1461078260!H13,1461078399!H13,1461078566!H13,1461078733!H13,1461078902!H13,1461079069!H13,1461079207!H13)</f>
        <v>0</v>
      </c>
      <c r="I13">
        <f>MEDIAN(1460943698!I13,1460943848!I13,1460943999!I13,1460944167!I13,1460944334!I13,1460944502!I13,1460944669!I13,1460944836!I13,1460945004!I13,1460945172!I13,1460945322!I13,1460945474!I13,1460945623!I13,1460945774!I13,1460945926!I13,1460946093!I13,1460946261!I13,1460946428!I13,1460946761!I13,1460996751!I13,1460996889!I13,1460997039!I13,1460997189!I13,1460997339!I13,1460997507!I13,1460997674!I13,1460997842!I13,1460998009!I13,1460998176!I13,1460998344!I13,1460998511!I13,1460998678!I13,1460998846!I13,1460999013!I13,1460999180!I13,1460999331!I13,1460999481!I13,1460999632!I13,1460999782!I13,1461072647!I13,1461072797!I13,1461072947!I13,1461073114!I13,1461073282!I13,1461073450!I13,1461073618!I13,1461073785!I13,1461073954!I13,1461074122!I13,1461074291!I13,1461074458!I13,1461074626!I13,1461074794!I13,1461074945!I13,1461075095!I13,1461075263!I13,1461075432!I13,1461075570!I13,1461075711!I13,1461075878!I13,1461076029!I13,1461076198!I13,1461076365!I13,1461076515!I13,1461076667!I13,1461076817!I13,1461076967!I13,1461077136!I13,1461077303!I13,1461077472!I13,1461077640!I13,1461077790!I13,1461077942!I13,1461078092!I13,1461078260!I13,1461078399!I13,1461078566!I13,1461078733!I13,1461078902!I13,1461079069!I13,1461079207!I13)</f>
        <v>0</v>
      </c>
      <c r="J13">
        <f>MEDIAN(1460943698!J13,1460943848!J13,1460943999!J13,1460944167!J13,1460944334!J13,1460944502!J13,1460944669!J13,1460944836!J13,1460945004!J13,1460945172!J13,1460945322!J13,1460945474!J13,1460945623!J13,1460945774!J13,1460945926!J13,1460946093!J13,1460946261!J13,1460946428!J13,1460946761!J13,1460996751!J13,1460996889!J13,1460997039!J13,1460997189!J13,1460997339!J13,1460997507!J13,1460997674!J13,1460997842!J13,1460998009!J13,1460998176!J13,1460998344!J13,1460998511!J13,1460998678!J13,1460998846!J13,1460999013!J13,1460999180!J13,1460999331!J13,1460999481!J13,1460999632!J13,1460999782!J13,1461072647!J13,1461072797!J13,1461072947!J13,1461073114!J13,1461073282!J13,1461073450!J13,1461073618!J13,1461073785!J13,1461073954!J13,1461074122!J13,1461074291!J13,1461074458!J13,1461074626!J13,1461074794!J13,1461074945!J13,1461075095!J13,1461075263!J13,1461075432!J13,1461075570!J13,1461075711!J13,1461075878!J13,1461076029!J13,1461076198!J13,1461076365!J13,1461076515!J13,1461076667!J13,1461076817!J13,1461076967!J13,1461077136!J13,1461077303!J13,1461077472!J13,1461077640!J13,1461077790!J13,1461077942!J13,1461078092!J13,1461078260!J13,1461078399!J13,1461078566!J13,1461078733!J13,1461078902!J13,1461079069!J13,1461079207!J13)</f>
        <v>0</v>
      </c>
      <c r="K13">
        <f>MEDIAN(1460943698!K13,1460943848!K13,1460943999!K13,1460944167!K13,1460944334!K13,1460944502!K13,1460944669!K13,1460944836!K13,1460945004!K13,1460945172!K13,1460945322!K13,1460945474!K13,1460945623!K13,1460945774!K13,1460945926!K13,1460946093!K13,1460946261!K13,1460946428!K13,1460946761!K13,1460996751!K13,1460996889!K13,1460997039!K13,1460997189!K13,1460997339!K13,1460997507!K13,1460997674!K13,1460997842!K13,1460998009!K13,1460998176!K13,1460998344!K13,1460998511!K13,1460998678!K13,1460998846!K13,1460999013!K13,1460999180!K13,1460999331!K13,1460999481!K13,1460999632!K13,1460999782!K13,1461072647!K13,1461072797!K13,1461072947!K13,1461073114!K13,1461073282!K13,1461073450!K13,1461073618!K13,1461073785!K13,1461073954!K13,1461074122!K13,1461074291!K13,1461074458!K13,1461074626!K13,1461074794!K13,1461074945!K13,1461075095!K13,1461075263!K13,1461075432!K13,1461075570!K13,1461075711!K13,1461075878!K13,1461076029!K13,1461076198!K13,1461076365!K13,1461076515!K13,1461076667!K13,1461076817!K13,1461076967!K13,1461077136!K13,1461077303!K13,1461077472!K13,1461077640!K13,1461077790!K13,1461077942!K13,1461078092!K13,1461078260!K13,1461078399!K13,1461078566!K13,1461078733!K13,1461078902!K13,1461079069!K13,1461079207!K13)</f>
        <v>0</v>
      </c>
    </row>
    <row r="14" spans="1:11">
      <c r="A14">
        <f>MEDIAN(1460943698!A14,1460943848!A14,1460943999!A14,1460944167!A14,1460944334!A14,1460944502!A14,1460944669!A14,1460944836!A14,1460945004!A14,1460945172!A14,1460945322!A14,1460945474!A14,1460945623!A14,1460945774!A14,1460945926!A14,1460946093!A14,1460946261!A14,1460946428!A14,1460946761!A14,1460996751!A14,1460996889!A14,1460997039!A14,1460997189!A14,1460997339!A14,1460997507!A14,1460997674!A14,1460997842!A14,1460998009!A14,1460998176!A14,1460998344!A14,1460998511!A14,1460998678!A14,1460998846!A14,1460999013!A14,1460999180!A14,1460999331!A14,1460999481!A14,1460999632!A14,1460999782!A14,1461072647!A14,1461072797!A14,1461072947!A14,1461073114!A14,1461073282!A14,1461073450!A14,1461073618!A14,1461073785!A14,1461073954!A14,1461074122!A14,1461074291!A14,1461074458!A14,1461074626!A14,1461074794!A14,1461074945!A14,1461075095!A14,1461075263!A14,1461075432!A14,1461075570!A14,1461075711!A14,1461075878!A14,1461076029!A14,1461076198!A14,1461076365!A14,1461076515!A14,1461076667!A14,1461076817!A14,1461076967!A14,1461077136!A14,1461077303!A14,1461077472!A14,1461077640!A14,1461077790!A14,1461077942!A14,1461078092!A14,1461078260!A14,1461078399!A14,1461078566!A14,1461078733!A14,1461078902!A14,1461079069!A14,1461079207!A14)</f>
        <v>0</v>
      </c>
      <c r="B14">
        <f>MEDIAN(1460943698!B14,1460943848!B14,1460943999!B14,1460944167!B14,1460944334!B14,1460944502!B14,1460944669!B14,1460944836!B14,1460945004!B14,1460945172!B14,1460945322!B14,1460945474!B14,1460945623!B14,1460945774!B14,1460945926!B14,1460946093!B14,1460946261!B14,1460946428!B14,1460946761!B14,1460996751!B14,1460996889!B14,1460997039!B14,1460997189!B14,1460997339!B14,1460997507!B14,1460997674!B14,1460997842!B14,1460998009!B14,1460998176!B14,1460998344!B14,1460998511!B14,1460998678!B14,1460998846!B14,1460999013!B14,1460999180!B14,1460999331!B14,1460999481!B14,1460999632!B14,1460999782!B14,1461072647!B14,1461072797!B14,1461072947!B14,1461073114!B14,1461073282!B14,1461073450!B14,1461073618!B14,1461073785!B14,1461073954!B14,1461074122!B14,1461074291!B14,1461074458!B14,1461074626!B14,1461074794!B14,1461074945!B14,1461075095!B14,1461075263!B14,1461075432!B14,1461075570!B14,1461075711!B14,1461075878!B14,1461076029!B14,1461076198!B14,1461076365!B14,1461076515!B14,1461076667!B14,1461076817!B14,1461076967!B14,1461077136!B14,1461077303!B14,1461077472!B14,1461077640!B14,1461077790!B14,1461077942!B14,1461078092!B14,1461078260!B14,1461078399!B14,1461078566!B14,1461078733!B14,1461078902!B14,1461079069!B14,1461079207!B14)</f>
        <v>0</v>
      </c>
      <c r="C14">
        <f>MEDIAN(1460943698!C14,1460943848!C14,1460943999!C14,1460944167!C14,1460944334!C14,1460944502!C14,1460944669!C14,1460944836!C14,1460945004!C14,1460945172!C14,1460945322!C14,1460945474!C14,1460945623!C14,1460945774!C14,1460945926!C14,1460946093!C14,1460946261!C14,1460946428!C14,1460946761!C14,1460996751!C14,1460996889!C14,1460997039!C14,1460997189!C14,1460997339!C14,1460997507!C14,1460997674!C14,1460997842!C14,1460998009!C14,1460998176!C14,1460998344!C14,1460998511!C14,1460998678!C14,1460998846!C14,1460999013!C14,1460999180!C14,1460999331!C14,1460999481!C14,1460999632!C14,1460999782!C14,1461072647!C14,1461072797!C14,1461072947!C14,1461073114!C14,1461073282!C14,1461073450!C14,1461073618!C14,1461073785!C14,1461073954!C14,1461074122!C14,1461074291!C14,1461074458!C14,1461074626!C14,1461074794!C14,1461074945!C14,1461075095!C14,1461075263!C14,1461075432!C14,1461075570!C14,1461075711!C14,1461075878!C14,1461076029!C14,1461076198!C14,1461076365!C14,1461076515!C14,1461076667!C14,1461076817!C14,1461076967!C14,1461077136!C14,1461077303!C14,1461077472!C14,1461077640!C14,1461077790!C14,1461077942!C14,1461078092!C14,1461078260!C14,1461078399!C14,1461078566!C14,1461078733!C14,1461078902!C14,1461079069!C14,1461079207!C14)</f>
        <v>0</v>
      </c>
      <c r="D14">
        <f>MEDIAN(1460943698!D14,1460943848!D14,1460943999!D14,1460944167!D14,1460944334!D14,1460944502!D14,1460944669!D14,1460944836!D14,1460945004!D14,1460945172!D14,1460945322!D14,1460945474!D14,1460945623!D14,1460945774!D14,1460945926!D14,1460946093!D14,1460946261!D14,1460946428!D14,1460946761!D14,1460996751!D14,1460996889!D14,1460997039!D14,1460997189!D14,1460997339!D14,1460997507!D14,1460997674!D14,1460997842!D14,1460998009!D14,1460998176!D14,1460998344!D14,1460998511!D14,1460998678!D14,1460998846!D14,1460999013!D14,1460999180!D14,1460999331!D14,1460999481!D14,1460999632!D14,1460999782!D14,1461072647!D14,1461072797!D14,1461072947!D14,1461073114!D14,1461073282!D14,1461073450!D14,1461073618!D14,1461073785!D14,1461073954!D14,1461074122!D14,1461074291!D14,1461074458!D14,1461074626!D14,1461074794!D14,1461074945!D14,1461075095!D14,1461075263!D14,1461075432!D14,1461075570!D14,1461075711!D14,1461075878!D14,1461076029!D14,1461076198!D14,1461076365!D14,1461076515!D14,1461076667!D14,1461076817!D14,1461076967!D14,1461077136!D14,1461077303!D14,1461077472!D14,1461077640!D14,1461077790!D14,1461077942!D14,1461078092!D14,1461078260!D14,1461078399!D14,1461078566!D14,1461078733!D14,1461078902!D14,1461079069!D14,1461079207!D14)</f>
        <v>0</v>
      </c>
      <c r="E14">
        <f>MEDIAN(1460943698!E14,1460943848!E14,1460943999!E14,1460944167!E14,1460944334!E14,1460944502!E14,1460944669!E14,1460944836!E14,1460945004!E14,1460945172!E14,1460945322!E14,1460945474!E14,1460945623!E14,1460945774!E14,1460945926!E14,1460946093!E14,1460946261!E14,1460946428!E14,1460946761!E14,1460996751!E14,1460996889!E14,1460997039!E14,1460997189!E14,1460997339!E14,1460997507!E14,1460997674!E14,1460997842!E14,1460998009!E14,1460998176!E14,1460998344!E14,1460998511!E14,1460998678!E14,1460998846!E14,1460999013!E14,1460999180!E14,1460999331!E14,1460999481!E14,1460999632!E14,1460999782!E14,1461072647!E14,1461072797!E14,1461072947!E14,1461073114!E14,1461073282!E14,1461073450!E14,1461073618!E14,1461073785!E14,1461073954!E14,1461074122!E14,1461074291!E14,1461074458!E14,1461074626!E14,1461074794!E14,1461074945!E14,1461075095!E14,1461075263!E14,1461075432!E14,1461075570!E14,1461075711!E14,1461075878!E14,1461076029!E14,1461076198!E14,1461076365!E14,1461076515!E14,1461076667!E14,1461076817!E14,1461076967!E14,1461077136!E14,1461077303!E14,1461077472!E14,1461077640!E14,1461077790!E14,1461077942!E14,1461078092!E14,1461078260!E14,1461078399!E14,1461078566!E14,1461078733!E14,1461078902!E14,1461079069!E14,1461079207!E14)</f>
        <v>0</v>
      </c>
      <c r="F14">
        <f>MEDIAN(1460943698!F14,1460943848!F14,1460943999!F14,1460944167!F14,1460944334!F14,1460944502!F14,1460944669!F14,1460944836!F14,1460945004!F14,1460945172!F14,1460945322!F14,1460945474!F14,1460945623!F14,1460945774!F14,1460945926!F14,1460946093!F14,1460946261!F14,1460946428!F14,1460946761!F14,1460996751!F14,1460996889!F14,1460997039!F14,1460997189!F14,1460997339!F14,1460997507!F14,1460997674!F14,1460997842!F14,1460998009!F14,1460998176!F14,1460998344!F14,1460998511!F14,1460998678!F14,1460998846!F14,1460999013!F14,1460999180!F14,1460999331!F14,1460999481!F14,1460999632!F14,1460999782!F14,1461072647!F14,1461072797!F14,1461072947!F14,1461073114!F14,1461073282!F14,1461073450!F14,1461073618!F14,1461073785!F14,1461073954!F14,1461074122!F14,1461074291!F14,1461074458!F14,1461074626!F14,1461074794!F14,1461074945!F14,1461075095!F14,1461075263!F14,1461075432!F14,1461075570!F14,1461075711!F14,1461075878!F14,1461076029!F14,1461076198!F14,1461076365!F14,1461076515!F14,1461076667!F14,1461076817!F14,1461076967!F14,1461077136!F14,1461077303!F14,1461077472!F14,1461077640!F14,1461077790!F14,1461077942!F14,1461078092!F14,1461078260!F14,1461078399!F14,1461078566!F14,1461078733!F14,1461078902!F14,1461079069!F14,1461079207!F14)</f>
        <v>0</v>
      </c>
      <c r="G14">
        <f>MEDIAN(1460943698!G14,1460943848!G14,1460943999!G14,1460944167!G14,1460944334!G14,1460944502!G14,1460944669!G14,1460944836!G14,1460945004!G14,1460945172!G14,1460945322!G14,1460945474!G14,1460945623!G14,1460945774!G14,1460945926!G14,1460946093!G14,1460946261!G14,1460946428!G14,1460946761!G14,1460996751!G14,1460996889!G14,1460997039!G14,1460997189!G14,1460997339!G14,1460997507!G14,1460997674!G14,1460997842!G14,1460998009!G14,1460998176!G14,1460998344!G14,1460998511!G14,1460998678!G14,1460998846!G14,1460999013!G14,1460999180!G14,1460999331!G14,1460999481!G14,1460999632!G14,1460999782!G14,1461072647!G14,1461072797!G14,1461072947!G14,1461073114!G14,1461073282!G14,1461073450!G14,1461073618!G14,1461073785!G14,1461073954!G14,1461074122!G14,1461074291!G14,1461074458!G14,1461074626!G14,1461074794!G14,1461074945!G14,1461075095!G14,1461075263!G14,1461075432!G14,1461075570!G14,1461075711!G14,1461075878!G14,1461076029!G14,1461076198!G14,1461076365!G14,1461076515!G14,1461076667!G14,1461076817!G14,1461076967!G14,1461077136!G14,1461077303!G14,1461077472!G14,1461077640!G14,1461077790!G14,1461077942!G14,1461078092!G14,1461078260!G14,1461078399!G14,1461078566!G14,1461078733!G14,1461078902!G14,1461079069!G14,1461079207!G14)</f>
        <v>0</v>
      </c>
      <c r="H14">
        <f>MEDIAN(1460943698!H14,1460943848!H14,1460943999!H14,1460944167!H14,1460944334!H14,1460944502!H14,1460944669!H14,1460944836!H14,1460945004!H14,1460945172!H14,1460945322!H14,1460945474!H14,1460945623!H14,1460945774!H14,1460945926!H14,1460946093!H14,1460946261!H14,1460946428!H14,1460946761!H14,1460996751!H14,1460996889!H14,1460997039!H14,1460997189!H14,1460997339!H14,1460997507!H14,1460997674!H14,1460997842!H14,1460998009!H14,1460998176!H14,1460998344!H14,1460998511!H14,1460998678!H14,1460998846!H14,1460999013!H14,1460999180!H14,1460999331!H14,1460999481!H14,1460999632!H14,1460999782!H14,1461072647!H14,1461072797!H14,1461072947!H14,1461073114!H14,1461073282!H14,1461073450!H14,1461073618!H14,1461073785!H14,1461073954!H14,1461074122!H14,1461074291!H14,1461074458!H14,1461074626!H14,1461074794!H14,1461074945!H14,1461075095!H14,1461075263!H14,1461075432!H14,1461075570!H14,1461075711!H14,1461075878!H14,1461076029!H14,1461076198!H14,1461076365!H14,1461076515!H14,1461076667!H14,1461076817!H14,1461076967!H14,1461077136!H14,1461077303!H14,1461077472!H14,1461077640!H14,1461077790!H14,1461077942!H14,1461078092!H14,1461078260!H14,1461078399!H14,1461078566!H14,1461078733!H14,1461078902!H14,1461079069!H14,1461079207!H14)</f>
        <v>0</v>
      </c>
      <c r="I14">
        <f>MEDIAN(1460943698!I14,1460943848!I14,1460943999!I14,1460944167!I14,1460944334!I14,1460944502!I14,1460944669!I14,1460944836!I14,1460945004!I14,1460945172!I14,1460945322!I14,1460945474!I14,1460945623!I14,1460945774!I14,1460945926!I14,1460946093!I14,1460946261!I14,1460946428!I14,1460946761!I14,1460996751!I14,1460996889!I14,1460997039!I14,1460997189!I14,1460997339!I14,1460997507!I14,1460997674!I14,1460997842!I14,1460998009!I14,1460998176!I14,1460998344!I14,1460998511!I14,1460998678!I14,1460998846!I14,1460999013!I14,1460999180!I14,1460999331!I14,1460999481!I14,1460999632!I14,1460999782!I14,1461072647!I14,1461072797!I14,1461072947!I14,1461073114!I14,1461073282!I14,1461073450!I14,1461073618!I14,1461073785!I14,1461073954!I14,1461074122!I14,1461074291!I14,1461074458!I14,1461074626!I14,1461074794!I14,1461074945!I14,1461075095!I14,1461075263!I14,1461075432!I14,1461075570!I14,1461075711!I14,1461075878!I14,1461076029!I14,1461076198!I14,1461076365!I14,1461076515!I14,1461076667!I14,1461076817!I14,1461076967!I14,1461077136!I14,1461077303!I14,1461077472!I14,1461077640!I14,1461077790!I14,1461077942!I14,1461078092!I14,1461078260!I14,1461078399!I14,1461078566!I14,1461078733!I14,1461078902!I14,1461079069!I14,1461079207!I14)</f>
        <v>0</v>
      </c>
      <c r="J14">
        <f>MEDIAN(1460943698!J14,1460943848!J14,1460943999!J14,1460944167!J14,1460944334!J14,1460944502!J14,1460944669!J14,1460944836!J14,1460945004!J14,1460945172!J14,1460945322!J14,1460945474!J14,1460945623!J14,1460945774!J14,1460945926!J14,1460946093!J14,1460946261!J14,1460946428!J14,1460946761!J14,1460996751!J14,1460996889!J14,1460997039!J14,1460997189!J14,1460997339!J14,1460997507!J14,1460997674!J14,1460997842!J14,1460998009!J14,1460998176!J14,1460998344!J14,1460998511!J14,1460998678!J14,1460998846!J14,1460999013!J14,1460999180!J14,1460999331!J14,1460999481!J14,1460999632!J14,1460999782!J14,1461072647!J14,1461072797!J14,1461072947!J14,1461073114!J14,1461073282!J14,1461073450!J14,1461073618!J14,1461073785!J14,1461073954!J14,1461074122!J14,1461074291!J14,1461074458!J14,1461074626!J14,1461074794!J14,1461074945!J14,1461075095!J14,1461075263!J14,1461075432!J14,1461075570!J14,1461075711!J14,1461075878!J14,1461076029!J14,1461076198!J14,1461076365!J14,1461076515!J14,1461076667!J14,1461076817!J14,1461076967!J14,1461077136!J14,1461077303!J14,1461077472!J14,1461077640!J14,1461077790!J14,1461077942!J14,1461078092!J14,1461078260!J14,1461078399!J14,1461078566!J14,1461078733!J14,1461078902!J14,1461079069!J14,1461079207!J14)</f>
        <v>0</v>
      </c>
      <c r="K14">
        <f>MEDIAN(1460943698!K14,1460943848!K14,1460943999!K14,1460944167!K14,1460944334!K14,1460944502!K14,1460944669!K14,1460944836!K14,1460945004!K14,1460945172!K14,1460945322!K14,1460945474!K14,1460945623!K14,1460945774!K14,1460945926!K14,1460946093!K14,1460946261!K14,1460946428!K14,1460946761!K14,1460996751!K14,1460996889!K14,1460997039!K14,1460997189!K14,1460997339!K14,1460997507!K14,1460997674!K14,1460997842!K14,1460998009!K14,1460998176!K14,1460998344!K14,1460998511!K14,1460998678!K14,1460998846!K14,1460999013!K14,1460999180!K14,1460999331!K14,1460999481!K14,1460999632!K14,1460999782!K14,1461072647!K14,1461072797!K14,1461072947!K14,1461073114!K14,1461073282!K14,1461073450!K14,1461073618!K14,1461073785!K14,1461073954!K14,1461074122!K14,1461074291!K14,1461074458!K14,1461074626!K14,1461074794!K14,1461074945!K14,1461075095!K14,1461075263!K14,1461075432!K14,1461075570!K14,1461075711!K14,1461075878!K14,1461076029!K14,1461076198!K14,1461076365!K14,1461076515!K14,1461076667!K14,1461076817!K14,1461076967!K14,1461077136!K14,1461077303!K14,1461077472!K14,1461077640!K14,1461077790!K14,1461077942!K14,1461078092!K14,1461078260!K14,1461078399!K14,1461078566!K14,1461078733!K14,1461078902!K14,1461079069!K14,1461079207!K14)</f>
        <v>0</v>
      </c>
    </row>
    <row r="15" spans="1:11">
      <c r="A15">
        <f>MEDIAN(1460943698!A15,1460943848!A15,1460943999!A15,1460944167!A15,1460944334!A15,1460944502!A15,1460944669!A15,1460944836!A15,1460945004!A15,1460945172!A15,1460945322!A15,1460945474!A15,1460945623!A15,1460945774!A15,1460945926!A15,1460946093!A15,1460946261!A15,1460946428!A15,1460946761!A15,1460996751!A15,1460996889!A15,1460997039!A15,1460997189!A15,1460997339!A15,1460997507!A15,1460997674!A15,1460997842!A15,1460998009!A15,1460998176!A15,1460998344!A15,1460998511!A15,1460998678!A15,1460998846!A15,1460999013!A15,1460999180!A15,1460999331!A15,1460999481!A15,1460999632!A15,1460999782!A15,1461072647!A15,1461072797!A15,1461072947!A15,1461073114!A15,1461073282!A15,1461073450!A15,1461073618!A15,1461073785!A15,1461073954!A15,1461074122!A15,1461074291!A15,1461074458!A15,1461074626!A15,1461074794!A15,1461074945!A15,1461075095!A15,1461075263!A15,1461075432!A15,1461075570!A15,1461075711!A15,1461075878!A15,1461076029!A15,1461076198!A15,1461076365!A15,1461076515!A15,1461076667!A15,1461076817!A15,1461076967!A15,1461077136!A15,1461077303!A15,1461077472!A15,1461077640!A15,1461077790!A15,1461077942!A15,1461078092!A15,1461078260!A15,1461078399!A15,1461078566!A15,1461078733!A15,1461078902!A15,1461079069!A15,1461079207!A15)</f>
        <v>0</v>
      </c>
      <c r="B15">
        <f>MEDIAN(1460943698!B15,1460943848!B15,1460943999!B15,1460944167!B15,1460944334!B15,1460944502!B15,1460944669!B15,1460944836!B15,1460945004!B15,1460945172!B15,1460945322!B15,1460945474!B15,1460945623!B15,1460945774!B15,1460945926!B15,1460946093!B15,1460946261!B15,1460946428!B15,1460946761!B15,1460996751!B15,1460996889!B15,1460997039!B15,1460997189!B15,1460997339!B15,1460997507!B15,1460997674!B15,1460997842!B15,1460998009!B15,1460998176!B15,1460998344!B15,1460998511!B15,1460998678!B15,1460998846!B15,1460999013!B15,1460999180!B15,1460999331!B15,1460999481!B15,1460999632!B15,1460999782!B15,1461072647!B15,1461072797!B15,1461072947!B15,1461073114!B15,1461073282!B15,1461073450!B15,1461073618!B15,1461073785!B15,1461073954!B15,1461074122!B15,1461074291!B15,1461074458!B15,1461074626!B15,1461074794!B15,1461074945!B15,1461075095!B15,1461075263!B15,1461075432!B15,1461075570!B15,1461075711!B15,1461075878!B15,1461076029!B15,1461076198!B15,1461076365!B15,1461076515!B15,1461076667!B15,1461076817!B15,1461076967!B15,1461077136!B15,1461077303!B15,1461077472!B15,1461077640!B15,1461077790!B15,1461077942!B15,1461078092!B15,1461078260!B15,1461078399!B15,1461078566!B15,1461078733!B15,1461078902!B15,1461079069!B15,1461079207!B15)</f>
        <v>0</v>
      </c>
      <c r="C15">
        <f>MEDIAN(1460943698!C15,1460943848!C15,1460943999!C15,1460944167!C15,1460944334!C15,1460944502!C15,1460944669!C15,1460944836!C15,1460945004!C15,1460945172!C15,1460945322!C15,1460945474!C15,1460945623!C15,1460945774!C15,1460945926!C15,1460946093!C15,1460946261!C15,1460946428!C15,1460946761!C15,1460996751!C15,1460996889!C15,1460997039!C15,1460997189!C15,1460997339!C15,1460997507!C15,1460997674!C15,1460997842!C15,1460998009!C15,1460998176!C15,1460998344!C15,1460998511!C15,1460998678!C15,1460998846!C15,1460999013!C15,1460999180!C15,1460999331!C15,1460999481!C15,1460999632!C15,1460999782!C15,1461072647!C15,1461072797!C15,1461072947!C15,1461073114!C15,1461073282!C15,1461073450!C15,1461073618!C15,1461073785!C15,1461073954!C15,1461074122!C15,1461074291!C15,1461074458!C15,1461074626!C15,1461074794!C15,1461074945!C15,1461075095!C15,1461075263!C15,1461075432!C15,1461075570!C15,1461075711!C15,1461075878!C15,1461076029!C15,1461076198!C15,1461076365!C15,1461076515!C15,1461076667!C15,1461076817!C15,1461076967!C15,1461077136!C15,1461077303!C15,1461077472!C15,1461077640!C15,1461077790!C15,1461077942!C15,1461078092!C15,1461078260!C15,1461078399!C15,1461078566!C15,1461078733!C15,1461078902!C15,1461079069!C15,1461079207!C15)</f>
        <v>0</v>
      </c>
      <c r="D15">
        <f>MEDIAN(1460943698!D15,1460943848!D15,1460943999!D15,1460944167!D15,1460944334!D15,1460944502!D15,1460944669!D15,1460944836!D15,1460945004!D15,1460945172!D15,1460945322!D15,1460945474!D15,1460945623!D15,1460945774!D15,1460945926!D15,1460946093!D15,1460946261!D15,1460946428!D15,1460946761!D15,1460996751!D15,1460996889!D15,1460997039!D15,1460997189!D15,1460997339!D15,1460997507!D15,1460997674!D15,1460997842!D15,1460998009!D15,1460998176!D15,1460998344!D15,1460998511!D15,1460998678!D15,1460998846!D15,1460999013!D15,1460999180!D15,1460999331!D15,1460999481!D15,1460999632!D15,1460999782!D15,1461072647!D15,1461072797!D15,1461072947!D15,1461073114!D15,1461073282!D15,1461073450!D15,1461073618!D15,1461073785!D15,1461073954!D15,1461074122!D15,1461074291!D15,1461074458!D15,1461074626!D15,1461074794!D15,1461074945!D15,1461075095!D15,1461075263!D15,1461075432!D15,1461075570!D15,1461075711!D15,1461075878!D15,1461076029!D15,1461076198!D15,1461076365!D15,1461076515!D15,1461076667!D15,1461076817!D15,1461076967!D15,1461077136!D15,1461077303!D15,1461077472!D15,1461077640!D15,1461077790!D15,1461077942!D15,1461078092!D15,1461078260!D15,1461078399!D15,1461078566!D15,1461078733!D15,1461078902!D15,1461079069!D15,1461079207!D15)</f>
        <v>0</v>
      </c>
      <c r="E15">
        <f>MEDIAN(1460943698!E15,1460943848!E15,1460943999!E15,1460944167!E15,1460944334!E15,1460944502!E15,1460944669!E15,1460944836!E15,1460945004!E15,1460945172!E15,1460945322!E15,1460945474!E15,1460945623!E15,1460945774!E15,1460945926!E15,1460946093!E15,1460946261!E15,1460946428!E15,1460946761!E15,1460996751!E15,1460996889!E15,1460997039!E15,1460997189!E15,1460997339!E15,1460997507!E15,1460997674!E15,1460997842!E15,1460998009!E15,1460998176!E15,1460998344!E15,1460998511!E15,1460998678!E15,1460998846!E15,1460999013!E15,1460999180!E15,1460999331!E15,1460999481!E15,1460999632!E15,1460999782!E15,1461072647!E15,1461072797!E15,1461072947!E15,1461073114!E15,1461073282!E15,1461073450!E15,1461073618!E15,1461073785!E15,1461073954!E15,1461074122!E15,1461074291!E15,1461074458!E15,1461074626!E15,1461074794!E15,1461074945!E15,1461075095!E15,1461075263!E15,1461075432!E15,1461075570!E15,1461075711!E15,1461075878!E15,1461076029!E15,1461076198!E15,1461076365!E15,1461076515!E15,1461076667!E15,1461076817!E15,1461076967!E15,1461077136!E15,1461077303!E15,1461077472!E15,1461077640!E15,1461077790!E15,1461077942!E15,1461078092!E15,1461078260!E15,1461078399!E15,1461078566!E15,1461078733!E15,1461078902!E15,1461079069!E15,1461079207!E15)</f>
        <v>0</v>
      </c>
      <c r="F15">
        <f>MEDIAN(1460943698!F15,1460943848!F15,1460943999!F15,1460944167!F15,1460944334!F15,1460944502!F15,1460944669!F15,1460944836!F15,1460945004!F15,1460945172!F15,1460945322!F15,1460945474!F15,1460945623!F15,1460945774!F15,1460945926!F15,1460946093!F15,1460946261!F15,1460946428!F15,1460946761!F15,1460996751!F15,1460996889!F15,1460997039!F15,1460997189!F15,1460997339!F15,1460997507!F15,1460997674!F15,1460997842!F15,1460998009!F15,1460998176!F15,1460998344!F15,1460998511!F15,1460998678!F15,1460998846!F15,1460999013!F15,1460999180!F15,1460999331!F15,1460999481!F15,1460999632!F15,1460999782!F15,1461072647!F15,1461072797!F15,1461072947!F15,1461073114!F15,1461073282!F15,1461073450!F15,1461073618!F15,1461073785!F15,1461073954!F15,1461074122!F15,1461074291!F15,1461074458!F15,1461074626!F15,1461074794!F15,1461074945!F15,1461075095!F15,1461075263!F15,1461075432!F15,1461075570!F15,1461075711!F15,1461075878!F15,1461076029!F15,1461076198!F15,1461076365!F15,1461076515!F15,1461076667!F15,1461076817!F15,1461076967!F15,1461077136!F15,1461077303!F15,1461077472!F15,1461077640!F15,1461077790!F15,1461077942!F15,1461078092!F15,1461078260!F15,1461078399!F15,1461078566!F15,1461078733!F15,1461078902!F15,1461079069!F15,1461079207!F15)</f>
        <v>0</v>
      </c>
      <c r="G15">
        <f>MEDIAN(1460943698!G15,1460943848!G15,1460943999!G15,1460944167!G15,1460944334!G15,1460944502!G15,1460944669!G15,1460944836!G15,1460945004!G15,1460945172!G15,1460945322!G15,1460945474!G15,1460945623!G15,1460945774!G15,1460945926!G15,1460946093!G15,1460946261!G15,1460946428!G15,1460946761!G15,1460996751!G15,1460996889!G15,1460997039!G15,1460997189!G15,1460997339!G15,1460997507!G15,1460997674!G15,1460997842!G15,1460998009!G15,1460998176!G15,1460998344!G15,1460998511!G15,1460998678!G15,1460998846!G15,1460999013!G15,1460999180!G15,1460999331!G15,1460999481!G15,1460999632!G15,1460999782!G15,1461072647!G15,1461072797!G15,1461072947!G15,1461073114!G15,1461073282!G15,1461073450!G15,1461073618!G15,1461073785!G15,1461073954!G15,1461074122!G15,1461074291!G15,1461074458!G15,1461074626!G15,1461074794!G15,1461074945!G15,1461075095!G15,1461075263!G15,1461075432!G15,1461075570!G15,1461075711!G15,1461075878!G15,1461076029!G15,1461076198!G15,1461076365!G15,1461076515!G15,1461076667!G15,1461076817!G15,1461076967!G15,1461077136!G15,1461077303!G15,1461077472!G15,1461077640!G15,1461077790!G15,1461077942!G15,1461078092!G15,1461078260!G15,1461078399!G15,1461078566!G15,1461078733!G15,1461078902!G15,1461079069!G15,1461079207!G15)</f>
        <v>0</v>
      </c>
      <c r="H15">
        <f>MEDIAN(1460943698!H15,1460943848!H15,1460943999!H15,1460944167!H15,1460944334!H15,1460944502!H15,1460944669!H15,1460944836!H15,1460945004!H15,1460945172!H15,1460945322!H15,1460945474!H15,1460945623!H15,1460945774!H15,1460945926!H15,1460946093!H15,1460946261!H15,1460946428!H15,1460946761!H15,1460996751!H15,1460996889!H15,1460997039!H15,1460997189!H15,1460997339!H15,1460997507!H15,1460997674!H15,1460997842!H15,1460998009!H15,1460998176!H15,1460998344!H15,1460998511!H15,1460998678!H15,1460998846!H15,1460999013!H15,1460999180!H15,1460999331!H15,1460999481!H15,1460999632!H15,1460999782!H15,1461072647!H15,1461072797!H15,1461072947!H15,1461073114!H15,1461073282!H15,1461073450!H15,1461073618!H15,1461073785!H15,1461073954!H15,1461074122!H15,1461074291!H15,1461074458!H15,1461074626!H15,1461074794!H15,1461074945!H15,1461075095!H15,1461075263!H15,1461075432!H15,1461075570!H15,1461075711!H15,1461075878!H15,1461076029!H15,1461076198!H15,1461076365!H15,1461076515!H15,1461076667!H15,1461076817!H15,1461076967!H15,1461077136!H15,1461077303!H15,1461077472!H15,1461077640!H15,1461077790!H15,1461077942!H15,1461078092!H15,1461078260!H15,1461078399!H15,1461078566!H15,1461078733!H15,1461078902!H15,1461079069!H15,1461079207!H15)</f>
        <v>0</v>
      </c>
      <c r="I15">
        <f>MEDIAN(1460943698!I15,1460943848!I15,1460943999!I15,1460944167!I15,1460944334!I15,1460944502!I15,1460944669!I15,1460944836!I15,1460945004!I15,1460945172!I15,1460945322!I15,1460945474!I15,1460945623!I15,1460945774!I15,1460945926!I15,1460946093!I15,1460946261!I15,1460946428!I15,1460946761!I15,1460996751!I15,1460996889!I15,1460997039!I15,1460997189!I15,1460997339!I15,1460997507!I15,1460997674!I15,1460997842!I15,1460998009!I15,1460998176!I15,1460998344!I15,1460998511!I15,1460998678!I15,1460998846!I15,1460999013!I15,1460999180!I15,1460999331!I15,1460999481!I15,1460999632!I15,1460999782!I15,1461072647!I15,1461072797!I15,1461072947!I15,1461073114!I15,1461073282!I15,1461073450!I15,1461073618!I15,1461073785!I15,1461073954!I15,1461074122!I15,1461074291!I15,1461074458!I15,1461074626!I15,1461074794!I15,1461074945!I15,1461075095!I15,1461075263!I15,1461075432!I15,1461075570!I15,1461075711!I15,1461075878!I15,1461076029!I15,1461076198!I15,1461076365!I15,1461076515!I15,1461076667!I15,1461076817!I15,1461076967!I15,1461077136!I15,1461077303!I15,1461077472!I15,1461077640!I15,1461077790!I15,1461077942!I15,1461078092!I15,1461078260!I15,1461078399!I15,1461078566!I15,1461078733!I15,1461078902!I15,1461079069!I15,1461079207!I15)</f>
        <v>0</v>
      </c>
      <c r="J15">
        <f>MEDIAN(1460943698!J15,1460943848!J15,1460943999!J15,1460944167!J15,1460944334!J15,1460944502!J15,1460944669!J15,1460944836!J15,1460945004!J15,1460945172!J15,1460945322!J15,1460945474!J15,1460945623!J15,1460945774!J15,1460945926!J15,1460946093!J15,1460946261!J15,1460946428!J15,1460946761!J15,1460996751!J15,1460996889!J15,1460997039!J15,1460997189!J15,1460997339!J15,1460997507!J15,1460997674!J15,1460997842!J15,1460998009!J15,1460998176!J15,1460998344!J15,1460998511!J15,1460998678!J15,1460998846!J15,1460999013!J15,1460999180!J15,1460999331!J15,1460999481!J15,1460999632!J15,1460999782!J15,1461072647!J15,1461072797!J15,1461072947!J15,1461073114!J15,1461073282!J15,1461073450!J15,1461073618!J15,1461073785!J15,1461073954!J15,1461074122!J15,1461074291!J15,1461074458!J15,1461074626!J15,1461074794!J15,1461074945!J15,1461075095!J15,1461075263!J15,1461075432!J15,1461075570!J15,1461075711!J15,1461075878!J15,1461076029!J15,1461076198!J15,1461076365!J15,1461076515!J15,1461076667!J15,1461076817!J15,1461076967!J15,1461077136!J15,1461077303!J15,1461077472!J15,1461077640!J15,1461077790!J15,1461077942!J15,1461078092!J15,1461078260!J15,1461078399!J15,1461078566!J15,1461078733!J15,1461078902!J15,1461079069!J15,1461079207!J15)</f>
        <v>0</v>
      </c>
      <c r="K15">
        <f>MEDIAN(1460943698!K15,1460943848!K15,1460943999!K15,1460944167!K15,1460944334!K15,1460944502!K15,1460944669!K15,1460944836!K15,1460945004!K15,1460945172!K15,1460945322!K15,1460945474!K15,1460945623!K15,1460945774!K15,1460945926!K15,1460946093!K15,1460946261!K15,1460946428!K15,1460946761!K15,1460996751!K15,1460996889!K15,1460997039!K15,1460997189!K15,1460997339!K15,1460997507!K15,1460997674!K15,1460997842!K15,1460998009!K15,1460998176!K15,1460998344!K15,1460998511!K15,1460998678!K15,1460998846!K15,1460999013!K15,1460999180!K15,1460999331!K15,1460999481!K15,1460999632!K15,1460999782!K15,1461072647!K15,1461072797!K15,1461072947!K15,1461073114!K15,1461073282!K15,1461073450!K15,1461073618!K15,1461073785!K15,1461073954!K15,1461074122!K15,1461074291!K15,1461074458!K15,1461074626!K15,1461074794!K15,1461074945!K15,1461075095!K15,1461075263!K15,1461075432!K15,1461075570!K15,1461075711!K15,1461075878!K15,1461076029!K15,1461076198!K15,1461076365!K15,1461076515!K15,1461076667!K15,1461076817!K15,1461076967!K15,1461077136!K15,1461077303!K15,1461077472!K15,1461077640!K15,1461077790!K15,1461077942!K15,1461078092!K15,1461078260!K15,1461078399!K15,1461078566!K15,1461078733!K15,1461078902!K15,1461079069!K15,1461079207!K15)</f>
        <v>0</v>
      </c>
    </row>
    <row r="16" spans="1:11">
      <c r="A16">
        <f>MEDIAN(1460943698!A16,1460943848!A16,1460943999!A16,1460944167!A16,1460944334!A16,1460944502!A16,1460944669!A16,1460944836!A16,1460945004!A16,1460945172!A16,1460945322!A16,1460945474!A16,1460945623!A16,1460945774!A16,1460945926!A16,1460946093!A16,1460946261!A16,1460946428!A16,1460946761!A16,1460996751!A16,1460996889!A16,1460997039!A16,1460997189!A16,1460997339!A16,1460997507!A16,1460997674!A16,1460997842!A16,1460998009!A16,1460998176!A16,1460998344!A16,1460998511!A16,1460998678!A16,1460998846!A16,1460999013!A16,1460999180!A16,1460999331!A16,1460999481!A16,1460999632!A16,1460999782!A16,1461072647!A16,1461072797!A16,1461072947!A16,1461073114!A16,1461073282!A16,1461073450!A16,1461073618!A16,1461073785!A16,1461073954!A16,1461074122!A16,1461074291!A16,1461074458!A16,1461074626!A16,1461074794!A16,1461074945!A16,1461075095!A16,1461075263!A16,1461075432!A16,1461075570!A16,1461075711!A16,1461075878!A16,1461076029!A16,1461076198!A16,1461076365!A16,1461076515!A16,1461076667!A16,1461076817!A16,1461076967!A16,1461077136!A16,1461077303!A16,1461077472!A16,1461077640!A16,1461077790!A16,1461077942!A16,1461078092!A16,1461078260!A16,1461078399!A16,1461078566!A16,1461078733!A16,1461078902!A16,1461079069!A16,1461079207!A16)</f>
        <v>0</v>
      </c>
      <c r="B16">
        <f>MEDIAN(1460943698!B16,1460943848!B16,1460943999!B16,1460944167!B16,1460944334!B16,1460944502!B16,1460944669!B16,1460944836!B16,1460945004!B16,1460945172!B16,1460945322!B16,1460945474!B16,1460945623!B16,1460945774!B16,1460945926!B16,1460946093!B16,1460946261!B16,1460946428!B16,1460946761!B16,1460996751!B16,1460996889!B16,1460997039!B16,1460997189!B16,1460997339!B16,1460997507!B16,1460997674!B16,1460997842!B16,1460998009!B16,1460998176!B16,1460998344!B16,1460998511!B16,1460998678!B16,1460998846!B16,1460999013!B16,1460999180!B16,1460999331!B16,1460999481!B16,1460999632!B16,1460999782!B16,1461072647!B16,1461072797!B16,1461072947!B16,1461073114!B16,1461073282!B16,1461073450!B16,1461073618!B16,1461073785!B16,1461073954!B16,1461074122!B16,1461074291!B16,1461074458!B16,1461074626!B16,1461074794!B16,1461074945!B16,1461075095!B16,1461075263!B16,1461075432!B16,1461075570!B16,1461075711!B16,1461075878!B16,1461076029!B16,1461076198!B16,1461076365!B16,1461076515!B16,1461076667!B16,1461076817!B16,1461076967!B16,1461077136!B16,1461077303!B16,1461077472!B16,1461077640!B16,1461077790!B16,1461077942!B16,1461078092!B16,1461078260!B16,1461078399!B16,1461078566!B16,1461078733!B16,1461078902!B16,1461079069!B16,1461079207!B16)</f>
        <v>0</v>
      </c>
      <c r="C16">
        <f>MEDIAN(1460943698!C16,1460943848!C16,1460943999!C16,1460944167!C16,1460944334!C16,1460944502!C16,1460944669!C16,1460944836!C16,1460945004!C16,1460945172!C16,1460945322!C16,1460945474!C16,1460945623!C16,1460945774!C16,1460945926!C16,1460946093!C16,1460946261!C16,1460946428!C16,1460946761!C16,1460996751!C16,1460996889!C16,1460997039!C16,1460997189!C16,1460997339!C16,1460997507!C16,1460997674!C16,1460997842!C16,1460998009!C16,1460998176!C16,1460998344!C16,1460998511!C16,1460998678!C16,1460998846!C16,1460999013!C16,1460999180!C16,1460999331!C16,1460999481!C16,1460999632!C16,1460999782!C16,1461072647!C16,1461072797!C16,1461072947!C16,1461073114!C16,1461073282!C16,1461073450!C16,1461073618!C16,1461073785!C16,1461073954!C16,1461074122!C16,1461074291!C16,1461074458!C16,1461074626!C16,1461074794!C16,1461074945!C16,1461075095!C16,1461075263!C16,1461075432!C16,1461075570!C16,1461075711!C16,1461075878!C16,1461076029!C16,1461076198!C16,1461076365!C16,1461076515!C16,1461076667!C16,1461076817!C16,1461076967!C16,1461077136!C16,1461077303!C16,1461077472!C16,1461077640!C16,1461077790!C16,1461077942!C16,1461078092!C16,1461078260!C16,1461078399!C16,1461078566!C16,1461078733!C16,1461078902!C16,1461079069!C16,1461079207!C16)</f>
        <v>0</v>
      </c>
      <c r="D16">
        <f>MEDIAN(1460943698!D16,1460943848!D16,1460943999!D16,1460944167!D16,1460944334!D16,1460944502!D16,1460944669!D16,1460944836!D16,1460945004!D16,1460945172!D16,1460945322!D16,1460945474!D16,1460945623!D16,1460945774!D16,1460945926!D16,1460946093!D16,1460946261!D16,1460946428!D16,1460946761!D16,1460996751!D16,1460996889!D16,1460997039!D16,1460997189!D16,1460997339!D16,1460997507!D16,1460997674!D16,1460997842!D16,1460998009!D16,1460998176!D16,1460998344!D16,1460998511!D16,1460998678!D16,1460998846!D16,1460999013!D16,1460999180!D16,1460999331!D16,1460999481!D16,1460999632!D16,1460999782!D16,1461072647!D16,1461072797!D16,1461072947!D16,1461073114!D16,1461073282!D16,1461073450!D16,1461073618!D16,1461073785!D16,1461073954!D16,1461074122!D16,1461074291!D16,1461074458!D16,1461074626!D16,1461074794!D16,1461074945!D16,1461075095!D16,1461075263!D16,1461075432!D16,1461075570!D16,1461075711!D16,1461075878!D16,1461076029!D16,1461076198!D16,1461076365!D16,1461076515!D16,1461076667!D16,1461076817!D16,1461076967!D16,1461077136!D16,1461077303!D16,1461077472!D16,1461077640!D16,1461077790!D16,1461077942!D16,1461078092!D16,1461078260!D16,1461078399!D16,1461078566!D16,1461078733!D16,1461078902!D16,1461079069!D16,1461079207!D16)</f>
        <v>0</v>
      </c>
      <c r="E16">
        <f>MEDIAN(1460943698!E16,1460943848!E16,1460943999!E16,1460944167!E16,1460944334!E16,1460944502!E16,1460944669!E16,1460944836!E16,1460945004!E16,1460945172!E16,1460945322!E16,1460945474!E16,1460945623!E16,1460945774!E16,1460945926!E16,1460946093!E16,1460946261!E16,1460946428!E16,1460946761!E16,1460996751!E16,1460996889!E16,1460997039!E16,1460997189!E16,1460997339!E16,1460997507!E16,1460997674!E16,1460997842!E16,1460998009!E16,1460998176!E16,1460998344!E16,1460998511!E16,1460998678!E16,1460998846!E16,1460999013!E16,1460999180!E16,1460999331!E16,1460999481!E16,1460999632!E16,1460999782!E16,1461072647!E16,1461072797!E16,1461072947!E16,1461073114!E16,1461073282!E16,1461073450!E16,1461073618!E16,1461073785!E16,1461073954!E16,1461074122!E16,1461074291!E16,1461074458!E16,1461074626!E16,1461074794!E16,1461074945!E16,1461075095!E16,1461075263!E16,1461075432!E16,1461075570!E16,1461075711!E16,1461075878!E16,1461076029!E16,1461076198!E16,1461076365!E16,1461076515!E16,1461076667!E16,1461076817!E16,1461076967!E16,1461077136!E16,1461077303!E16,1461077472!E16,1461077640!E16,1461077790!E16,1461077942!E16,1461078092!E16,1461078260!E16,1461078399!E16,1461078566!E16,1461078733!E16,1461078902!E16,1461079069!E16,1461079207!E16)</f>
        <v>0</v>
      </c>
      <c r="F16">
        <f>MEDIAN(1460943698!F16,1460943848!F16,1460943999!F16,1460944167!F16,1460944334!F16,1460944502!F16,1460944669!F16,1460944836!F16,1460945004!F16,1460945172!F16,1460945322!F16,1460945474!F16,1460945623!F16,1460945774!F16,1460945926!F16,1460946093!F16,1460946261!F16,1460946428!F16,1460946761!F16,1460996751!F16,1460996889!F16,1460997039!F16,1460997189!F16,1460997339!F16,1460997507!F16,1460997674!F16,1460997842!F16,1460998009!F16,1460998176!F16,1460998344!F16,1460998511!F16,1460998678!F16,1460998846!F16,1460999013!F16,1460999180!F16,1460999331!F16,1460999481!F16,1460999632!F16,1460999782!F16,1461072647!F16,1461072797!F16,1461072947!F16,1461073114!F16,1461073282!F16,1461073450!F16,1461073618!F16,1461073785!F16,1461073954!F16,1461074122!F16,1461074291!F16,1461074458!F16,1461074626!F16,1461074794!F16,1461074945!F16,1461075095!F16,1461075263!F16,1461075432!F16,1461075570!F16,1461075711!F16,1461075878!F16,1461076029!F16,1461076198!F16,1461076365!F16,1461076515!F16,1461076667!F16,1461076817!F16,1461076967!F16,1461077136!F16,1461077303!F16,1461077472!F16,1461077640!F16,1461077790!F16,1461077942!F16,1461078092!F16,1461078260!F16,1461078399!F16,1461078566!F16,1461078733!F16,1461078902!F16,1461079069!F16,1461079207!F16)</f>
        <v>0</v>
      </c>
      <c r="G16">
        <f>MEDIAN(1460943698!G16,1460943848!G16,1460943999!G16,1460944167!G16,1460944334!G16,1460944502!G16,1460944669!G16,1460944836!G16,1460945004!G16,1460945172!G16,1460945322!G16,1460945474!G16,1460945623!G16,1460945774!G16,1460945926!G16,1460946093!G16,1460946261!G16,1460946428!G16,1460946761!G16,1460996751!G16,1460996889!G16,1460997039!G16,1460997189!G16,1460997339!G16,1460997507!G16,1460997674!G16,1460997842!G16,1460998009!G16,1460998176!G16,1460998344!G16,1460998511!G16,1460998678!G16,1460998846!G16,1460999013!G16,1460999180!G16,1460999331!G16,1460999481!G16,1460999632!G16,1460999782!G16,1461072647!G16,1461072797!G16,1461072947!G16,1461073114!G16,1461073282!G16,1461073450!G16,1461073618!G16,1461073785!G16,1461073954!G16,1461074122!G16,1461074291!G16,1461074458!G16,1461074626!G16,1461074794!G16,1461074945!G16,1461075095!G16,1461075263!G16,1461075432!G16,1461075570!G16,1461075711!G16,1461075878!G16,1461076029!G16,1461076198!G16,1461076365!G16,1461076515!G16,1461076667!G16,1461076817!G16,1461076967!G16,1461077136!G16,1461077303!G16,1461077472!G16,1461077640!G16,1461077790!G16,1461077942!G16,1461078092!G16,1461078260!G16,1461078399!G16,1461078566!G16,1461078733!G16,1461078902!G16,1461079069!G16,1461079207!G16)</f>
        <v>0</v>
      </c>
      <c r="H16">
        <f>MEDIAN(1460943698!H16,1460943848!H16,1460943999!H16,1460944167!H16,1460944334!H16,1460944502!H16,1460944669!H16,1460944836!H16,1460945004!H16,1460945172!H16,1460945322!H16,1460945474!H16,1460945623!H16,1460945774!H16,1460945926!H16,1460946093!H16,1460946261!H16,1460946428!H16,1460946761!H16,1460996751!H16,1460996889!H16,1460997039!H16,1460997189!H16,1460997339!H16,1460997507!H16,1460997674!H16,1460997842!H16,1460998009!H16,1460998176!H16,1460998344!H16,1460998511!H16,1460998678!H16,1460998846!H16,1460999013!H16,1460999180!H16,1460999331!H16,1460999481!H16,1460999632!H16,1460999782!H16,1461072647!H16,1461072797!H16,1461072947!H16,1461073114!H16,1461073282!H16,1461073450!H16,1461073618!H16,1461073785!H16,1461073954!H16,1461074122!H16,1461074291!H16,1461074458!H16,1461074626!H16,1461074794!H16,1461074945!H16,1461075095!H16,1461075263!H16,1461075432!H16,1461075570!H16,1461075711!H16,1461075878!H16,1461076029!H16,1461076198!H16,1461076365!H16,1461076515!H16,1461076667!H16,1461076817!H16,1461076967!H16,1461077136!H16,1461077303!H16,1461077472!H16,1461077640!H16,1461077790!H16,1461077942!H16,1461078092!H16,1461078260!H16,1461078399!H16,1461078566!H16,1461078733!H16,1461078902!H16,1461079069!H16,1461079207!H16)</f>
        <v>0</v>
      </c>
      <c r="I16">
        <f>MEDIAN(1460943698!I16,1460943848!I16,1460943999!I16,1460944167!I16,1460944334!I16,1460944502!I16,1460944669!I16,1460944836!I16,1460945004!I16,1460945172!I16,1460945322!I16,1460945474!I16,1460945623!I16,1460945774!I16,1460945926!I16,1460946093!I16,1460946261!I16,1460946428!I16,1460946761!I16,1460996751!I16,1460996889!I16,1460997039!I16,1460997189!I16,1460997339!I16,1460997507!I16,1460997674!I16,1460997842!I16,1460998009!I16,1460998176!I16,1460998344!I16,1460998511!I16,1460998678!I16,1460998846!I16,1460999013!I16,1460999180!I16,1460999331!I16,1460999481!I16,1460999632!I16,1460999782!I16,1461072647!I16,1461072797!I16,1461072947!I16,1461073114!I16,1461073282!I16,1461073450!I16,1461073618!I16,1461073785!I16,1461073954!I16,1461074122!I16,1461074291!I16,1461074458!I16,1461074626!I16,1461074794!I16,1461074945!I16,1461075095!I16,1461075263!I16,1461075432!I16,1461075570!I16,1461075711!I16,1461075878!I16,1461076029!I16,1461076198!I16,1461076365!I16,1461076515!I16,1461076667!I16,1461076817!I16,1461076967!I16,1461077136!I16,1461077303!I16,1461077472!I16,1461077640!I16,1461077790!I16,1461077942!I16,1461078092!I16,1461078260!I16,1461078399!I16,1461078566!I16,1461078733!I16,1461078902!I16,1461079069!I16,1461079207!I16)</f>
        <v>0</v>
      </c>
      <c r="J16">
        <f>MEDIAN(1460943698!J16,1460943848!J16,1460943999!J16,1460944167!J16,1460944334!J16,1460944502!J16,1460944669!J16,1460944836!J16,1460945004!J16,1460945172!J16,1460945322!J16,1460945474!J16,1460945623!J16,1460945774!J16,1460945926!J16,1460946093!J16,1460946261!J16,1460946428!J16,1460946761!J16,1460996751!J16,1460996889!J16,1460997039!J16,1460997189!J16,1460997339!J16,1460997507!J16,1460997674!J16,1460997842!J16,1460998009!J16,1460998176!J16,1460998344!J16,1460998511!J16,1460998678!J16,1460998846!J16,1460999013!J16,1460999180!J16,1460999331!J16,1460999481!J16,1460999632!J16,1460999782!J16,1461072647!J16,1461072797!J16,1461072947!J16,1461073114!J16,1461073282!J16,1461073450!J16,1461073618!J16,1461073785!J16,1461073954!J16,1461074122!J16,1461074291!J16,1461074458!J16,1461074626!J16,1461074794!J16,1461074945!J16,1461075095!J16,1461075263!J16,1461075432!J16,1461075570!J16,1461075711!J16,1461075878!J16,1461076029!J16,1461076198!J16,1461076365!J16,1461076515!J16,1461076667!J16,1461076817!J16,1461076967!J16,1461077136!J16,1461077303!J16,1461077472!J16,1461077640!J16,1461077790!J16,1461077942!J16,1461078092!J16,1461078260!J16,1461078399!J16,1461078566!J16,1461078733!J16,1461078902!J16,1461079069!J16,1461079207!J16)</f>
        <v>0</v>
      </c>
      <c r="K16">
        <f>MEDIAN(1460943698!K16,1460943848!K16,1460943999!K16,1460944167!K16,1460944334!K16,1460944502!K16,1460944669!K16,1460944836!K16,1460945004!K16,1460945172!K16,1460945322!K16,1460945474!K16,1460945623!K16,1460945774!K16,1460945926!K16,1460946093!K16,1460946261!K16,1460946428!K16,1460946761!K16,1460996751!K16,1460996889!K16,1460997039!K16,1460997189!K16,1460997339!K16,1460997507!K16,1460997674!K16,1460997842!K16,1460998009!K16,1460998176!K16,1460998344!K16,1460998511!K16,1460998678!K16,1460998846!K16,1460999013!K16,1460999180!K16,1460999331!K16,1460999481!K16,1460999632!K16,1460999782!K16,1461072647!K16,1461072797!K16,1461072947!K16,1461073114!K16,1461073282!K16,1461073450!K16,1461073618!K16,1461073785!K16,1461073954!K16,1461074122!K16,1461074291!K16,1461074458!K16,1461074626!K16,1461074794!K16,1461074945!K16,1461075095!K16,1461075263!K16,1461075432!K16,1461075570!K16,1461075711!K16,1461075878!K16,1461076029!K16,1461076198!K16,1461076365!K16,1461076515!K16,1461076667!K16,1461076817!K16,1461076967!K16,1461077136!K16,1461077303!K16,1461077472!K16,1461077640!K16,1461077790!K16,1461077942!K16,1461078092!K16,1461078260!K16,1461078399!K16,1461078566!K16,1461078733!K16,1461078902!K16,1461079069!K16,1461079207!K16)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1460945006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1460945010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1460945014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1460945018</v>
      </c>
      <c r="B5">
        <v>12</v>
      </c>
      <c r="C5" t="s">
        <v>11</v>
      </c>
      <c r="D5">
        <v>0</v>
      </c>
      <c r="E5">
        <v>102072706</v>
      </c>
      <c r="F5">
        <v>0</v>
      </c>
      <c r="G5">
        <v>93429</v>
      </c>
      <c r="H5">
        <v>0</v>
      </c>
      <c r="I5">
        <v>0</v>
      </c>
      <c r="J5">
        <v>0</v>
      </c>
      <c r="K5">
        <v>0</v>
      </c>
    </row>
    <row r="6" spans="1:11">
      <c r="A6">
        <v>1460945022</v>
      </c>
      <c r="B6">
        <v>16</v>
      </c>
      <c r="C6" t="s">
        <v>11</v>
      </c>
      <c r="D6">
        <v>0</v>
      </c>
      <c r="E6">
        <v>112502541</v>
      </c>
      <c r="F6">
        <v>0</v>
      </c>
      <c r="G6">
        <v>99501</v>
      </c>
      <c r="H6">
        <v>0</v>
      </c>
      <c r="I6">
        <v>0</v>
      </c>
      <c r="J6">
        <v>0</v>
      </c>
      <c r="K6">
        <v>0</v>
      </c>
    </row>
    <row r="7" spans="1:11">
      <c r="A7">
        <v>1460945026</v>
      </c>
      <c r="B7">
        <v>20</v>
      </c>
      <c r="C7" t="s">
        <v>11</v>
      </c>
      <c r="D7">
        <v>0</v>
      </c>
      <c r="E7">
        <v>112479607</v>
      </c>
      <c r="F7">
        <v>0</v>
      </c>
      <c r="G7">
        <v>100140</v>
      </c>
      <c r="H7">
        <v>0</v>
      </c>
      <c r="I7">
        <v>0</v>
      </c>
      <c r="J7">
        <v>0</v>
      </c>
      <c r="K7">
        <v>0</v>
      </c>
    </row>
    <row r="8" spans="1:11">
      <c r="A8">
        <v>1460945030</v>
      </c>
      <c r="B8">
        <v>24</v>
      </c>
      <c r="C8" t="s">
        <v>11</v>
      </c>
      <c r="D8">
        <v>0</v>
      </c>
      <c r="E8">
        <v>110727098</v>
      </c>
      <c r="F8">
        <v>0</v>
      </c>
      <c r="G8">
        <v>102155</v>
      </c>
      <c r="H8">
        <v>0</v>
      </c>
      <c r="I8">
        <v>0</v>
      </c>
      <c r="J8">
        <v>0</v>
      </c>
      <c r="K8">
        <v>0</v>
      </c>
    </row>
    <row r="9" spans="1:11">
      <c r="A9">
        <v>1460945034</v>
      </c>
      <c r="B9">
        <v>28</v>
      </c>
      <c r="C9" t="s">
        <v>11</v>
      </c>
      <c r="D9">
        <v>0</v>
      </c>
      <c r="E9">
        <v>107445367</v>
      </c>
      <c r="F9">
        <v>0</v>
      </c>
      <c r="G9">
        <v>96446</v>
      </c>
      <c r="H9">
        <v>0</v>
      </c>
      <c r="I9">
        <v>0</v>
      </c>
      <c r="J9">
        <v>0</v>
      </c>
      <c r="K9">
        <v>0</v>
      </c>
    </row>
    <row r="10" spans="1:11">
      <c r="A10">
        <v>1460945038</v>
      </c>
      <c r="B10">
        <v>32</v>
      </c>
      <c r="C10" t="s">
        <v>11</v>
      </c>
      <c r="D10">
        <v>0</v>
      </c>
      <c r="E10">
        <v>86196764</v>
      </c>
      <c r="F10">
        <v>0</v>
      </c>
      <c r="G10">
        <v>77139</v>
      </c>
      <c r="H10">
        <v>0</v>
      </c>
      <c r="I10">
        <v>0</v>
      </c>
      <c r="J10">
        <v>0</v>
      </c>
      <c r="K10">
        <v>0</v>
      </c>
    </row>
    <row r="11" spans="1:11">
      <c r="A11">
        <v>1460945042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1460945046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1460945050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1460945054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1460945174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1460945178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1460945182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1460945186</v>
      </c>
      <c r="B5">
        <v>12</v>
      </c>
      <c r="C5" t="s">
        <v>11</v>
      </c>
      <c r="D5">
        <v>0</v>
      </c>
      <c r="E5">
        <v>91086323</v>
      </c>
      <c r="F5">
        <v>0</v>
      </c>
      <c r="G5">
        <v>83605</v>
      </c>
      <c r="H5">
        <v>0</v>
      </c>
      <c r="I5">
        <v>0</v>
      </c>
      <c r="J5">
        <v>0</v>
      </c>
      <c r="K5">
        <v>0</v>
      </c>
    </row>
    <row r="6" spans="1:11">
      <c r="A6">
        <v>1460945190</v>
      </c>
      <c r="B6">
        <v>16</v>
      </c>
      <c r="C6" t="s">
        <v>11</v>
      </c>
      <c r="D6">
        <v>0</v>
      </c>
      <c r="E6">
        <v>112202244</v>
      </c>
      <c r="F6">
        <v>0</v>
      </c>
      <c r="G6">
        <v>99371</v>
      </c>
      <c r="H6">
        <v>0</v>
      </c>
      <c r="I6">
        <v>0</v>
      </c>
      <c r="J6">
        <v>0</v>
      </c>
      <c r="K6">
        <v>0</v>
      </c>
    </row>
    <row r="7" spans="1:11">
      <c r="A7">
        <v>1460945194</v>
      </c>
      <c r="B7">
        <v>20</v>
      </c>
      <c r="C7" t="s">
        <v>11</v>
      </c>
      <c r="D7">
        <v>0</v>
      </c>
      <c r="E7">
        <v>112309878</v>
      </c>
      <c r="F7">
        <v>0</v>
      </c>
      <c r="G7">
        <v>99893</v>
      </c>
      <c r="H7">
        <v>0</v>
      </c>
      <c r="I7">
        <v>0</v>
      </c>
      <c r="J7">
        <v>0</v>
      </c>
      <c r="K7">
        <v>0</v>
      </c>
    </row>
    <row r="8" spans="1:11">
      <c r="A8">
        <v>1460945198</v>
      </c>
      <c r="B8">
        <v>24</v>
      </c>
      <c r="C8" t="s">
        <v>11</v>
      </c>
      <c r="D8">
        <v>0</v>
      </c>
      <c r="E8">
        <v>109723462</v>
      </c>
      <c r="F8">
        <v>0</v>
      </c>
      <c r="G8">
        <v>100751</v>
      </c>
      <c r="H8">
        <v>0</v>
      </c>
      <c r="I8">
        <v>0</v>
      </c>
      <c r="J8">
        <v>0</v>
      </c>
      <c r="K8">
        <v>0</v>
      </c>
    </row>
    <row r="9" spans="1:11">
      <c r="A9">
        <v>1460945202</v>
      </c>
      <c r="B9">
        <v>28</v>
      </c>
      <c r="C9" t="s">
        <v>11</v>
      </c>
      <c r="D9">
        <v>0</v>
      </c>
      <c r="E9">
        <v>107107896</v>
      </c>
      <c r="F9">
        <v>0</v>
      </c>
      <c r="G9">
        <v>96689</v>
      </c>
      <c r="H9">
        <v>0</v>
      </c>
      <c r="I9">
        <v>0</v>
      </c>
      <c r="J9">
        <v>0</v>
      </c>
      <c r="K9">
        <v>0</v>
      </c>
    </row>
    <row r="10" spans="1:11">
      <c r="A10">
        <v>1460945206</v>
      </c>
      <c r="B10">
        <v>32</v>
      </c>
      <c r="C10" t="s">
        <v>11</v>
      </c>
      <c r="D10">
        <v>0</v>
      </c>
      <c r="E10">
        <v>98993753</v>
      </c>
      <c r="F10">
        <v>0</v>
      </c>
      <c r="G10">
        <v>88499</v>
      </c>
      <c r="H10">
        <v>0</v>
      </c>
      <c r="I10">
        <v>0</v>
      </c>
      <c r="J10">
        <v>0</v>
      </c>
      <c r="K10">
        <v>0</v>
      </c>
    </row>
    <row r="11" spans="1:11">
      <c r="A11">
        <v>1460945210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1460945214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1460945218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1460945222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1460945325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1460945329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1460945333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1460945337</v>
      </c>
      <c r="B5">
        <v>12</v>
      </c>
      <c r="C5" t="s">
        <v>11</v>
      </c>
      <c r="D5">
        <v>0</v>
      </c>
      <c r="E5">
        <v>106059890</v>
      </c>
      <c r="F5">
        <v>0</v>
      </c>
      <c r="G5">
        <v>97068</v>
      </c>
      <c r="H5">
        <v>0</v>
      </c>
      <c r="I5">
        <v>0</v>
      </c>
      <c r="J5">
        <v>0</v>
      </c>
      <c r="K5">
        <v>0</v>
      </c>
    </row>
    <row r="6" spans="1:11">
      <c r="A6">
        <v>1460945341</v>
      </c>
      <c r="B6">
        <v>16</v>
      </c>
      <c r="C6" t="s">
        <v>11</v>
      </c>
      <c r="D6">
        <v>0</v>
      </c>
      <c r="E6">
        <v>112223121</v>
      </c>
      <c r="F6">
        <v>0</v>
      </c>
      <c r="G6">
        <v>99157</v>
      </c>
      <c r="H6">
        <v>0</v>
      </c>
      <c r="I6">
        <v>0</v>
      </c>
      <c r="J6">
        <v>0</v>
      </c>
      <c r="K6">
        <v>0</v>
      </c>
    </row>
    <row r="7" spans="1:11">
      <c r="A7">
        <v>1460945345</v>
      </c>
      <c r="B7">
        <v>20</v>
      </c>
      <c r="C7" t="s">
        <v>11</v>
      </c>
      <c r="D7">
        <v>0</v>
      </c>
      <c r="E7">
        <v>112238258</v>
      </c>
      <c r="F7">
        <v>0</v>
      </c>
      <c r="G7">
        <v>99972</v>
      </c>
      <c r="H7">
        <v>0</v>
      </c>
      <c r="I7">
        <v>0</v>
      </c>
      <c r="J7">
        <v>0</v>
      </c>
      <c r="K7">
        <v>0</v>
      </c>
    </row>
    <row r="8" spans="1:11">
      <c r="A8">
        <v>1460945349</v>
      </c>
      <c r="B8">
        <v>24</v>
      </c>
      <c r="C8" t="s">
        <v>11</v>
      </c>
      <c r="D8">
        <v>0</v>
      </c>
      <c r="E8">
        <v>111178670</v>
      </c>
      <c r="F8">
        <v>0</v>
      </c>
      <c r="G8">
        <v>102302</v>
      </c>
      <c r="H8">
        <v>0</v>
      </c>
      <c r="I8">
        <v>0</v>
      </c>
      <c r="J8">
        <v>0</v>
      </c>
      <c r="K8">
        <v>0</v>
      </c>
    </row>
    <row r="9" spans="1:11">
      <c r="A9">
        <v>1460945353</v>
      </c>
      <c r="B9">
        <v>28</v>
      </c>
      <c r="C9" t="s">
        <v>11</v>
      </c>
      <c r="D9">
        <v>0</v>
      </c>
      <c r="E9">
        <v>106645670</v>
      </c>
      <c r="F9">
        <v>0</v>
      </c>
      <c r="G9">
        <v>96007</v>
      </c>
      <c r="H9">
        <v>0</v>
      </c>
      <c r="I9">
        <v>0</v>
      </c>
      <c r="J9">
        <v>0</v>
      </c>
      <c r="K9">
        <v>0</v>
      </c>
    </row>
    <row r="10" spans="1:11">
      <c r="A10">
        <v>1460945357</v>
      </c>
      <c r="B10">
        <v>32</v>
      </c>
      <c r="C10" t="s">
        <v>11</v>
      </c>
      <c r="D10">
        <v>0</v>
      </c>
      <c r="E10">
        <v>83077947</v>
      </c>
      <c r="F10">
        <v>0</v>
      </c>
      <c r="G10">
        <v>74302</v>
      </c>
      <c r="H10">
        <v>0</v>
      </c>
      <c r="I10">
        <v>0</v>
      </c>
      <c r="J10">
        <v>0</v>
      </c>
      <c r="K10">
        <v>0</v>
      </c>
    </row>
    <row r="11" spans="1:11">
      <c r="A11">
        <v>1460945361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1460945365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1460945369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1460945373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1460945475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1460945480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1460945484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1460945488</v>
      </c>
      <c r="B5">
        <v>13</v>
      </c>
      <c r="C5" t="s">
        <v>11</v>
      </c>
      <c r="D5">
        <v>0</v>
      </c>
      <c r="E5">
        <v>101554260</v>
      </c>
      <c r="F5">
        <v>0</v>
      </c>
      <c r="G5">
        <v>92937</v>
      </c>
      <c r="H5">
        <v>0</v>
      </c>
      <c r="I5">
        <v>0</v>
      </c>
      <c r="J5">
        <v>0</v>
      </c>
      <c r="K5">
        <v>0</v>
      </c>
    </row>
    <row r="6" spans="1:11">
      <c r="A6">
        <v>1460945492</v>
      </c>
      <c r="B6">
        <v>17</v>
      </c>
      <c r="C6" t="s">
        <v>11</v>
      </c>
      <c r="D6">
        <v>0</v>
      </c>
      <c r="E6">
        <v>112576929</v>
      </c>
      <c r="F6">
        <v>0</v>
      </c>
      <c r="G6">
        <v>99578</v>
      </c>
      <c r="H6">
        <v>0</v>
      </c>
      <c r="I6">
        <v>0</v>
      </c>
      <c r="J6">
        <v>0</v>
      </c>
      <c r="K6">
        <v>0</v>
      </c>
    </row>
    <row r="7" spans="1:11">
      <c r="A7">
        <v>1460945496</v>
      </c>
      <c r="B7">
        <v>21</v>
      </c>
      <c r="C7" t="s">
        <v>11</v>
      </c>
      <c r="D7">
        <v>0</v>
      </c>
      <c r="E7">
        <v>113348868</v>
      </c>
      <c r="F7">
        <v>0</v>
      </c>
      <c r="G7">
        <v>100900</v>
      </c>
      <c r="H7">
        <v>0</v>
      </c>
      <c r="I7">
        <v>0</v>
      </c>
      <c r="J7">
        <v>0</v>
      </c>
      <c r="K7">
        <v>0</v>
      </c>
    </row>
    <row r="8" spans="1:11">
      <c r="A8">
        <v>1460945500</v>
      </c>
      <c r="B8">
        <v>25</v>
      </c>
      <c r="C8" t="s">
        <v>11</v>
      </c>
      <c r="D8">
        <v>0</v>
      </c>
      <c r="E8">
        <v>110358692</v>
      </c>
      <c r="F8">
        <v>0</v>
      </c>
      <c r="G8">
        <v>101884</v>
      </c>
      <c r="H8">
        <v>0</v>
      </c>
      <c r="I8">
        <v>0</v>
      </c>
      <c r="J8">
        <v>0</v>
      </c>
      <c r="K8">
        <v>0</v>
      </c>
    </row>
    <row r="9" spans="1:11">
      <c r="A9">
        <v>1460945504</v>
      </c>
      <c r="B9">
        <v>29</v>
      </c>
      <c r="C9" t="s">
        <v>11</v>
      </c>
      <c r="D9">
        <v>0</v>
      </c>
      <c r="E9">
        <v>107411077</v>
      </c>
      <c r="F9">
        <v>0</v>
      </c>
      <c r="G9">
        <v>96471</v>
      </c>
      <c r="H9">
        <v>0</v>
      </c>
      <c r="I9">
        <v>0</v>
      </c>
      <c r="J9">
        <v>0</v>
      </c>
      <c r="K9">
        <v>0</v>
      </c>
    </row>
    <row r="10" spans="1:11">
      <c r="A10">
        <v>1460945508</v>
      </c>
      <c r="B10">
        <v>33</v>
      </c>
      <c r="C10" t="s">
        <v>11</v>
      </c>
      <c r="D10">
        <v>0</v>
      </c>
      <c r="E10">
        <v>86173730</v>
      </c>
      <c r="F10">
        <v>0</v>
      </c>
      <c r="G10">
        <v>77038</v>
      </c>
      <c r="H10">
        <v>0</v>
      </c>
      <c r="I10">
        <v>0</v>
      </c>
      <c r="J10">
        <v>0</v>
      </c>
      <c r="K10">
        <v>0</v>
      </c>
    </row>
    <row r="11" spans="1:11">
      <c r="A11">
        <v>1460945512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1460945516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1460945520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1460945524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1460945626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1460945630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1460945634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1460945638</v>
      </c>
      <c r="B5">
        <v>12</v>
      </c>
      <c r="C5" t="s">
        <v>11</v>
      </c>
      <c r="D5">
        <v>0</v>
      </c>
      <c r="E5">
        <v>114553594</v>
      </c>
      <c r="F5">
        <v>0</v>
      </c>
      <c r="G5">
        <v>105068</v>
      </c>
      <c r="H5">
        <v>0</v>
      </c>
      <c r="I5">
        <v>0</v>
      </c>
      <c r="J5">
        <v>0</v>
      </c>
      <c r="K5">
        <v>0</v>
      </c>
    </row>
    <row r="6" spans="1:11">
      <c r="A6">
        <v>1460945642</v>
      </c>
      <c r="B6">
        <v>16</v>
      </c>
      <c r="C6" t="s">
        <v>11</v>
      </c>
      <c r="D6">
        <v>0</v>
      </c>
      <c r="E6">
        <v>111837521</v>
      </c>
      <c r="F6">
        <v>0</v>
      </c>
      <c r="G6">
        <v>98044</v>
      </c>
      <c r="H6">
        <v>0</v>
      </c>
      <c r="I6">
        <v>0</v>
      </c>
      <c r="J6">
        <v>0</v>
      </c>
      <c r="K6">
        <v>0</v>
      </c>
    </row>
    <row r="7" spans="1:11">
      <c r="A7">
        <v>1460945646</v>
      </c>
      <c r="B7">
        <v>20</v>
      </c>
      <c r="C7" t="s">
        <v>11</v>
      </c>
      <c r="D7">
        <v>0</v>
      </c>
      <c r="E7">
        <v>112270094</v>
      </c>
      <c r="F7">
        <v>0</v>
      </c>
      <c r="G7">
        <v>100102</v>
      </c>
      <c r="H7">
        <v>0</v>
      </c>
      <c r="I7">
        <v>0</v>
      </c>
      <c r="J7">
        <v>0</v>
      </c>
      <c r="K7">
        <v>0</v>
      </c>
    </row>
    <row r="8" spans="1:11">
      <c r="A8">
        <v>1460945650</v>
      </c>
      <c r="B8">
        <v>24</v>
      </c>
      <c r="C8" t="s">
        <v>11</v>
      </c>
      <c r="D8">
        <v>0</v>
      </c>
      <c r="E8">
        <v>111106982</v>
      </c>
      <c r="F8">
        <v>0</v>
      </c>
      <c r="G8">
        <v>102523</v>
      </c>
      <c r="H8">
        <v>0</v>
      </c>
      <c r="I8">
        <v>0</v>
      </c>
      <c r="J8">
        <v>0</v>
      </c>
      <c r="K8">
        <v>0</v>
      </c>
    </row>
    <row r="9" spans="1:11">
      <c r="A9">
        <v>1460945654</v>
      </c>
      <c r="B9">
        <v>28</v>
      </c>
      <c r="C9" t="s">
        <v>11</v>
      </c>
      <c r="D9">
        <v>0</v>
      </c>
      <c r="E9">
        <v>107172828</v>
      </c>
      <c r="F9">
        <v>0</v>
      </c>
      <c r="G9">
        <v>96595</v>
      </c>
      <c r="H9">
        <v>0</v>
      </c>
      <c r="I9">
        <v>0</v>
      </c>
      <c r="J9">
        <v>0</v>
      </c>
      <c r="K9">
        <v>0</v>
      </c>
    </row>
    <row r="10" spans="1:11">
      <c r="A10">
        <v>1460945658</v>
      </c>
      <c r="B10">
        <v>32</v>
      </c>
      <c r="C10" t="s">
        <v>11</v>
      </c>
      <c r="D10">
        <v>0</v>
      </c>
      <c r="E10">
        <v>74482537</v>
      </c>
      <c r="F10">
        <v>0</v>
      </c>
      <c r="G10">
        <v>66476</v>
      </c>
      <c r="H10">
        <v>0</v>
      </c>
      <c r="I10">
        <v>0</v>
      </c>
      <c r="J10">
        <v>0</v>
      </c>
      <c r="K10">
        <v>0</v>
      </c>
    </row>
    <row r="11" spans="1:11">
      <c r="A11">
        <v>1460945662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1460945666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1460945670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1460945674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1460945678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1460945776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1460945780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1460945784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1460945788</v>
      </c>
      <c r="B5">
        <v>12</v>
      </c>
      <c r="C5" t="s">
        <v>11</v>
      </c>
      <c r="D5">
        <v>0</v>
      </c>
      <c r="E5">
        <v>89349044</v>
      </c>
      <c r="F5">
        <v>0</v>
      </c>
      <c r="G5">
        <v>82102</v>
      </c>
      <c r="H5">
        <v>0</v>
      </c>
      <c r="I5">
        <v>0</v>
      </c>
      <c r="J5">
        <v>0</v>
      </c>
      <c r="K5">
        <v>0</v>
      </c>
    </row>
    <row r="6" spans="1:11">
      <c r="A6">
        <v>1460945792</v>
      </c>
      <c r="B6">
        <v>16</v>
      </c>
      <c r="C6" t="s">
        <v>11</v>
      </c>
      <c r="D6">
        <v>0</v>
      </c>
      <c r="E6">
        <v>112133984</v>
      </c>
      <c r="F6">
        <v>0</v>
      </c>
      <c r="G6">
        <v>99254</v>
      </c>
      <c r="H6">
        <v>0</v>
      </c>
      <c r="I6">
        <v>0</v>
      </c>
      <c r="J6">
        <v>0</v>
      </c>
      <c r="K6">
        <v>0</v>
      </c>
    </row>
    <row r="7" spans="1:11">
      <c r="A7">
        <v>1460945796</v>
      </c>
      <c r="B7">
        <v>20</v>
      </c>
      <c r="C7" t="s">
        <v>11</v>
      </c>
      <c r="D7">
        <v>0</v>
      </c>
      <c r="E7">
        <v>111909370</v>
      </c>
      <c r="F7">
        <v>0</v>
      </c>
      <c r="G7">
        <v>99655</v>
      </c>
      <c r="H7">
        <v>0</v>
      </c>
      <c r="I7">
        <v>0</v>
      </c>
      <c r="J7">
        <v>0</v>
      </c>
      <c r="K7">
        <v>0</v>
      </c>
    </row>
    <row r="8" spans="1:11">
      <c r="A8">
        <v>1460945800</v>
      </c>
      <c r="B8">
        <v>24</v>
      </c>
      <c r="C8" t="s">
        <v>11</v>
      </c>
      <c r="D8">
        <v>0</v>
      </c>
      <c r="E8">
        <v>110245858</v>
      </c>
      <c r="F8">
        <v>0</v>
      </c>
      <c r="G8">
        <v>100958</v>
      </c>
      <c r="H8">
        <v>0</v>
      </c>
      <c r="I8">
        <v>0</v>
      </c>
      <c r="J8">
        <v>0</v>
      </c>
      <c r="K8">
        <v>0</v>
      </c>
    </row>
    <row r="9" spans="1:11">
      <c r="A9">
        <v>1460945804</v>
      </c>
      <c r="B9">
        <v>28</v>
      </c>
      <c r="C9" t="s">
        <v>11</v>
      </c>
      <c r="D9">
        <v>0</v>
      </c>
      <c r="E9">
        <v>107863550</v>
      </c>
      <c r="F9">
        <v>0</v>
      </c>
      <c r="G9">
        <v>97449</v>
      </c>
      <c r="H9">
        <v>0</v>
      </c>
      <c r="I9">
        <v>0</v>
      </c>
      <c r="J9">
        <v>0</v>
      </c>
      <c r="K9">
        <v>0</v>
      </c>
    </row>
    <row r="10" spans="1:11">
      <c r="A10">
        <v>1460945808</v>
      </c>
      <c r="B10">
        <v>32</v>
      </c>
      <c r="C10" t="s">
        <v>11</v>
      </c>
      <c r="D10">
        <v>0</v>
      </c>
      <c r="E10">
        <v>99921750</v>
      </c>
      <c r="F10">
        <v>0</v>
      </c>
      <c r="G10">
        <v>89390</v>
      </c>
      <c r="H10">
        <v>0</v>
      </c>
      <c r="I10">
        <v>0</v>
      </c>
      <c r="J10">
        <v>0</v>
      </c>
      <c r="K10">
        <v>0</v>
      </c>
    </row>
    <row r="11" spans="1:11">
      <c r="A11">
        <v>1460945812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1460945816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1460945820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1460945824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1460945828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1460945928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1460945932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1460945936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1460945940</v>
      </c>
      <c r="B5">
        <v>12</v>
      </c>
      <c r="C5" t="s">
        <v>11</v>
      </c>
      <c r="D5">
        <v>0</v>
      </c>
      <c r="E5">
        <v>94689195</v>
      </c>
      <c r="F5">
        <v>0</v>
      </c>
      <c r="G5">
        <v>86652</v>
      </c>
      <c r="H5">
        <v>0</v>
      </c>
      <c r="I5">
        <v>0</v>
      </c>
      <c r="J5">
        <v>0</v>
      </c>
      <c r="K5">
        <v>0</v>
      </c>
    </row>
    <row r="6" spans="1:11">
      <c r="A6">
        <v>1460945944</v>
      </c>
      <c r="B6">
        <v>16</v>
      </c>
      <c r="C6" t="s">
        <v>11</v>
      </c>
      <c r="D6">
        <v>0</v>
      </c>
      <c r="E6">
        <v>111932772</v>
      </c>
      <c r="F6">
        <v>0</v>
      </c>
      <c r="G6">
        <v>99255</v>
      </c>
      <c r="H6">
        <v>0</v>
      </c>
      <c r="I6">
        <v>0</v>
      </c>
      <c r="J6">
        <v>0</v>
      </c>
      <c r="K6">
        <v>0</v>
      </c>
    </row>
    <row r="7" spans="1:11">
      <c r="A7">
        <v>1460945948</v>
      </c>
      <c r="B7">
        <v>20</v>
      </c>
      <c r="C7" t="s">
        <v>11</v>
      </c>
      <c r="D7">
        <v>0</v>
      </c>
      <c r="E7">
        <v>113200439</v>
      </c>
      <c r="F7">
        <v>0</v>
      </c>
      <c r="G7">
        <v>100919</v>
      </c>
      <c r="H7">
        <v>0</v>
      </c>
      <c r="I7">
        <v>0</v>
      </c>
      <c r="J7">
        <v>0</v>
      </c>
      <c r="K7">
        <v>0</v>
      </c>
    </row>
    <row r="8" spans="1:11">
      <c r="A8">
        <v>1460945952</v>
      </c>
      <c r="B8">
        <v>24</v>
      </c>
      <c r="C8" t="s">
        <v>11</v>
      </c>
      <c r="D8">
        <v>0</v>
      </c>
      <c r="E8">
        <v>110467580</v>
      </c>
      <c r="F8">
        <v>0</v>
      </c>
      <c r="G8">
        <v>101449</v>
      </c>
      <c r="H8">
        <v>0</v>
      </c>
      <c r="I8">
        <v>0</v>
      </c>
      <c r="J8">
        <v>0</v>
      </c>
      <c r="K8">
        <v>0</v>
      </c>
    </row>
    <row r="9" spans="1:11">
      <c r="A9">
        <v>1460945956</v>
      </c>
      <c r="B9">
        <v>28</v>
      </c>
      <c r="C9" t="s">
        <v>11</v>
      </c>
      <c r="D9">
        <v>0</v>
      </c>
      <c r="E9">
        <v>107584997</v>
      </c>
      <c r="F9">
        <v>0</v>
      </c>
      <c r="G9">
        <v>96766</v>
      </c>
      <c r="H9">
        <v>0</v>
      </c>
      <c r="I9">
        <v>0</v>
      </c>
      <c r="J9">
        <v>0</v>
      </c>
      <c r="K9">
        <v>0</v>
      </c>
    </row>
    <row r="10" spans="1:11">
      <c r="A10">
        <v>1460945960</v>
      </c>
      <c r="B10">
        <v>32</v>
      </c>
      <c r="C10" t="s">
        <v>11</v>
      </c>
      <c r="D10">
        <v>0</v>
      </c>
      <c r="E10">
        <v>93548573</v>
      </c>
      <c r="F10">
        <v>0</v>
      </c>
      <c r="G10">
        <v>83767</v>
      </c>
      <c r="H10">
        <v>0</v>
      </c>
      <c r="I10">
        <v>0</v>
      </c>
      <c r="J10">
        <v>0</v>
      </c>
      <c r="K10">
        <v>0</v>
      </c>
    </row>
    <row r="11" spans="1:11">
      <c r="A11">
        <v>1460945964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1460945968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1460945972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1460945976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1460946095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1460946099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1460946103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1460946107</v>
      </c>
      <c r="B5">
        <v>12</v>
      </c>
      <c r="C5" t="s">
        <v>11</v>
      </c>
      <c r="D5">
        <v>0</v>
      </c>
      <c r="E5">
        <v>91447490</v>
      </c>
      <c r="F5">
        <v>0</v>
      </c>
      <c r="G5">
        <v>83899</v>
      </c>
      <c r="H5">
        <v>0</v>
      </c>
      <c r="I5">
        <v>0</v>
      </c>
      <c r="J5">
        <v>0</v>
      </c>
      <c r="K5">
        <v>0</v>
      </c>
    </row>
    <row r="6" spans="1:11">
      <c r="A6">
        <v>1460946111</v>
      </c>
      <c r="B6">
        <v>16</v>
      </c>
      <c r="C6" t="s">
        <v>11</v>
      </c>
      <c r="D6">
        <v>0</v>
      </c>
      <c r="E6">
        <v>112578165</v>
      </c>
      <c r="F6">
        <v>0</v>
      </c>
      <c r="G6">
        <v>99668</v>
      </c>
      <c r="H6">
        <v>0</v>
      </c>
      <c r="I6">
        <v>0</v>
      </c>
      <c r="J6">
        <v>0</v>
      </c>
      <c r="K6">
        <v>0</v>
      </c>
    </row>
    <row r="7" spans="1:11">
      <c r="A7">
        <v>1460946115</v>
      </c>
      <c r="B7">
        <v>20</v>
      </c>
      <c r="C7" t="s">
        <v>11</v>
      </c>
      <c r="D7">
        <v>0</v>
      </c>
      <c r="E7">
        <v>111780463</v>
      </c>
      <c r="F7">
        <v>0</v>
      </c>
      <c r="G7">
        <v>99475</v>
      </c>
      <c r="H7">
        <v>0</v>
      </c>
      <c r="I7">
        <v>0</v>
      </c>
      <c r="J7">
        <v>0</v>
      </c>
      <c r="K7">
        <v>0</v>
      </c>
    </row>
    <row r="8" spans="1:11">
      <c r="A8">
        <v>1460946119</v>
      </c>
      <c r="B8">
        <v>24</v>
      </c>
      <c r="C8" t="s">
        <v>11</v>
      </c>
      <c r="D8">
        <v>0</v>
      </c>
      <c r="E8">
        <v>110320564</v>
      </c>
      <c r="F8">
        <v>0</v>
      </c>
      <c r="G8">
        <v>101238</v>
      </c>
      <c r="H8">
        <v>0</v>
      </c>
      <c r="I8">
        <v>0</v>
      </c>
      <c r="J8">
        <v>0</v>
      </c>
      <c r="K8">
        <v>0</v>
      </c>
    </row>
    <row r="9" spans="1:11">
      <c r="A9">
        <v>1460946123</v>
      </c>
      <c r="B9">
        <v>28</v>
      </c>
      <c r="C9" t="s">
        <v>11</v>
      </c>
      <c r="D9">
        <v>0</v>
      </c>
      <c r="E9">
        <v>106616029</v>
      </c>
      <c r="F9">
        <v>0</v>
      </c>
      <c r="G9">
        <v>96307</v>
      </c>
      <c r="H9">
        <v>0</v>
      </c>
      <c r="I9">
        <v>0</v>
      </c>
      <c r="J9">
        <v>0</v>
      </c>
      <c r="K9">
        <v>0</v>
      </c>
    </row>
    <row r="10" spans="1:11">
      <c r="A10">
        <v>1460946127</v>
      </c>
      <c r="B10">
        <v>32</v>
      </c>
      <c r="C10" t="s">
        <v>11</v>
      </c>
      <c r="D10">
        <v>0</v>
      </c>
      <c r="E10">
        <v>98680845</v>
      </c>
      <c r="F10">
        <v>0</v>
      </c>
      <c r="G10">
        <v>88221</v>
      </c>
      <c r="H10">
        <v>0</v>
      </c>
      <c r="I10">
        <v>0</v>
      </c>
      <c r="J10">
        <v>0</v>
      </c>
      <c r="K10">
        <v>0</v>
      </c>
    </row>
    <row r="11" spans="1:11">
      <c r="A11">
        <v>1460946131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1460946135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1460946139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1460946143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1460946263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1460946267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1460946271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1460946275</v>
      </c>
      <c r="B5">
        <v>12</v>
      </c>
      <c r="C5" t="s">
        <v>11</v>
      </c>
      <c r="D5">
        <v>0</v>
      </c>
      <c r="E5">
        <v>85845059</v>
      </c>
      <c r="F5">
        <v>0</v>
      </c>
      <c r="G5">
        <v>79073</v>
      </c>
      <c r="H5">
        <v>0</v>
      </c>
      <c r="I5">
        <v>0</v>
      </c>
      <c r="J5">
        <v>0</v>
      </c>
      <c r="K5">
        <v>0</v>
      </c>
    </row>
    <row r="6" spans="1:11">
      <c r="A6">
        <v>1460946279</v>
      </c>
      <c r="B6">
        <v>16</v>
      </c>
      <c r="C6" t="s">
        <v>11</v>
      </c>
      <c r="D6">
        <v>0</v>
      </c>
      <c r="E6">
        <v>112363137</v>
      </c>
      <c r="F6">
        <v>0</v>
      </c>
      <c r="G6">
        <v>99311</v>
      </c>
      <c r="H6">
        <v>0</v>
      </c>
      <c r="I6">
        <v>0</v>
      </c>
      <c r="J6">
        <v>0</v>
      </c>
      <c r="K6">
        <v>0</v>
      </c>
    </row>
    <row r="7" spans="1:11">
      <c r="A7">
        <v>1460946283</v>
      </c>
      <c r="B7">
        <v>20</v>
      </c>
      <c r="C7" t="s">
        <v>11</v>
      </c>
      <c r="D7">
        <v>0</v>
      </c>
      <c r="E7">
        <v>111649223</v>
      </c>
      <c r="F7">
        <v>0</v>
      </c>
      <c r="G7">
        <v>99653</v>
      </c>
      <c r="H7">
        <v>0</v>
      </c>
      <c r="I7">
        <v>0</v>
      </c>
      <c r="J7">
        <v>0</v>
      </c>
      <c r="K7">
        <v>0</v>
      </c>
    </row>
    <row r="8" spans="1:11">
      <c r="A8">
        <v>1460946287</v>
      </c>
      <c r="B8">
        <v>24</v>
      </c>
      <c r="C8" t="s">
        <v>11</v>
      </c>
      <c r="D8">
        <v>0</v>
      </c>
      <c r="E8">
        <v>110428310</v>
      </c>
      <c r="F8">
        <v>0</v>
      </c>
      <c r="G8">
        <v>100955</v>
      </c>
      <c r="H8">
        <v>0</v>
      </c>
      <c r="I8">
        <v>0</v>
      </c>
      <c r="J8">
        <v>0</v>
      </c>
      <c r="K8">
        <v>0</v>
      </c>
    </row>
    <row r="9" spans="1:11">
      <c r="A9">
        <v>1460946291</v>
      </c>
      <c r="B9">
        <v>28</v>
      </c>
      <c r="C9" t="s">
        <v>11</v>
      </c>
      <c r="D9">
        <v>0</v>
      </c>
      <c r="E9">
        <v>108205097</v>
      </c>
      <c r="F9">
        <v>0</v>
      </c>
      <c r="G9">
        <v>97719</v>
      </c>
      <c r="H9">
        <v>0</v>
      </c>
      <c r="I9">
        <v>0</v>
      </c>
      <c r="J9">
        <v>0</v>
      </c>
      <c r="K9">
        <v>0</v>
      </c>
    </row>
    <row r="10" spans="1:11">
      <c r="A10">
        <v>1460946295</v>
      </c>
      <c r="B10">
        <v>32</v>
      </c>
      <c r="C10" t="s">
        <v>11</v>
      </c>
      <c r="D10">
        <v>0</v>
      </c>
      <c r="E10">
        <v>102932730</v>
      </c>
      <c r="F10">
        <v>0</v>
      </c>
      <c r="G10">
        <v>92097</v>
      </c>
      <c r="H10">
        <v>0</v>
      </c>
      <c r="I10">
        <v>0</v>
      </c>
      <c r="J10">
        <v>0</v>
      </c>
      <c r="K10">
        <v>0</v>
      </c>
    </row>
    <row r="11" spans="1:11">
      <c r="A11">
        <v>1460946299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1460946303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1460946307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1460946311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1460946315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1460946430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1460946434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1460946438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1460946442</v>
      </c>
      <c r="B5">
        <v>12</v>
      </c>
      <c r="C5" t="s">
        <v>11</v>
      </c>
      <c r="D5">
        <v>0</v>
      </c>
      <c r="E5">
        <v>81444682</v>
      </c>
      <c r="F5">
        <v>0</v>
      </c>
      <c r="G5">
        <v>75277</v>
      </c>
      <c r="H5">
        <v>0</v>
      </c>
      <c r="I5">
        <v>0</v>
      </c>
      <c r="J5">
        <v>0</v>
      </c>
      <c r="K5">
        <v>0</v>
      </c>
    </row>
    <row r="6" spans="1:11">
      <c r="A6">
        <v>1460946446</v>
      </c>
      <c r="B6">
        <v>16</v>
      </c>
      <c r="C6" t="s">
        <v>11</v>
      </c>
      <c r="D6">
        <v>0</v>
      </c>
      <c r="E6">
        <v>112661603</v>
      </c>
      <c r="F6">
        <v>0</v>
      </c>
      <c r="G6">
        <v>99549</v>
      </c>
      <c r="H6">
        <v>0</v>
      </c>
      <c r="I6">
        <v>0</v>
      </c>
      <c r="J6">
        <v>0</v>
      </c>
      <c r="K6">
        <v>0</v>
      </c>
    </row>
    <row r="7" spans="1:11">
      <c r="A7">
        <v>1460946450</v>
      </c>
      <c r="B7">
        <v>20</v>
      </c>
      <c r="C7" t="s">
        <v>11</v>
      </c>
      <c r="D7">
        <v>0</v>
      </c>
      <c r="E7">
        <v>112325697</v>
      </c>
      <c r="F7">
        <v>0</v>
      </c>
      <c r="G7">
        <v>100256</v>
      </c>
      <c r="H7">
        <v>0</v>
      </c>
      <c r="I7">
        <v>0</v>
      </c>
      <c r="J7">
        <v>0</v>
      </c>
      <c r="K7">
        <v>0</v>
      </c>
    </row>
    <row r="8" spans="1:11">
      <c r="A8">
        <v>1460946454</v>
      </c>
      <c r="B8">
        <v>24</v>
      </c>
      <c r="C8" t="s">
        <v>11</v>
      </c>
      <c r="D8">
        <v>0</v>
      </c>
      <c r="E8">
        <v>110347002</v>
      </c>
      <c r="F8">
        <v>0</v>
      </c>
      <c r="G8">
        <v>100840</v>
      </c>
      <c r="H8">
        <v>0</v>
      </c>
      <c r="I8">
        <v>0</v>
      </c>
      <c r="J8">
        <v>0</v>
      </c>
      <c r="K8">
        <v>0</v>
      </c>
    </row>
    <row r="9" spans="1:11">
      <c r="A9">
        <v>1460946458</v>
      </c>
      <c r="B9">
        <v>28</v>
      </c>
      <c r="C9" t="s">
        <v>11</v>
      </c>
      <c r="D9">
        <v>0</v>
      </c>
      <c r="E9">
        <v>107815135</v>
      </c>
      <c r="F9">
        <v>0</v>
      </c>
      <c r="G9">
        <v>97465</v>
      </c>
      <c r="H9">
        <v>0</v>
      </c>
      <c r="I9">
        <v>0</v>
      </c>
      <c r="J9">
        <v>0</v>
      </c>
      <c r="K9">
        <v>0</v>
      </c>
    </row>
    <row r="10" spans="1:11">
      <c r="A10">
        <v>1460946462</v>
      </c>
      <c r="B10">
        <v>32</v>
      </c>
      <c r="C10" t="s">
        <v>11</v>
      </c>
      <c r="D10">
        <v>0</v>
      </c>
      <c r="E10">
        <v>106829437</v>
      </c>
      <c r="F10">
        <v>0</v>
      </c>
      <c r="G10">
        <v>95421</v>
      </c>
      <c r="H10">
        <v>0</v>
      </c>
      <c r="I10">
        <v>0</v>
      </c>
      <c r="J10">
        <v>0</v>
      </c>
      <c r="K10">
        <v>0</v>
      </c>
    </row>
    <row r="11" spans="1:11">
      <c r="A11">
        <v>1460946466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1460946470</v>
      </c>
      <c r="B12">
        <v>40</v>
      </c>
      <c r="C12" t="s">
        <v>11</v>
      </c>
      <c r="D12">
        <v>0</v>
      </c>
      <c r="E12">
        <v>527</v>
      </c>
      <c r="F12">
        <v>0</v>
      </c>
      <c r="G12">
        <v>2</v>
      </c>
      <c r="H12">
        <v>0</v>
      </c>
      <c r="I12">
        <v>0</v>
      </c>
      <c r="J12">
        <v>0</v>
      </c>
      <c r="K12">
        <v>0</v>
      </c>
    </row>
    <row r="13" spans="1:11">
      <c r="A13">
        <v>1460946474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1460946478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1460946482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1460943699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1460943703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1460943707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1460943711</v>
      </c>
      <c r="B5">
        <v>12</v>
      </c>
      <c r="C5" t="s">
        <v>11</v>
      </c>
      <c r="D5">
        <v>0</v>
      </c>
      <c r="E5">
        <v>92236479</v>
      </c>
      <c r="F5">
        <v>0</v>
      </c>
      <c r="G5">
        <v>84555</v>
      </c>
      <c r="H5">
        <v>0</v>
      </c>
      <c r="I5">
        <v>0</v>
      </c>
      <c r="J5">
        <v>0</v>
      </c>
      <c r="K5">
        <v>0</v>
      </c>
    </row>
    <row r="6" spans="1:11">
      <c r="A6">
        <v>1460943715</v>
      </c>
      <c r="B6">
        <v>16</v>
      </c>
      <c r="C6" t="s">
        <v>11</v>
      </c>
      <c r="D6">
        <v>0</v>
      </c>
      <c r="E6">
        <v>108231621</v>
      </c>
      <c r="F6">
        <v>0</v>
      </c>
      <c r="G6">
        <v>95902</v>
      </c>
      <c r="H6">
        <v>0</v>
      </c>
      <c r="I6">
        <v>0</v>
      </c>
      <c r="J6">
        <v>0</v>
      </c>
      <c r="K6">
        <v>0</v>
      </c>
    </row>
    <row r="7" spans="1:11">
      <c r="A7">
        <v>1460943719</v>
      </c>
      <c r="B7">
        <v>20</v>
      </c>
      <c r="C7" t="s">
        <v>11</v>
      </c>
      <c r="D7">
        <v>0</v>
      </c>
      <c r="E7">
        <v>109811504</v>
      </c>
      <c r="F7">
        <v>0</v>
      </c>
      <c r="G7">
        <v>97952</v>
      </c>
      <c r="H7">
        <v>0</v>
      </c>
      <c r="I7">
        <v>0</v>
      </c>
      <c r="J7">
        <v>0</v>
      </c>
      <c r="K7">
        <v>0</v>
      </c>
    </row>
    <row r="8" spans="1:11">
      <c r="A8">
        <v>1460943723</v>
      </c>
      <c r="B8">
        <v>24</v>
      </c>
      <c r="C8" t="s">
        <v>11</v>
      </c>
      <c r="D8">
        <v>0</v>
      </c>
      <c r="E8">
        <v>109177078</v>
      </c>
      <c r="F8">
        <v>0</v>
      </c>
      <c r="G8">
        <v>99869</v>
      </c>
      <c r="H8">
        <v>0</v>
      </c>
      <c r="I8">
        <v>0</v>
      </c>
      <c r="J8">
        <v>0</v>
      </c>
      <c r="K8">
        <v>0</v>
      </c>
    </row>
    <row r="9" spans="1:11">
      <c r="A9">
        <v>1460943727</v>
      </c>
      <c r="B9">
        <v>28</v>
      </c>
      <c r="C9" t="s">
        <v>11</v>
      </c>
      <c r="D9">
        <v>0</v>
      </c>
      <c r="E9">
        <v>107706360</v>
      </c>
      <c r="F9">
        <v>0</v>
      </c>
      <c r="G9">
        <v>97283</v>
      </c>
      <c r="H9">
        <v>0</v>
      </c>
      <c r="I9">
        <v>0</v>
      </c>
      <c r="J9">
        <v>0</v>
      </c>
      <c r="K9">
        <v>0</v>
      </c>
    </row>
    <row r="10" spans="1:11">
      <c r="A10">
        <v>1460943731</v>
      </c>
      <c r="B10">
        <v>32</v>
      </c>
      <c r="C10" t="s">
        <v>11</v>
      </c>
      <c r="D10">
        <v>0</v>
      </c>
      <c r="E10">
        <v>104260514</v>
      </c>
      <c r="F10">
        <v>0</v>
      </c>
      <c r="G10">
        <v>93247</v>
      </c>
      <c r="H10">
        <v>0</v>
      </c>
      <c r="I10">
        <v>0</v>
      </c>
      <c r="J10">
        <v>0</v>
      </c>
      <c r="K10">
        <v>0</v>
      </c>
    </row>
    <row r="11" spans="1:11">
      <c r="A11">
        <v>1460943735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1460943739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1460943743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1460943747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1460943751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1460946763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1460946767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1460946771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1460946775</v>
      </c>
      <c r="B5">
        <v>12</v>
      </c>
      <c r="C5" t="s">
        <v>11</v>
      </c>
      <c r="D5">
        <v>0</v>
      </c>
      <c r="E5">
        <v>81917935</v>
      </c>
      <c r="F5">
        <v>0</v>
      </c>
      <c r="G5">
        <v>75598</v>
      </c>
      <c r="H5">
        <v>0</v>
      </c>
      <c r="I5">
        <v>0</v>
      </c>
      <c r="J5">
        <v>0</v>
      </c>
      <c r="K5">
        <v>0</v>
      </c>
    </row>
    <row r="6" spans="1:11">
      <c r="A6">
        <v>1460946779</v>
      </c>
      <c r="B6">
        <v>16</v>
      </c>
      <c r="C6" t="s">
        <v>11</v>
      </c>
      <c r="D6">
        <v>0</v>
      </c>
      <c r="E6">
        <v>112609007</v>
      </c>
      <c r="F6">
        <v>0</v>
      </c>
      <c r="G6">
        <v>99542</v>
      </c>
      <c r="H6">
        <v>0</v>
      </c>
      <c r="I6">
        <v>0</v>
      </c>
      <c r="J6">
        <v>0</v>
      </c>
      <c r="K6">
        <v>0</v>
      </c>
    </row>
    <row r="7" spans="1:11">
      <c r="A7">
        <v>1460946783</v>
      </c>
      <c r="B7">
        <v>20</v>
      </c>
      <c r="C7" t="s">
        <v>11</v>
      </c>
      <c r="D7">
        <v>0</v>
      </c>
      <c r="E7">
        <v>112326379</v>
      </c>
      <c r="F7">
        <v>0</v>
      </c>
      <c r="G7">
        <v>100281</v>
      </c>
      <c r="H7">
        <v>0</v>
      </c>
      <c r="I7">
        <v>0</v>
      </c>
      <c r="J7">
        <v>0</v>
      </c>
      <c r="K7">
        <v>0</v>
      </c>
    </row>
    <row r="8" spans="1:11">
      <c r="A8">
        <v>1460946787</v>
      </c>
      <c r="B8">
        <v>24</v>
      </c>
      <c r="C8" t="s">
        <v>11</v>
      </c>
      <c r="D8">
        <v>0</v>
      </c>
      <c r="E8">
        <v>109807832</v>
      </c>
      <c r="F8">
        <v>0</v>
      </c>
      <c r="G8">
        <v>100450</v>
      </c>
      <c r="H8">
        <v>0</v>
      </c>
      <c r="I8">
        <v>0</v>
      </c>
      <c r="J8">
        <v>0</v>
      </c>
      <c r="K8">
        <v>0</v>
      </c>
    </row>
    <row r="9" spans="1:11">
      <c r="A9">
        <v>1460946791</v>
      </c>
      <c r="B9">
        <v>28</v>
      </c>
      <c r="C9" t="s">
        <v>11</v>
      </c>
      <c r="D9">
        <v>0</v>
      </c>
      <c r="E9">
        <v>108352028</v>
      </c>
      <c r="F9">
        <v>0</v>
      </c>
      <c r="G9">
        <v>97845</v>
      </c>
      <c r="H9">
        <v>0</v>
      </c>
      <c r="I9">
        <v>0</v>
      </c>
      <c r="J9">
        <v>0</v>
      </c>
      <c r="K9">
        <v>0</v>
      </c>
    </row>
    <row r="10" spans="1:11">
      <c r="A10">
        <v>1460946795</v>
      </c>
      <c r="B10">
        <v>32</v>
      </c>
      <c r="C10" t="s">
        <v>11</v>
      </c>
      <c r="D10">
        <v>0</v>
      </c>
      <c r="E10">
        <v>106410375</v>
      </c>
      <c r="F10">
        <v>0</v>
      </c>
      <c r="G10">
        <v>95092</v>
      </c>
      <c r="H10">
        <v>0</v>
      </c>
      <c r="I10">
        <v>0</v>
      </c>
      <c r="J10">
        <v>0</v>
      </c>
      <c r="K10">
        <v>0</v>
      </c>
    </row>
    <row r="11" spans="1:11">
      <c r="A11">
        <v>1460946799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1460946803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1460946807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1460946811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1460996753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1460996757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1460996761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1460996765</v>
      </c>
      <c r="B5">
        <v>12</v>
      </c>
      <c r="C5" t="s">
        <v>11</v>
      </c>
      <c r="D5">
        <v>0</v>
      </c>
      <c r="E5">
        <v>82491024</v>
      </c>
      <c r="F5">
        <v>0</v>
      </c>
      <c r="G5">
        <v>76136</v>
      </c>
      <c r="H5">
        <v>0</v>
      </c>
      <c r="I5">
        <v>0</v>
      </c>
      <c r="J5">
        <v>0</v>
      </c>
      <c r="K5">
        <v>0</v>
      </c>
    </row>
    <row r="6" spans="1:11">
      <c r="A6">
        <v>1460996769</v>
      </c>
      <c r="B6">
        <v>16</v>
      </c>
      <c r="C6" t="s">
        <v>11</v>
      </c>
      <c r="D6">
        <v>0</v>
      </c>
      <c r="E6">
        <v>112551877</v>
      </c>
      <c r="F6">
        <v>0</v>
      </c>
      <c r="G6">
        <v>99445</v>
      </c>
      <c r="H6">
        <v>0</v>
      </c>
      <c r="I6">
        <v>0</v>
      </c>
      <c r="J6">
        <v>0</v>
      </c>
      <c r="K6">
        <v>0</v>
      </c>
    </row>
    <row r="7" spans="1:11">
      <c r="A7">
        <v>1460996773</v>
      </c>
      <c r="B7">
        <v>20</v>
      </c>
      <c r="C7" t="s">
        <v>11</v>
      </c>
      <c r="D7">
        <v>0</v>
      </c>
      <c r="E7">
        <v>112332726</v>
      </c>
      <c r="F7">
        <v>0</v>
      </c>
      <c r="G7">
        <v>100306</v>
      </c>
      <c r="H7">
        <v>0</v>
      </c>
      <c r="I7">
        <v>0</v>
      </c>
      <c r="J7">
        <v>0</v>
      </c>
      <c r="K7">
        <v>0</v>
      </c>
    </row>
    <row r="8" spans="1:11">
      <c r="A8">
        <v>1460996777</v>
      </c>
      <c r="B8">
        <v>24</v>
      </c>
      <c r="C8" t="s">
        <v>11</v>
      </c>
      <c r="D8">
        <v>0</v>
      </c>
      <c r="E8">
        <v>109801559</v>
      </c>
      <c r="F8">
        <v>0</v>
      </c>
      <c r="G8">
        <v>100414</v>
      </c>
      <c r="H8">
        <v>0</v>
      </c>
      <c r="I8">
        <v>0</v>
      </c>
      <c r="J8">
        <v>0</v>
      </c>
      <c r="K8">
        <v>0</v>
      </c>
    </row>
    <row r="9" spans="1:11">
      <c r="A9">
        <v>1460996781</v>
      </c>
      <c r="B9">
        <v>28</v>
      </c>
      <c r="C9" t="s">
        <v>11</v>
      </c>
      <c r="D9">
        <v>0</v>
      </c>
      <c r="E9">
        <v>108506891</v>
      </c>
      <c r="F9">
        <v>0</v>
      </c>
      <c r="G9">
        <v>98003</v>
      </c>
      <c r="H9">
        <v>0</v>
      </c>
      <c r="I9">
        <v>0</v>
      </c>
      <c r="J9">
        <v>0</v>
      </c>
      <c r="K9">
        <v>0</v>
      </c>
    </row>
    <row r="10" spans="1:11">
      <c r="A10">
        <v>1460996785</v>
      </c>
      <c r="B10">
        <v>32</v>
      </c>
      <c r="C10" t="s">
        <v>11</v>
      </c>
      <c r="D10">
        <v>0</v>
      </c>
      <c r="E10">
        <v>105739479</v>
      </c>
      <c r="F10">
        <v>0</v>
      </c>
      <c r="G10">
        <v>94504</v>
      </c>
      <c r="H10">
        <v>0</v>
      </c>
      <c r="I10">
        <v>0</v>
      </c>
      <c r="J10">
        <v>0</v>
      </c>
      <c r="K10">
        <v>0</v>
      </c>
    </row>
    <row r="11" spans="1:11">
      <c r="A11">
        <v>1460996789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1460996793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1460996797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1460996801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1460996891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1460996895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1460996899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1460996903</v>
      </c>
      <c r="B5">
        <v>12</v>
      </c>
      <c r="C5" t="s">
        <v>11</v>
      </c>
      <c r="D5">
        <v>0</v>
      </c>
      <c r="E5">
        <v>97849195</v>
      </c>
      <c r="F5">
        <v>0</v>
      </c>
      <c r="G5">
        <v>89428</v>
      </c>
      <c r="H5">
        <v>0</v>
      </c>
      <c r="I5">
        <v>0</v>
      </c>
      <c r="J5">
        <v>0</v>
      </c>
      <c r="K5">
        <v>0</v>
      </c>
    </row>
    <row r="6" spans="1:11">
      <c r="A6">
        <v>1460996907</v>
      </c>
      <c r="B6">
        <v>16</v>
      </c>
      <c r="C6" t="s">
        <v>11</v>
      </c>
      <c r="D6">
        <v>0</v>
      </c>
      <c r="E6">
        <v>111435525</v>
      </c>
      <c r="F6">
        <v>0</v>
      </c>
      <c r="G6">
        <v>98833</v>
      </c>
      <c r="H6">
        <v>0</v>
      </c>
      <c r="I6">
        <v>0</v>
      </c>
      <c r="J6">
        <v>0</v>
      </c>
      <c r="K6">
        <v>0</v>
      </c>
    </row>
    <row r="7" spans="1:11">
      <c r="A7">
        <v>1460996911</v>
      </c>
      <c r="B7">
        <v>20</v>
      </c>
      <c r="C7" t="s">
        <v>11</v>
      </c>
      <c r="D7">
        <v>0</v>
      </c>
      <c r="E7">
        <v>112760723</v>
      </c>
      <c r="F7">
        <v>0</v>
      </c>
      <c r="G7">
        <v>100603</v>
      </c>
      <c r="H7">
        <v>0</v>
      </c>
      <c r="I7">
        <v>0</v>
      </c>
      <c r="J7">
        <v>0</v>
      </c>
      <c r="K7">
        <v>0</v>
      </c>
    </row>
    <row r="8" spans="1:11">
      <c r="A8">
        <v>1460996915</v>
      </c>
      <c r="B8">
        <v>24</v>
      </c>
      <c r="C8" t="s">
        <v>11</v>
      </c>
      <c r="D8">
        <v>0</v>
      </c>
      <c r="E8">
        <v>109426593</v>
      </c>
      <c r="F8">
        <v>0</v>
      </c>
      <c r="G8">
        <v>100533</v>
      </c>
      <c r="H8">
        <v>0</v>
      </c>
      <c r="I8">
        <v>0</v>
      </c>
      <c r="J8">
        <v>0</v>
      </c>
      <c r="K8">
        <v>0</v>
      </c>
    </row>
    <row r="9" spans="1:11">
      <c r="A9">
        <v>1460996919</v>
      </c>
      <c r="B9">
        <v>28</v>
      </c>
      <c r="C9" t="s">
        <v>11</v>
      </c>
      <c r="D9">
        <v>0</v>
      </c>
      <c r="E9">
        <v>103296967</v>
      </c>
      <c r="F9">
        <v>0</v>
      </c>
      <c r="G9">
        <v>92903</v>
      </c>
      <c r="H9">
        <v>0</v>
      </c>
      <c r="I9">
        <v>0</v>
      </c>
      <c r="J9">
        <v>0</v>
      </c>
      <c r="K9">
        <v>0</v>
      </c>
    </row>
    <row r="10" spans="1:11">
      <c r="A10">
        <v>1460996923</v>
      </c>
      <c r="B10">
        <v>32</v>
      </c>
      <c r="C10" t="s">
        <v>11</v>
      </c>
      <c r="D10">
        <v>0</v>
      </c>
      <c r="E10">
        <v>96654553</v>
      </c>
      <c r="F10">
        <v>0</v>
      </c>
      <c r="G10">
        <v>86508</v>
      </c>
      <c r="H10">
        <v>0</v>
      </c>
      <c r="I10">
        <v>0</v>
      </c>
      <c r="J10">
        <v>0</v>
      </c>
      <c r="K10">
        <v>0</v>
      </c>
    </row>
    <row r="11" spans="1:11">
      <c r="A11">
        <v>1460996927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1460996931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1460996935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1460996939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1460996943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1460997041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1460997045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1460997049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1460997054</v>
      </c>
      <c r="B5">
        <v>13</v>
      </c>
      <c r="C5" t="s">
        <v>11</v>
      </c>
      <c r="D5">
        <v>0</v>
      </c>
      <c r="E5">
        <v>83306458</v>
      </c>
      <c r="F5">
        <v>0</v>
      </c>
      <c r="G5">
        <v>76903</v>
      </c>
      <c r="H5">
        <v>0</v>
      </c>
      <c r="I5">
        <v>0</v>
      </c>
      <c r="J5">
        <v>0</v>
      </c>
      <c r="K5">
        <v>0</v>
      </c>
    </row>
    <row r="6" spans="1:11">
      <c r="A6">
        <v>1460997057</v>
      </c>
      <c r="B6">
        <v>16</v>
      </c>
      <c r="C6" t="s">
        <v>11</v>
      </c>
      <c r="D6">
        <v>0</v>
      </c>
      <c r="E6">
        <v>112839185</v>
      </c>
      <c r="F6">
        <v>0</v>
      </c>
      <c r="G6">
        <v>99581</v>
      </c>
      <c r="H6">
        <v>0</v>
      </c>
      <c r="I6">
        <v>0</v>
      </c>
      <c r="J6">
        <v>0</v>
      </c>
      <c r="K6">
        <v>0</v>
      </c>
    </row>
    <row r="7" spans="1:11">
      <c r="A7">
        <v>1460997061</v>
      </c>
      <c r="B7">
        <v>20</v>
      </c>
      <c r="C7" t="s">
        <v>11</v>
      </c>
      <c r="D7">
        <v>0</v>
      </c>
      <c r="E7">
        <v>111945785</v>
      </c>
      <c r="F7">
        <v>0</v>
      </c>
      <c r="G7">
        <v>100046</v>
      </c>
      <c r="H7">
        <v>0</v>
      </c>
      <c r="I7">
        <v>0</v>
      </c>
      <c r="J7">
        <v>0</v>
      </c>
      <c r="K7">
        <v>0</v>
      </c>
    </row>
    <row r="8" spans="1:11">
      <c r="A8">
        <v>1460997065</v>
      </c>
      <c r="B8">
        <v>24</v>
      </c>
      <c r="C8" t="s">
        <v>11</v>
      </c>
      <c r="D8">
        <v>0</v>
      </c>
      <c r="E8">
        <v>110066076</v>
      </c>
      <c r="F8">
        <v>0</v>
      </c>
      <c r="G8">
        <v>100611</v>
      </c>
      <c r="H8">
        <v>0</v>
      </c>
      <c r="I8">
        <v>0</v>
      </c>
      <c r="J8">
        <v>0</v>
      </c>
      <c r="K8">
        <v>0</v>
      </c>
    </row>
    <row r="9" spans="1:11">
      <c r="A9">
        <v>1460997069</v>
      </c>
      <c r="B9">
        <v>28</v>
      </c>
      <c r="C9" t="s">
        <v>11</v>
      </c>
      <c r="D9">
        <v>0</v>
      </c>
      <c r="E9">
        <v>108544415</v>
      </c>
      <c r="F9">
        <v>0</v>
      </c>
      <c r="G9">
        <v>98035</v>
      </c>
      <c r="H9">
        <v>0</v>
      </c>
      <c r="I9">
        <v>0</v>
      </c>
      <c r="J9">
        <v>0</v>
      </c>
      <c r="K9">
        <v>0</v>
      </c>
    </row>
    <row r="10" spans="1:11">
      <c r="A10">
        <v>1460997073</v>
      </c>
      <c r="B10">
        <v>32</v>
      </c>
      <c r="C10" t="s">
        <v>11</v>
      </c>
      <c r="D10">
        <v>0</v>
      </c>
      <c r="E10">
        <v>104721637</v>
      </c>
      <c r="F10">
        <v>0</v>
      </c>
      <c r="G10">
        <v>93632</v>
      </c>
      <c r="H10">
        <v>0</v>
      </c>
      <c r="I10">
        <v>0</v>
      </c>
      <c r="J10">
        <v>0</v>
      </c>
      <c r="K10">
        <v>0</v>
      </c>
    </row>
    <row r="11" spans="1:11">
      <c r="A11">
        <v>1460997077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1460997081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1460997085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1460997089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1460997093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1460997192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1460997196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1460997200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1460997204</v>
      </c>
      <c r="B5">
        <v>12</v>
      </c>
      <c r="C5" t="s">
        <v>11</v>
      </c>
      <c r="D5">
        <v>0</v>
      </c>
      <c r="E5">
        <v>104317283</v>
      </c>
      <c r="F5">
        <v>0</v>
      </c>
      <c r="G5">
        <v>95369</v>
      </c>
      <c r="H5">
        <v>0</v>
      </c>
      <c r="I5">
        <v>0</v>
      </c>
      <c r="J5">
        <v>0</v>
      </c>
      <c r="K5">
        <v>0</v>
      </c>
    </row>
    <row r="6" spans="1:11">
      <c r="A6">
        <v>1460997208</v>
      </c>
      <c r="B6">
        <v>16</v>
      </c>
      <c r="C6" t="s">
        <v>11</v>
      </c>
      <c r="D6">
        <v>0</v>
      </c>
      <c r="E6">
        <v>112075533</v>
      </c>
      <c r="F6">
        <v>0</v>
      </c>
      <c r="G6">
        <v>99118</v>
      </c>
      <c r="H6">
        <v>0</v>
      </c>
      <c r="I6">
        <v>0</v>
      </c>
      <c r="J6">
        <v>0</v>
      </c>
      <c r="K6">
        <v>0</v>
      </c>
    </row>
    <row r="7" spans="1:11">
      <c r="A7">
        <v>1460997212</v>
      </c>
      <c r="B7">
        <v>20</v>
      </c>
      <c r="C7" t="s">
        <v>11</v>
      </c>
      <c r="D7">
        <v>0</v>
      </c>
      <c r="E7">
        <v>112096599</v>
      </c>
      <c r="F7">
        <v>0</v>
      </c>
      <c r="G7">
        <v>99906</v>
      </c>
      <c r="H7">
        <v>0</v>
      </c>
      <c r="I7">
        <v>0</v>
      </c>
      <c r="J7">
        <v>0</v>
      </c>
      <c r="K7">
        <v>0</v>
      </c>
    </row>
    <row r="8" spans="1:11">
      <c r="A8">
        <v>1460997216</v>
      </c>
      <c r="B8">
        <v>24</v>
      </c>
      <c r="C8" t="s">
        <v>11</v>
      </c>
      <c r="D8">
        <v>0</v>
      </c>
      <c r="E8">
        <v>111391283</v>
      </c>
      <c r="F8">
        <v>0</v>
      </c>
      <c r="G8">
        <v>102583</v>
      </c>
      <c r="H8">
        <v>0</v>
      </c>
      <c r="I8">
        <v>0</v>
      </c>
      <c r="J8">
        <v>0</v>
      </c>
      <c r="K8">
        <v>0</v>
      </c>
    </row>
    <row r="9" spans="1:11">
      <c r="A9">
        <v>1460997220</v>
      </c>
      <c r="B9">
        <v>28</v>
      </c>
      <c r="C9" t="s">
        <v>11</v>
      </c>
      <c r="D9">
        <v>0</v>
      </c>
      <c r="E9">
        <v>106719458</v>
      </c>
      <c r="F9">
        <v>0</v>
      </c>
      <c r="G9">
        <v>95914</v>
      </c>
      <c r="H9">
        <v>0</v>
      </c>
      <c r="I9">
        <v>0</v>
      </c>
      <c r="J9">
        <v>0</v>
      </c>
      <c r="K9">
        <v>0</v>
      </c>
    </row>
    <row r="10" spans="1:11">
      <c r="A10">
        <v>1460997224</v>
      </c>
      <c r="B10">
        <v>32</v>
      </c>
      <c r="C10" t="s">
        <v>11</v>
      </c>
      <c r="D10">
        <v>0</v>
      </c>
      <c r="E10">
        <v>84823400</v>
      </c>
      <c r="F10">
        <v>0</v>
      </c>
      <c r="G10">
        <v>75918</v>
      </c>
      <c r="H10">
        <v>0</v>
      </c>
      <c r="I10">
        <v>0</v>
      </c>
      <c r="J10">
        <v>0</v>
      </c>
      <c r="K10">
        <v>0</v>
      </c>
    </row>
    <row r="11" spans="1:11">
      <c r="A11">
        <v>1460997228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1460997232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1460997236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1460997240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1460997341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1460997345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1460997349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1460997354</v>
      </c>
      <c r="B5">
        <v>13</v>
      </c>
      <c r="C5" t="s">
        <v>11</v>
      </c>
      <c r="D5">
        <v>0</v>
      </c>
      <c r="E5">
        <v>84321668</v>
      </c>
      <c r="F5">
        <v>0</v>
      </c>
      <c r="G5">
        <v>77786</v>
      </c>
      <c r="H5">
        <v>0</v>
      </c>
      <c r="I5">
        <v>0</v>
      </c>
      <c r="J5">
        <v>0</v>
      </c>
      <c r="K5">
        <v>0</v>
      </c>
    </row>
    <row r="6" spans="1:11">
      <c r="A6">
        <v>1460997357</v>
      </c>
      <c r="B6">
        <v>16</v>
      </c>
      <c r="C6" t="s">
        <v>11</v>
      </c>
      <c r="D6">
        <v>0</v>
      </c>
      <c r="E6">
        <v>112653426</v>
      </c>
      <c r="F6">
        <v>0</v>
      </c>
      <c r="G6">
        <v>99484</v>
      </c>
      <c r="H6">
        <v>0</v>
      </c>
      <c r="I6">
        <v>0</v>
      </c>
      <c r="J6">
        <v>0</v>
      </c>
      <c r="K6">
        <v>0</v>
      </c>
    </row>
    <row r="7" spans="1:11">
      <c r="A7">
        <v>1460997361</v>
      </c>
      <c r="B7">
        <v>20</v>
      </c>
      <c r="C7" t="s">
        <v>11</v>
      </c>
      <c r="D7">
        <v>0</v>
      </c>
      <c r="E7">
        <v>111383331</v>
      </c>
      <c r="F7">
        <v>0</v>
      </c>
      <c r="G7">
        <v>99505</v>
      </c>
      <c r="H7">
        <v>0</v>
      </c>
      <c r="I7">
        <v>0</v>
      </c>
      <c r="J7">
        <v>0</v>
      </c>
      <c r="K7">
        <v>0</v>
      </c>
    </row>
    <row r="8" spans="1:11">
      <c r="A8">
        <v>1460997365</v>
      </c>
      <c r="B8">
        <v>24</v>
      </c>
      <c r="C8" t="s">
        <v>11</v>
      </c>
      <c r="D8">
        <v>0</v>
      </c>
      <c r="E8">
        <v>110678167</v>
      </c>
      <c r="F8">
        <v>0</v>
      </c>
      <c r="G8">
        <v>101108</v>
      </c>
      <c r="H8">
        <v>0</v>
      </c>
      <c r="I8">
        <v>0</v>
      </c>
      <c r="J8">
        <v>0</v>
      </c>
      <c r="K8">
        <v>0</v>
      </c>
    </row>
    <row r="9" spans="1:11">
      <c r="A9">
        <v>1460997369</v>
      </c>
      <c r="B9">
        <v>28</v>
      </c>
      <c r="C9" t="s">
        <v>11</v>
      </c>
      <c r="D9">
        <v>0</v>
      </c>
      <c r="E9">
        <v>108307297</v>
      </c>
      <c r="F9">
        <v>0</v>
      </c>
      <c r="G9">
        <v>97834</v>
      </c>
      <c r="H9">
        <v>0</v>
      </c>
      <c r="I9">
        <v>0</v>
      </c>
      <c r="J9">
        <v>0</v>
      </c>
      <c r="K9">
        <v>0</v>
      </c>
    </row>
    <row r="10" spans="1:11">
      <c r="A10">
        <v>1460997373</v>
      </c>
      <c r="B10">
        <v>32</v>
      </c>
      <c r="C10" t="s">
        <v>11</v>
      </c>
      <c r="D10">
        <v>0</v>
      </c>
      <c r="E10">
        <v>104079667</v>
      </c>
      <c r="F10">
        <v>0</v>
      </c>
      <c r="G10">
        <v>93091</v>
      </c>
      <c r="H10">
        <v>0</v>
      </c>
      <c r="I10">
        <v>0</v>
      </c>
      <c r="J10">
        <v>0</v>
      </c>
      <c r="K10">
        <v>0</v>
      </c>
    </row>
    <row r="11" spans="1:11">
      <c r="A11">
        <v>1460997377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1460997381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1460997385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1460997389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1460997393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1460997509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1460997513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1460997517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1460997521</v>
      </c>
      <c r="B5">
        <v>12</v>
      </c>
      <c r="C5" t="s">
        <v>11</v>
      </c>
      <c r="D5">
        <v>0</v>
      </c>
      <c r="E5">
        <v>79008080</v>
      </c>
      <c r="F5">
        <v>0</v>
      </c>
      <c r="G5">
        <v>73223</v>
      </c>
      <c r="H5">
        <v>0</v>
      </c>
      <c r="I5">
        <v>0</v>
      </c>
      <c r="J5">
        <v>0</v>
      </c>
      <c r="K5">
        <v>0</v>
      </c>
    </row>
    <row r="6" spans="1:11">
      <c r="A6">
        <v>1460997525</v>
      </c>
      <c r="B6">
        <v>16</v>
      </c>
      <c r="C6" t="s">
        <v>11</v>
      </c>
      <c r="D6">
        <v>0</v>
      </c>
      <c r="E6">
        <v>113383929</v>
      </c>
      <c r="F6">
        <v>0</v>
      </c>
      <c r="G6">
        <v>100041</v>
      </c>
      <c r="H6">
        <v>0</v>
      </c>
      <c r="I6">
        <v>0</v>
      </c>
      <c r="J6">
        <v>0</v>
      </c>
      <c r="K6">
        <v>0</v>
      </c>
    </row>
    <row r="7" spans="1:11">
      <c r="A7">
        <v>1460997529</v>
      </c>
      <c r="B7">
        <v>20</v>
      </c>
      <c r="C7" t="s">
        <v>11</v>
      </c>
      <c r="D7">
        <v>0</v>
      </c>
      <c r="E7">
        <v>111958357</v>
      </c>
      <c r="F7">
        <v>0</v>
      </c>
      <c r="G7">
        <v>100103</v>
      </c>
      <c r="H7">
        <v>0</v>
      </c>
      <c r="I7">
        <v>0</v>
      </c>
      <c r="J7">
        <v>0</v>
      </c>
      <c r="K7">
        <v>0</v>
      </c>
    </row>
    <row r="8" spans="1:11">
      <c r="A8">
        <v>1460997533</v>
      </c>
      <c r="B8">
        <v>24</v>
      </c>
      <c r="C8" t="s">
        <v>11</v>
      </c>
      <c r="D8">
        <v>0</v>
      </c>
      <c r="E8">
        <v>110333947</v>
      </c>
      <c r="F8">
        <v>0</v>
      </c>
      <c r="G8">
        <v>100701</v>
      </c>
      <c r="H8">
        <v>0</v>
      </c>
      <c r="I8">
        <v>0</v>
      </c>
      <c r="J8">
        <v>0</v>
      </c>
      <c r="K8">
        <v>0</v>
      </c>
    </row>
    <row r="9" spans="1:11">
      <c r="A9">
        <v>1460997537</v>
      </c>
      <c r="B9">
        <v>28</v>
      </c>
      <c r="C9" t="s">
        <v>11</v>
      </c>
      <c r="D9">
        <v>0</v>
      </c>
      <c r="E9">
        <v>108337843</v>
      </c>
      <c r="F9">
        <v>0</v>
      </c>
      <c r="G9">
        <v>97871</v>
      </c>
      <c r="H9">
        <v>0</v>
      </c>
      <c r="I9">
        <v>0</v>
      </c>
      <c r="J9">
        <v>0</v>
      </c>
      <c r="K9">
        <v>0</v>
      </c>
    </row>
    <row r="10" spans="1:11">
      <c r="A10">
        <v>1460997541</v>
      </c>
      <c r="B10">
        <v>32</v>
      </c>
      <c r="C10" t="s">
        <v>11</v>
      </c>
      <c r="D10">
        <v>0</v>
      </c>
      <c r="E10">
        <v>108401400</v>
      </c>
      <c r="F10">
        <v>0</v>
      </c>
      <c r="G10">
        <v>96869</v>
      </c>
      <c r="H10">
        <v>0</v>
      </c>
      <c r="I10">
        <v>0</v>
      </c>
      <c r="J10">
        <v>0</v>
      </c>
      <c r="K10">
        <v>0</v>
      </c>
    </row>
    <row r="11" spans="1:11">
      <c r="A11">
        <v>1460997545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1460997549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1460997553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1460997557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1460997676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1460997681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1460997685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1460997689</v>
      </c>
      <c r="B5">
        <v>13</v>
      </c>
      <c r="C5" t="s">
        <v>11</v>
      </c>
      <c r="D5">
        <v>0</v>
      </c>
      <c r="E5">
        <v>78121774</v>
      </c>
      <c r="F5">
        <v>0</v>
      </c>
      <c r="G5">
        <v>72478</v>
      </c>
      <c r="H5">
        <v>0</v>
      </c>
      <c r="I5">
        <v>0</v>
      </c>
      <c r="J5">
        <v>0</v>
      </c>
      <c r="K5">
        <v>0</v>
      </c>
    </row>
    <row r="6" spans="1:11">
      <c r="A6">
        <v>1460997693</v>
      </c>
      <c r="B6">
        <v>17</v>
      </c>
      <c r="C6" t="s">
        <v>11</v>
      </c>
      <c r="D6">
        <v>0</v>
      </c>
      <c r="E6">
        <v>113572872</v>
      </c>
      <c r="F6">
        <v>0</v>
      </c>
      <c r="G6">
        <v>100148</v>
      </c>
      <c r="H6">
        <v>0</v>
      </c>
      <c r="I6">
        <v>0</v>
      </c>
      <c r="J6">
        <v>0</v>
      </c>
      <c r="K6">
        <v>0</v>
      </c>
    </row>
    <row r="7" spans="1:11">
      <c r="A7">
        <v>1460997697</v>
      </c>
      <c r="B7">
        <v>21</v>
      </c>
      <c r="C7" t="s">
        <v>11</v>
      </c>
      <c r="D7">
        <v>0</v>
      </c>
      <c r="E7">
        <v>111502980</v>
      </c>
      <c r="F7">
        <v>0</v>
      </c>
      <c r="G7">
        <v>99801</v>
      </c>
      <c r="H7">
        <v>0</v>
      </c>
      <c r="I7">
        <v>0</v>
      </c>
      <c r="J7">
        <v>0</v>
      </c>
      <c r="K7">
        <v>0</v>
      </c>
    </row>
    <row r="8" spans="1:11">
      <c r="A8">
        <v>1460997701</v>
      </c>
      <c r="B8">
        <v>25</v>
      </c>
      <c r="C8" t="s">
        <v>11</v>
      </c>
      <c r="D8">
        <v>0</v>
      </c>
      <c r="E8">
        <v>110780168</v>
      </c>
      <c r="F8">
        <v>0</v>
      </c>
      <c r="G8">
        <v>100965</v>
      </c>
      <c r="H8">
        <v>0</v>
      </c>
      <c r="I8">
        <v>0</v>
      </c>
      <c r="J8">
        <v>0</v>
      </c>
      <c r="K8">
        <v>0</v>
      </c>
    </row>
    <row r="9" spans="1:11">
      <c r="A9">
        <v>1460997705</v>
      </c>
      <c r="B9">
        <v>29</v>
      </c>
      <c r="C9" t="s">
        <v>11</v>
      </c>
      <c r="D9">
        <v>0</v>
      </c>
      <c r="E9">
        <v>108410822</v>
      </c>
      <c r="F9">
        <v>0</v>
      </c>
      <c r="G9">
        <v>97922</v>
      </c>
      <c r="H9">
        <v>0</v>
      </c>
      <c r="I9">
        <v>0</v>
      </c>
      <c r="J9">
        <v>0</v>
      </c>
      <c r="K9">
        <v>0</v>
      </c>
    </row>
    <row r="10" spans="1:11">
      <c r="A10">
        <v>1460997709</v>
      </c>
      <c r="B10">
        <v>33</v>
      </c>
      <c r="C10" t="s">
        <v>11</v>
      </c>
      <c r="D10">
        <v>0</v>
      </c>
      <c r="E10">
        <v>108435155</v>
      </c>
      <c r="F10">
        <v>0</v>
      </c>
      <c r="G10">
        <v>96978</v>
      </c>
      <c r="H10">
        <v>0</v>
      </c>
      <c r="I10">
        <v>0</v>
      </c>
      <c r="J10">
        <v>0</v>
      </c>
      <c r="K10">
        <v>0</v>
      </c>
    </row>
    <row r="11" spans="1:11">
      <c r="A11">
        <v>1460997713</v>
      </c>
      <c r="B11">
        <v>37</v>
      </c>
      <c r="C11" t="s">
        <v>11</v>
      </c>
      <c r="D11">
        <v>0</v>
      </c>
      <c r="E11">
        <v>599785</v>
      </c>
      <c r="F11">
        <v>0</v>
      </c>
      <c r="G11">
        <v>516</v>
      </c>
      <c r="H11">
        <v>0</v>
      </c>
      <c r="I11">
        <v>0</v>
      </c>
      <c r="J11">
        <v>0</v>
      </c>
      <c r="K11">
        <v>0</v>
      </c>
    </row>
    <row r="12" spans="1:11">
      <c r="A12">
        <v>1460997717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1460997721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1460997725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1460997728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1460997844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1460997848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1460997852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1460997856</v>
      </c>
      <c r="B5">
        <v>12</v>
      </c>
      <c r="C5" t="s">
        <v>11</v>
      </c>
      <c r="D5">
        <v>0</v>
      </c>
      <c r="E5">
        <v>92368158</v>
      </c>
      <c r="F5">
        <v>0</v>
      </c>
      <c r="G5">
        <v>84713</v>
      </c>
      <c r="H5">
        <v>0</v>
      </c>
      <c r="I5">
        <v>0</v>
      </c>
      <c r="J5">
        <v>0</v>
      </c>
      <c r="K5">
        <v>0</v>
      </c>
    </row>
    <row r="6" spans="1:11">
      <c r="A6">
        <v>1460997860</v>
      </c>
      <c r="B6">
        <v>16</v>
      </c>
      <c r="C6" t="s">
        <v>11</v>
      </c>
      <c r="D6">
        <v>0</v>
      </c>
      <c r="E6">
        <v>112631199</v>
      </c>
      <c r="F6">
        <v>0</v>
      </c>
      <c r="G6">
        <v>99714</v>
      </c>
      <c r="H6">
        <v>0</v>
      </c>
      <c r="I6">
        <v>0</v>
      </c>
      <c r="J6">
        <v>0</v>
      </c>
      <c r="K6">
        <v>0</v>
      </c>
    </row>
    <row r="7" spans="1:11">
      <c r="A7">
        <v>1460997864</v>
      </c>
      <c r="B7">
        <v>20</v>
      </c>
      <c r="C7" t="s">
        <v>11</v>
      </c>
      <c r="D7">
        <v>0</v>
      </c>
      <c r="E7">
        <v>111849742</v>
      </c>
      <c r="F7">
        <v>0</v>
      </c>
      <c r="G7">
        <v>99632</v>
      </c>
      <c r="H7">
        <v>0</v>
      </c>
      <c r="I7">
        <v>0</v>
      </c>
      <c r="J7">
        <v>0</v>
      </c>
      <c r="K7">
        <v>0</v>
      </c>
    </row>
    <row r="8" spans="1:11">
      <c r="A8">
        <v>1460997868</v>
      </c>
      <c r="B8">
        <v>24</v>
      </c>
      <c r="C8" t="s">
        <v>11</v>
      </c>
      <c r="D8">
        <v>0</v>
      </c>
      <c r="E8">
        <v>110215779</v>
      </c>
      <c r="F8">
        <v>0</v>
      </c>
      <c r="G8">
        <v>101159</v>
      </c>
      <c r="H8">
        <v>0</v>
      </c>
      <c r="I8">
        <v>0</v>
      </c>
      <c r="J8">
        <v>0</v>
      </c>
      <c r="K8">
        <v>0</v>
      </c>
    </row>
    <row r="9" spans="1:11">
      <c r="A9">
        <v>1460997872</v>
      </c>
      <c r="B9">
        <v>28</v>
      </c>
      <c r="C9" t="s">
        <v>11</v>
      </c>
      <c r="D9">
        <v>0</v>
      </c>
      <c r="E9">
        <v>106655924</v>
      </c>
      <c r="F9">
        <v>0</v>
      </c>
      <c r="G9">
        <v>96243</v>
      </c>
      <c r="H9">
        <v>0</v>
      </c>
      <c r="I9">
        <v>0</v>
      </c>
      <c r="J9">
        <v>0</v>
      </c>
      <c r="K9">
        <v>0</v>
      </c>
    </row>
    <row r="10" spans="1:11">
      <c r="A10">
        <v>1460997876</v>
      </c>
      <c r="B10">
        <v>32</v>
      </c>
      <c r="C10" t="s">
        <v>11</v>
      </c>
      <c r="D10">
        <v>0</v>
      </c>
      <c r="E10">
        <v>97702754</v>
      </c>
      <c r="F10">
        <v>0</v>
      </c>
      <c r="G10">
        <v>87347</v>
      </c>
      <c r="H10">
        <v>0</v>
      </c>
      <c r="I10">
        <v>0</v>
      </c>
      <c r="J10">
        <v>0</v>
      </c>
      <c r="K10">
        <v>0</v>
      </c>
    </row>
    <row r="11" spans="1:11">
      <c r="A11">
        <v>1460997880</v>
      </c>
      <c r="B11">
        <v>36</v>
      </c>
      <c r="C11" t="s">
        <v>11</v>
      </c>
      <c r="D11">
        <v>0</v>
      </c>
      <c r="E11">
        <v>527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</row>
    <row r="12" spans="1:11">
      <c r="A12">
        <v>1460997884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1460997888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1460997892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1460997896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1460998011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1460998015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1460998019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1460998023</v>
      </c>
      <c r="B5">
        <v>12</v>
      </c>
      <c r="C5" t="s">
        <v>11</v>
      </c>
      <c r="D5">
        <v>0</v>
      </c>
      <c r="E5">
        <v>99463931</v>
      </c>
      <c r="F5">
        <v>0</v>
      </c>
      <c r="G5">
        <v>90778</v>
      </c>
      <c r="H5">
        <v>0</v>
      </c>
      <c r="I5">
        <v>0</v>
      </c>
      <c r="J5">
        <v>0</v>
      </c>
      <c r="K5">
        <v>0</v>
      </c>
    </row>
    <row r="6" spans="1:11">
      <c r="A6">
        <v>1460998027</v>
      </c>
      <c r="B6">
        <v>16</v>
      </c>
      <c r="C6" t="s">
        <v>11</v>
      </c>
      <c r="D6">
        <v>0</v>
      </c>
      <c r="E6">
        <v>110844627</v>
      </c>
      <c r="F6">
        <v>0</v>
      </c>
      <c r="G6">
        <v>98396</v>
      </c>
      <c r="H6">
        <v>0</v>
      </c>
      <c r="I6">
        <v>0</v>
      </c>
      <c r="J6">
        <v>0</v>
      </c>
      <c r="K6">
        <v>0</v>
      </c>
    </row>
    <row r="7" spans="1:11">
      <c r="A7">
        <v>1460998031</v>
      </c>
      <c r="B7">
        <v>20</v>
      </c>
      <c r="C7" t="s">
        <v>11</v>
      </c>
      <c r="D7">
        <v>0</v>
      </c>
      <c r="E7">
        <v>112673192</v>
      </c>
      <c r="F7">
        <v>0</v>
      </c>
      <c r="G7">
        <v>100475</v>
      </c>
      <c r="H7">
        <v>0</v>
      </c>
      <c r="I7">
        <v>0</v>
      </c>
      <c r="J7">
        <v>0</v>
      </c>
      <c r="K7">
        <v>0</v>
      </c>
    </row>
    <row r="8" spans="1:11">
      <c r="A8">
        <v>1460998035</v>
      </c>
      <c r="B8">
        <v>24</v>
      </c>
      <c r="C8" t="s">
        <v>11</v>
      </c>
      <c r="D8">
        <v>0</v>
      </c>
      <c r="E8">
        <v>109736651</v>
      </c>
      <c r="F8">
        <v>0</v>
      </c>
      <c r="G8">
        <v>101027</v>
      </c>
      <c r="H8">
        <v>0</v>
      </c>
      <c r="I8">
        <v>0</v>
      </c>
      <c r="J8">
        <v>0</v>
      </c>
      <c r="K8">
        <v>0</v>
      </c>
    </row>
    <row r="9" spans="1:11">
      <c r="A9">
        <v>1460998039</v>
      </c>
      <c r="B9">
        <v>28</v>
      </c>
      <c r="C9" t="s">
        <v>11</v>
      </c>
      <c r="D9">
        <v>0</v>
      </c>
      <c r="E9">
        <v>107400578</v>
      </c>
      <c r="F9">
        <v>0</v>
      </c>
      <c r="G9">
        <v>96325</v>
      </c>
      <c r="H9">
        <v>0</v>
      </c>
      <c r="I9">
        <v>0</v>
      </c>
      <c r="J9">
        <v>0</v>
      </c>
      <c r="K9">
        <v>0</v>
      </c>
    </row>
    <row r="10" spans="1:11">
      <c r="A10">
        <v>1460998043</v>
      </c>
      <c r="B10">
        <v>32</v>
      </c>
      <c r="C10" t="s">
        <v>11</v>
      </c>
      <c r="D10">
        <v>0</v>
      </c>
      <c r="E10">
        <v>91304577</v>
      </c>
      <c r="F10">
        <v>0</v>
      </c>
      <c r="G10">
        <v>81807</v>
      </c>
      <c r="H10">
        <v>0</v>
      </c>
      <c r="I10">
        <v>0</v>
      </c>
      <c r="J10">
        <v>0</v>
      </c>
      <c r="K10">
        <v>0</v>
      </c>
    </row>
    <row r="11" spans="1:11">
      <c r="A11">
        <v>1460998047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1460998051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1460998055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1460998059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1460998063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1460943849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1460943853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1460943857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1460943861</v>
      </c>
      <c r="B5">
        <v>12</v>
      </c>
      <c r="C5" t="s">
        <v>11</v>
      </c>
      <c r="D5">
        <v>0</v>
      </c>
      <c r="E5">
        <v>80246188</v>
      </c>
      <c r="F5">
        <v>0</v>
      </c>
      <c r="G5">
        <v>74241</v>
      </c>
      <c r="H5">
        <v>0</v>
      </c>
      <c r="I5">
        <v>0</v>
      </c>
      <c r="J5">
        <v>0</v>
      </c>
      <c r="K5">
        <v>0</v>
      </c>
    </row>
    <row r="6" spans="1:11">
      <c r="A6">
        <v>1460943865</v>
      </c>
      <c r="B6">
        <v>16</v>
      </c>
      <c r="C6" t="s">
        <v>11</v>
      </c>
      <c r="D6">
        <v>0</v>
      </c>
      <c r="E6">
        <v>110390358</v>
      </c>
      <c r="F6">
        <v>0</v>
      </c>
      <c r="G6">
        <v>97409</v>
      </c>
      <c r="H6">
        <v>0</v>
      </c>
      <c r="I6">
        <v>0</v>
      </c>
      <c r="J6">
        <v>0</v>
      </c>
      <c r="K6">
        <v>0</v>
      </c>
    </row>
    <row r="7" spans="1:11">
      <c r="A7">
        <v>1460943869</v>
      </c>
      <c r="B7">
        <v>20</v>
      </c>
      <c r="C7" t="s">
        <v>11</v>
      </c>
      <c r="D7">
        <v>0</v>
      </c>
      <c r="E7">
        <v>109038874</v>
      </c>
      <c r="F7">
        <v>0</v>
      </c>
      <c r="G7">
        <v>97674</v>
      </c>
      <c r="H7">
        <v>0</v>
      </c>
      <c r="I7">
        <v>0</v>
      </c>
      <c r="J7">
        <v>0</v>
      </c>
      <c r="K7">
        <v>0</v>
      </c>
    </row>
    <row r="8" spans="1:11">
      <c r="A8">
        <v>1460943873</v>
      </c>
      <c r="B8">
        <v>24</v>
      </c>
      <c r="C8" t="s">
        <v>11</v>
      </c>
      <c r="D8">
        <v>0</v>
      </c>
      <c r="E8">
        <v>110479267</v>
      </c>
      <c r="F8">
        <v>0</v>
      </c>
      <c r="G8">
        <v>100577</v>
      </c>
      <c r="H8">
        <v>0</v>
      </c>
      <c r="I8">
        <v>0</v>
      </c>
      <c r="J8">
        <v>0</v>
      </c>
      <c r="K8">
        <v>0</v>
      </c>
    </row>
    <row r="9" spans="1:11">
      <c r="A9">
        <v>1460943877</v>
      </c>
      <c r="B9">
        <v>28</v>
      </c>
      <c r="C9" t="s">
        <v>11</v>
      </c>
      <c r="D9">
        <v>0</v>
      </c>
      <c r="E9">
        <v>107810749</v>
      </c>
      <c r="F9">
        <v>0</v>
      </c>
      <c r="G9">
        <v>97313</v>
      </c>
      <c r="H9">
        <v>0</v>
      </c>
      <c r="I9">
        <v>0</v>
      </c>
      <c r="J9">
        <v>0</v>
      </c>
      <c r="K9">
        <v>0</v>
      </c>
    </row>
    <row r="10" spans="1:11">
      <c r="A10">
        <v>1460943881</v>
      </c>
      <c r="B10">
        <v>32</v>
      </c>
      <c r="C10" t="s">
        <v>11</v>
      </c>
      <c r="D10">
        <v>0</v>
      </c>
      <c r="E10">
        <v>107129953</v>
      </c>
      <c r="F10">
        <v>0</v>
      </c>
      <c r="G10">
        <v>95884</v>
      </c>
      <c r="H10">
        <v>0</v>
      </c>
      <c r="I10">
        <v>0</v>
      </c>
      <c r="J10">
        <v>0</v>
      </c>
      <c r="K10">
        <v>0</v>
      </c>
    </row>
    <row r="11" spans="1:11">
      <c r="A11">
        <v>1460943885</v>
      </c>
      <c r="B11">
        <v>36</v>
      </c>
      <c r="C11" t="s">
        <v>11</v>
      </c>
      <c r="D11">
        <v>0</v>
      </c>
      <c r="E11">
        <v>6328167</v>
      </c>
      <c r="F11">
        <v>0</v>
      </c>
      <c r="G11">
        <v>5710</v>
      </c>
      <c r="H11">
        <v>0</v>
      </c>
      <c r="I11">
        <v>0</v>
      </c>
      <c r="J11">
        <v>0</v>
      </c>
      <c r="K11">
        <v>0</v>
      </c>
    </row>
    <row r="12" spans="1:11">
      <c r="A12">
        <v>1460943889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1460943893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1460943897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1460943901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1460998178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1460998182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1460998186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1460998190</v>
      </c>
      <c r="B5">
        <v>12</v>
      </c>
      <c r="C5" t="s">
        <v>11</v>
      </c>
      <c r="D5">
        <v>0</v>
      </c>
      <c r="E5">
        <v>82944271</v>
      </c>
      <c r="F5">
        <v>0</v>
      </c>
      <c r="G5">
        <v>76515</v>
      </c>
      <c r="H5">
        <v>0</v>
      </c>
      <c r="I5">
        <v>0</v>
      </c>
      <c r="J5">
        <v>0</v>
      </c>
      <c r="K5">
        <v>0</v>
      </c>
    </row>
    <row r="6" spans="1:11">
      <c r="A6">
        <v>1460998194</v>
      </c>
      <c r="B6">
        <v>16</v>
      </c>
      <c r="C6" t="s">
        <v>11</v>
      </c>
      <c r="D6">
        <v>0</v>
      </c>
      <c r="E6">
        <v>110697514</v>
      </c>
      <c r="F6">
        <v>0</v>
      </c>
      <c r="G6">
        <v>97866</v>
      </c>
      <c r="H6">
        <v>0</v>
      </c>
      <c r="I6">
        <v>0</v>
      </c>
      <c r="J6">
        <v>0</v>
      </c>
      <c r="K6">
        <v>0</v>
      </c>
    </row>
    <row r="7" spans="1:11">
      <c r="A7">
        <v>1460998198</v>
      </c>
      <c r="B7">
        <v>20</v>
      </c>
      <c r="C7" t="s">
        <v>11</v>
      </c>
      <c r="D7">
        <v>0</v>
      </c>
      <c r="E7">
        <v>110313345</v>
      </c>
      <c r="F7">
        <v>0</v>
      </c>
      <c r="G7">
        <v>98693</v>
      </c>
      <c r="H7">
        <v>0</v>
      </c>
      <c r="I7">
        <v>0</v>
      </c>
      <c r="J7">
        <v>0</v>
      </c>
      <c r="K7">
        <v>0</v>
      </c>
    </row>
    <row r="8" spans="1:11">
      <c r="A8">
        <v>1460998202</v>
      </c>
      <c r="B8">
        <v>24</v>
      </c>
      <c r="C8" t="s">
        <v>11</v>
      </c>
      <c r="D8">
        <v>0</v>
      </c>
      <c r="E8">
        <v>110267937</v>
      </c>
      <c r="F8">
        <v>0</v>
      </c>
      <c r="G8">
        <v>100526</v>
      </c>
      <c r="H8">
        <v>0</v>
      </c>
      <c r="I8">
        <v>0</v>
      </c>
      <c r="J8">
        <v>0</v>
      </c>
      <c r="K8">
        <v>0</v>
      </c>
    </row>
    <row r="9" spans="1:11">
      <c r="A9">
        <v>1460998206</v>
      </c>
      <c r="B9">
        <v>28</v>
      </c>
      <c r="C9" t="s">
        <v>11</v>
      </c>
      <c r="D9">
        <v>0</v>
      </c>
      <c r="E9">
        <v>107957846</v>
      </c>
      <c r="F9">
        <v>0</v>
      </c>
      <c r="G9">
        <v>97512</v>
      </c>
      <c r="H9">
        <v>0</v>
      </c>
      <c r="I9">
        <v>0</v>
      </c>
      <c r="J9">
        <v>0</v>
      </c>
      <c r="K9">
        <v>0</v>
      </c>
    </row>
    <row r="10" spans="1:11">
      <c r="A10">
        <v>1460998210</v>
      </c>
      <c r="B10">
        <v>32</v>
      </c>
      <c r="C10" t="s">
        <v>11</v>
      </c>
      <c r="D10">
        <v>0</v>
      </c>
      <c r="E10">
        <v>108233281</v>
      </c>
      <c r="F10">
        <v>0</v>
      </c>
      <c r="G10">
        <v>96814</v>
      </c>
      <c r="H10">
        <v>0</v>
      </c>
      <c r="I10">
        <v>0</v>
      </c>
      <c r="J10">
        <v>0</v>
      </c>
      <c r="K10">
        <v>0</v>
      </c>
    </row>
    <row r="11" spans="1:11">
      <c r="A11">
        <v>1460998214</v>
      </c>
      <c r="B11">
        <v>36</v>
      </c>
      <c r="C11" t="s">
        <v>11</v>
      </c>
      <c r="D11">
        <v>0</v>
      </c>
      <c r="E11">
        <v>1009362</v>
      </c>
      <c r="F11">
        <v>0</v>
      </c>
      <c r="G11">
        <v>882</v>
      </c>
      <c r="H11">
        <v>0</v>
      </c>
      <c r="I11">
        <v>0</v>
      </c>
      <c r="J11">
        <v>0</v>
      </c>
      <c r="K11">
        <v>0</v>
      </c>
    </row>
    <row r="12" spans="1:11">
      <c r="A12">
        <v>1460998218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1460998222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1460998226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1460998230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1460998346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1460998351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1460998355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1460998359</v>
      </c>
      <c r="B5">
        <v>13</v>
      </c>
      <c r="C5" t="s">
        <v>11</v>
      </c>
      <c r="D5">
        <v>0</v>
      </c>
      <c r="E5">
        <v>93175038</v>
      </c>
      <c r="F5">
        <v>0</v>
      </c>
      <c r="G5">
        <v>85388</v>
      </c>
      <c r="H5">
        <v>0</v>
      </c>
      <c r="I5">
        <v>0</v>
      </c>
      <c r="J5">
        <v>0</v>
      </c>
      <c r="K5">
        <v>0</v>
      </c>
    </row>
    <row r="6" spans="1:11">
      <c r="A6">
        <v>1460998363</v>
      </c>
      <c r="B6">
        <v>17</v>
      </c>
      <c r="C6" t="s">
        <v>11</v>
      </c>
      <c r="D6">
        <v>0</v>
      </c>
      <c r="E6">
        <v>112395850</v>
      </c>
      <c r="F6">
        <v>0</v>
      </c>
      <c r="G6">
        <v>99568</v>
      </c>
      <c r="H6">
        <v>0</v>
      </c>
      <c r="I6">
        <v>0</v>
      </c>
      <c r="J6">
        <v>0</v>
      </c>
      <c r="K6">
        <v>0</v>
      </c>
    </row>
    <row r="7" spans="1:11">
      <c r="A7">
        <v>1460998367</v>
      </c>
      <c r="B7">
        <v>21</v>
      </c>
      <c r="C7" t="s">
        <v>11</v>
      </c>
      <c r="D7">
        <v>0</v>
      </c>
      <c r="E7">
        <v>112461826</v>
      </c>
      <c r="F7">
        <v>0</v>
      </c>
      <c r="G7">
        <v>100152</v>
      </c>
      <c r="H7">
        <v>0</v>
      </c>
      <c r="I7">
        <v>0</v>
      </c>
      <c r="J7">
        <v>0</v>
      </c>
      <c r="K7">
        <v>0</v>
      </c>
    </row>
    <row r="8" spans="1:11">
      <c r="A8">
        <v>1460998371</v>
      </c>
      <c r="B8">
        <v>25</v>
      </c>
      <c r="C8" t="s">
        <v>11</v>
      </c>
      <c r="D8">
        <v>0</v>
      </c>
      <c r="E8">
        <v>109922942</v>
      </c>
      <c r="F8">
        <v>0</v>
      </c>
      <c r="G8">
        <v>100975</v>
      </c>
      <c r="H8">
        <v>0</v>
      </c>
      <c r="I8">
        <v>0</v>
      </c>
      <c r="J8">
        <v>0</v>
      </c>
      <c r="K8">
        <v>0</v>
      </c>
    </row>
    <row r="9" spans="1:11">
      <c r="A9">
        <v>1460998375</v>
      </c>
      <c r="B9">
        <v>29</v>
      </c>
      <c r="C9" t="s">
        <v>11</v>
      </c>
      <c r="D9">
        <v>0</v>
      </c>
      <c r="E9">
        <v>107156145</v>
      </c>
      <c r="F9">
        <v>0</v>
      </c>
      <c r="G9">
        <v>96527</v>
      </c>
      <c r="H9">
        <v>0</v>
      </c>
      <c r="I9">
        <v>0</v>
      </c>
      <c r="J9">
        <v>0</v>
      </c>
      <c r="K9">
        <v>0</v>
      </c>
    </row>
    <row r="10" spans="1:11">
      <c r="A10">
        <v>1460998379</v>
      </c>
      <c r="B10">
        <v>33</v>
      </c>
      <c r="C10" t="s">
        <v>11</v>
      </c>
      <c r="D10">
        <v>0</v>
      </c>
      <c r="E10">
        <v>96311755</v>
      </c>
      <c r="F10">
        <v>0</v>
      </c>
      <c r="G10">
        <v>86198</v>
      </c>
      <c r="H10">
        <v>0</v>
      </c>
      <c r="I10">
        <v>0</v>
      </c>
      <c r="J10">
        <v>0</v>
      </c>
      <c r="K10">
        <v>0</v>
      </c>
    </row>
    <row r="11" spans="1:11">
      <c r="A11">
        <v>1460998383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1460998387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1460998391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1460998395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1460998513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1460998517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1460998521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1460998525</v>
      </c>
      <c r="B5">
        <v>12</v>
      </c>
      <c r="C5" t="s">
        <v>11</v>
      </c>
      <c r="D5">
        <v>0</v>
      </c>
      <c r="E5">
        <v>88709290</v>
      </c>
      <c r="F5">
        <v>0</v>
      </c>
      <c r="G5">
        <v>81568</v>
      </c>
      <c r="H5">
        <v>0</v>
      </c>
      <c r="I5">
        <v>0</v>
      </c>
      <c r="J5">
        <v>0</v>
      </c>
      <c r="K5">
        <v>0</v>
      </c>
    </row>
    <row r="6" spans="1:11">
      <c r="A6">
        <v>1460998529</v>
      </c>
      <c r="B6">
        <v>16</v>
      </c>
      <c r="C6" t="s">
        <v>11</v>
      </c>
      <c r="D6">
        <v>0</v>
      </c>
      <c r="E6">
        <v>111342128</v>
      </c>
      <c r="F6">
        <v>0</v>
      </c>
      <c r="G6">
        <v>98544</v>
      </c>
      <c r="H6">
        <v>0</v>
      </c>
      <c r="I6">
        <v>0</v>
      </c>
      <c r="J6">
        <v>0</v>
      </c>
      <c r="K6">
        <v>0</v>
      </c>
    </row>
    <row r="7" spans="1:11">
      <c r="A7">
        <v>1460998533</v>
      </c>
      <c r="B7">
        <v>20</v>
      </c>
      <c r="C7" t="s">
        <v>11</v>
      </c>
      <c r="D7">
        <v>0</v>
      </c>
      <c r="E7">
        <v>111848093</v>
      </c>
      <c r="F7">
        <v>0</v>
      </c>
      <c r="G7">
        <v>99680</v>
      </c>
      <c r="H7">
        <v>0</v>
      </c>
      <c r="I7">
        <v>0</v>
      </c>
      <c r="J7">
        <v>0</v>
      </c>
      <c r="K7">
        <v>0</v>
      </c>
    </row>
    <row r="8" spans="1:11">
      <c r="A8">
        <v>1460998537</v>
      </c>
      <c r="B8">
        <v>24</v>
      </c>
      <c r="C8" t="s">
        <v>11</v>
      </c>
      <c r="D8">
        <v>0</v>
      </c>
      <c r="E8">
        <v>110365189</v>
      </c>
      <c r="F8">
        <v>0</v>
      </c>
      <c r="G8">
        <v>100940</v>
      </c>
      <c r="H8">
        <v>0</v>
      </c>
      <c r="I8">
        <v>0</v>
      </c>
      <c r="J8">
        <v>0</v>
      </c>
      <c r="K8">
        <v>0</v>
      </c>
    </row>
    <row r="9" spans="1:11">
      <c r="A9">
        <v>1460998541</v>
      </c>
      <c r="B9">
        <v>28</v>
      </c>
      <c r="C9" t="s">
        <v>11</v>
      </c>
      <c r="D9">
        <v>0</v>
      </c>
      <c r="E9">
        <v>108456228</v>
      </c>
      <c r="F9">
        <v>0</v>
      </c>
      <c r="G9">
        <v>97903</v>
      </c>
      <c r="H9">
        <v>0</v>
      </c>
      <c r="I9">
        <v>0</v>
      </c>
      <c r="J9">
        <v>0</v>
      </c>
      <c r="K9">
        <v>0</v>
      </c>
    </row>
    <row r="10" spans="1:11">
      <c r="A10">
        <v>1460998545</v>
      </c>
      <c r="B10">
        <v>32</v>
      </c>
      <c r="C10" t="s">
        <v>11</v>
      </c>
      <c r="D10">
        <v>0</v>
      </c>
      <c r="E10">
        <v>100702628</v>
      </c>
      <c r="F10">
        <v>0</v>
      </c>
      <c r="G10">
        <v>90173</v>
      </c>
      <c r="H10">
        <v>0</v>
      </c>
      <c r="I10">
        <v>0</v>
      </c>
      <c r="J10">
        <v>0</v>
      </c>
      <c r="K10">
        <v>0</v>
      </c>
    </row>
    <row r="11" spans="1:11">
      <c r="A11">
        <v>1460998549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1460998553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1460998557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1460998561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1460998565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1460998680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1460998685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1460998689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1460998693</v>
      </c>
      <c r="B5">
        <v>13</v>
      </c>
      <c r="C5" t="s">
        <v>11</v>
      </c>
      <c r="D5">
        <v>0</v>
      </c>
      <c r="E5">
        <v>98778404</v>
      </c>
      <c r="F5">
        <v>0</v>
      </c>
      <c r="G5">
        <v>90183</v>
      </c>
      <c r="H5">
        <v>0</v>
      </c>
      <c r="I5">
        <v>0</v>
      </c>
      <c r="J5">
        <v>0</v>
      </c>
      <c r="K5">
        <v>0</v>
      </c>
    </row>
    <row r="6" spans="1:11">
      <c r="A6">
        <v>1460998697</v>
      </c>
      <c r="B6">
        <v>17</v>
      </c>
      <c r="C6" t="s">
        <v>11</v>
      </c>
      <c r="D6">
        <v>0</v>
      </c>
      <c r="E6">
        <v>111465554</v>
      </c>
      <c r="F6">
        <v>0</v>
      </c>
      <c r="G6">
        <v>98929</v>
      </c>
      <c r="H6">
        <v>0</v>
      </c>
      <c r="I6">
        <v>0</v>
      </c>
      <c r="J6">
        <v>0</v>
      </c>
      <c r="K6">
        <v>0</v>
      </c>
    </row>
    <row r="7" spans="1:11">
      <c r="A7">
        <v>1460998701</v>
      </c>
      <c r="B7">
        <v>21</v>
      </c>
      <c r="C7" t="s">
        <v>11</v>
      </c>
      <c r="D7">
        <v>0</v>
      </c>
      <c r="E7">
        <v>112607652</v>
      </c>
      <c r="F7">
        <v>0</v>
      </c>
      <c r="G7">
        <v>100465</v>
      </c>
      <c r="H7">
        <v>0</v>
      </c>
      <c r="I7">
        <v>0</v>
      </c>
      <c r="J7">
        <v>0</v>
      </c>
      <c r="K7">
        <v>0</v>
      </c>
    </row>
    <row r="8" spans="1:11">
      <c r="A8">
        <v>1460998705</v>
      </c>
      <c r="B8">
        <v>25</v>
      </c>
      <c r="C8" t="s">
        <v>11</v>
      </c>
      <c r="D8">
        <v>0</v>
      </c>
      <c r="E8">
        <v>110531189</v>
      </c>
      <c r="F8">
        <v>0</v>
      </c>
      <c r="G8">
        <v>101628</v>
      </c>
      <c r="H8">
        <v>0</v>
      </c>
      <c r="I8">
        <v>0</v>
      </c>
      <c r="J8">
        <v>0</v>
      </c>
      <c r="K8">
        <v>0</v>
      </c>
    </row>
    <row r="9" spans="1:11">
      <c r="A9">
        <v>1460998709</v>
      </c>
      <c r="B9">
        <v>29</v>
      </c>
      <c r="C9" t="s">
        <v>11</v>
      </c>
      <c r="D9">
        <v>0</v>
      </c>
      <c r="E9">
        <v>107213166</v>
      </c>
      <c r="F9">
        <v>0</v>
      </c>
      <c r="G9">
        <v>96163</v>
      </c>
      <c r="H9">
        <v>0</v>
      </c>
      <c r="I9">
        <v>0</v>
      </c>
      <c r="J9">
        <v>0</v>
      </c>
      <c r="K9">
        <v>0</v>
      </c>
    </row>
    <row r="10" spans="1:11">
      <c r="A10">
        <v>1460998713</v>
      </c>
      <c r="B10">
        <v>33</v>
      </c>
      <c r="C10" t="s">
        <v>11</v>
      </c>
      <c r="D10">
        <v>0</v>
      </c>
      <c r="E10">
        <v>90827591</v>
      </c>
      <c r="F10">
        <v>0</v>
      </c>
      <c r="G10">
        <v>81440</v>
      </c>
      <c r="H10">
        <v>0</v>
      </c>
      <c r="I10">
        <v>0</v>
      </c>
      <c r="J10">
        <v>0</v>
      </c>
      <c r="K10">
        <v>0</v>
      </c>
    </row>
    <row r="11" spans="1:11">
      <c r="A11">
        <v>1460998717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1460998721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1460998725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1460998729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1460998848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1460998852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1460998856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1460998860</v>
      </c>
      <c r="B5">
        <v>12</v>
      </c>
      <c r="C5" t="s">
        <v>11</v>
      </c>
      <c r="D5">
        <v>0</v>
      </c>
      <c r="E5">
        <v>89931190</v>
      </c>
      <c r="F5">
        <v>0</v>
      </c>
      <c r="G5">
        <v>82589</v>
      </c>
      <c r="H5">
        <v>0</v>
      </c>
      <c r="I5">
        <v>0</v>
      </c>
      <c r="J5">
        <v>0</v>
      </c>
      <c r="K5">
        <v>0</v>
      </c>
    </row>
    <row r="6" spans="1:11">
      <c r="A6">
        <v>1460998864</v>
      </c>
      <c r="B6">
        <v>16</v>
      </c>
      <c r="C6" t="s">
        <v>11</v>
      </c>
      <c r="D6">
        <v>0</v>
      </c>
      <c r="E6">
        <v>112010329</v>
      </c>
      <c r="F6">
        <v>0</v>
      </c>
      <c r="G6">
        <v>99182</v>
      </c>
      <c r="H6">
        <v>0</v>
      </c>
      <c r="I6">
        <v>0</v>
      </c>
      <c r="J6">
        <v>0</v>
      </c>
      <c r="K6">
        <v>0</v>
      </c>
    </row>
    <row r="7" spans="1:11">
      <c r="A7">
        <v>1460998868</v>
      </c>
      <c r="B7">
        <v>20</v>
      </c>
      <c r="C7" t="s">
        <v>11</v>
      </c>
      <c r="D7">
        <v>128</v>
      </c>
      <c r="E7">
        <v>111907927</v>
      </c>
      <c r="F7">
        <v>0</v>
      </c>
      <c r="G7">
        <v>99616</v>
      </c>
      <c r="H7">
        <v>0</v>
      </c>
      <c r="I7">
        <v>0</v>
      </c>
      <c r="J7">
        <v>0</v>
      </c>
      <c r="K7">
        <v>0</v>
      </c>
    </row>
    <row r="8" spans="1:11">
      <c r="A8">
        <v>1460998872</v>
      </c>
      <c r="B8">
        <v>24</v>
      </c>
      <c r="C8" t="s">
        <v>11</v>
      </c>
      <c r="D8">
        <v>0</v>
      </c>
      <c r="E8">
        <v>110073972</v>
      </c>
      <c r="F8">
        <v>0</v>
      </c>
      <c r="G8">
        <v>100865</v>
      </c>
      <c r="H8">
        <v>0</v>
      </c>
      <c r="I8">
        <v>0</v>
      </c>
      <c r="J8">
        <v>0</v>
      </c>
      <c r="K8">
        <v>0</v>
      </c>
    </row>
    <row r="9" spans="1:11">
      <c r="A9">
        <v>1460998876</v>
      </c>
      <c r="B9">
        <v>28</v>
      </c>
      <c r="C9" t="s">
        <v>11</v>
      </c>
      <c r="D9">
        <v>0</v>
      </c>
      <c r="E9">
        <v>107610052</v>
      </c>
      <c r="F9">
        <v>0</v>
      </c>
      <c r="G9">
        <v>97206</v>
      </c>
      <c r="H9">
        <v>0</v>
      </c>
      <c r="I9">
        <v>0</v>
      </c>
      <c r="J9">
        <v>0</v>
      </c>
      <c r="K9">
        <v>0</v>
      </c>
    </row>
    <row r="10" spans="1:11">
      <c r="A10">
        <v>1460998880</v>
      </c>
      <c r="B10">
        <v>32</v>
      </c>
      <c r="C10" t="s">
        <v>11</v>
      </c>
      <c r="D10">
        <v>0</v>
      </c>
      <c r="E10">
        <v>99890086</v>
      </c>
      <c r="F10">
        <v>0</v>
      </c>
      <c r="G10">
        <v>89350</v>
      </c>
      <c r="H10">
        <v>0</v>
      </c>
      <c r="I10">
        <v>0</v>
      </c>
      <c r="J10">
        <v>0</v>
      </c>
      <c r="K10">
        <v>0</v>
      </c>
    </row>
    <row r="11" spans="1:11">
      <c r="A11">
        <v>1460998884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1460998888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1460998892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1460998896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1460998900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1460999016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1460999020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1460999024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1460999028</v>
      </c>
      <c r="B5">
        <v>12</v>
      </c>
      <c r="C5" t="s">
        <v>11</v>
      </c>
      <c r="D5">
        <v>0</v>
      </c>
      <c r="E5">
        <v>77811041</v>
      </c>
      <c r="F5">
        <v>0</v>
      </c>
      <c r="G5">
        <v>72230</v>
      </c>
      <c r="H5">
        <v>0</v>
      </c>
      <c r="I5">
        <v>0</v>
      </c>
      <c r="J5">
        <v>0</v>
      </c>
      <c r="K5">
        <v>0</v>
      </c>
    </row>
    <row r="6" spans="1:11">
      <c r="A6">
        <v>1460999032</v>
      </c>
      <c r="B6">
        <v>16</v>
      </c>
      <c r="C6" t="s">
        <v>11</v>
      </c>
      <c r="D6">
        <v>0</v>
      </c>
      <c r="E6">
        <v>113497442</v>
      </c>
      <c r="F6">
        <v>0</v>
      </c>
      <c r="G6">
        <v>100171</v>
      </c>
      <c r="H6">
        <v>0</v>
      </c>
      <c r="I6">
        <v>0</v>
      </c>
      <c r="J6">
        <v>0</v>
      </c>
      <c r="K6">
        <v>0</v>
      </c>
    </row>
    <row r="7" spans="1:11">
      <c r="A7">
        <v>1460999036</v>
      </c>
      <c r="B7">
        <v>20</v>
      </c>
      <c r="C7" t="s">
        <v>11</v>
      </c>
      <c r="D7">
        <v>0</v>
      </c>
      <c r="E7">
        <v>112074343</v>
      </c>
      <c r="F7">
        <v>0</v>
      </c>
      <c r="G7">
        <v>100184</v>
      </c>
      <c r="H7">
        <v>0</v>
      </c>
      <c r="I7">
        <v>0</v>
      </c>
      <c r="J7">
        <v>0</v>
      </c>
      <c r="K7">
        <v>0</v>
      </c>
    </row>
    <row r="8" spans="1:11">
      <c r="A8">
        <v>1460999040</v>
      </c>
      <c r="B8">
        <v>24</v>
      </c>
      <c r="C8" t="s">
        <v>11</v>
      </c>
      <c r="D8">
        <v>0</v>
      </c>
      <c r="E8">
        <v>110829694</v>
      </c>
      <c r="F8">
        <v>0</v>
      </c>
      <c r="G8">
        <v>100912</v>
      </c>
      <c r="H8">
        <v>0</v>
      </c>
      <c r="I8">
        <v>0</v>
      </c>
      <c r="J8">
        <v>0</v>
      </c>
      <c r="K8">
        <v>0</v>
      </c>
    </row>
    <row r="9" spans="1:11">
      <c r="A9">
        <v>1460999044</v>
      </c>
      <c r="B9">
        <v>28</v>
      </c>
      <c r="C9" t="s">
        <v>11</v>
      </c>
      <c r="D9">
        <v>0</v>
      </c>
      <c r="E9">
        <v>107547956</v>
      </c>
      <c r="F9">
        <v>0</v>
      </c>
      <c r="G9">
        <v>97318</v>
      </c>
      <c r="H9">
        <v>0</v>
      </c>
      <c r="I9">
        <v>0</v>
      </c>
      <c r="J9">
        <v>0</v>
      </c>
      <c r="K9">
        <v>0</v>
      </c>
    </row>
    <row r="10" spans="1:11">
      <c r="A10">
        <v>1460999048</v>
      </c>
      <c r="B10">
        <v>32</v>
      </c>
      <c r="C10" t="s">
        <v>11</v>
      </c>
      <c r="D10">
        <v>0</v>
      </c>
      <c r="E10">
        <v>109518821</v>
      </c>
      <c r="F10">
        <v>0</v>
      </c>
      <c r="G10">
        <v>97877</v>
      </c>
      <c r="H10">
        <v>0</v>
      </c>
      <c r="I10">
        <v>0</v>
      </c>
      <c r="J10">
        <v>0</v>
      </c>
      <c r="K10">
        <v>0</v>
      </c>
    </row>
    <row r="11" spans="1:11">
      <c r="A11">
        <v>1460999052</v>
      </c>
      <c r="B11">
        <v>36</v>
      </c>
      <c r="C11" t="s">
        <v>11</v>
      </c>
      <c r="D11">
        <v>0</v>
      </c>
      <c r="E11">
        <v>144259</v>
      </c>
      <c r="F11">
        <v>0</v>
      </c>
      <c r="G11">
        <v>116</v>
      </c>
      <c r="H11">
        <v>0</v>
      </c>
      <c r="I11">
        <v>0</v>
      </c>
      <c r="J11">
        <v>0</v>
      </c>
      <c r="K11">
        <v>0</v>
      </c>
    </row>
    <row r="12" spans="1:11">
      <c r="A12">
        <v>1460999056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1460999060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1460999064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1460999183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1460999187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1460999191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1460999195</v>
      </c>
      <c r="B5">
        <v>12</v>
      </c>
      <c r="C5" t="s">
        <v>11</v>
      </c>
      <c r="D5">
        <v>0</v>
      </c>
      <c r="E5">
        <v>83204677</v>
      </c>
      <c r="F5">
        <v>0</v>
      </c>
      <c r="G5">
        <v>76891</v>
      </c>
      <c r="H5">
        <v>0</v>
      </c>
      <c r="I5">
        <v>0</v>
      </c>
      <c r="J5">
        <v>0</v>
      </c>
      <c r="K5">
        <v>0</v>
      </c>
    </row>
    <row r="6" spans="1:11">
      <c r="A6">
        <v>1460999199</v>
      </c>
      <c r="B6">
        <v>16</v>
      </c>
      <c r="C6" t="s">
        <v>11</v>
      </c>
      <c r="D6">
        <v>0</v>
      </c>
      <c r="E6">
        <v>112909583</v>
      </c>
      <c r="F6">
        <v>0</v>
      </c>
      <c r="G6">
        <v>99612</v>
      </c>
      <c r="H6">
        <v>0</v>
      </c>
      <c r="I6">
        <v>0</v>
      </c>
      <c r="J6">
        <v>0</v>
      </c>
      <c r="K6">
        <v>0</v>
      </c>
    </row>
    <row r="7" spans="1:11">
      <c r="A7">
        <v>1460999203</v>
      </c>
      <c r="B7">
        <v>20</v>
      </c>
      <c r="C7" t="s">
        <v>11</v>
      </c>
      <c r="D7">
        <v>0</v>
      </c>
      <c r="E7">
        <v>112121731</v>
      </c>
      <c r="F7">
        <v>0</v>
      </c>
      <c r="G7">
        <v>100142</v>
      </c>
      <c r="H7">
        <v>0</v>
      </c>
      <c r="I7">
        <v>0</v>
      </c>
      <c r="J7">
        <v>0</v>
      </c>
      <c r="K7">
        <v>0</v>
      </c>
    </row>
    <row r="8" spans="1:11">
      <c r="A8">
        <v>1460999207</v>
      </c>
      <c r="B8">
        <v>24</v>
      </c>
      <c r="C8" t="s">
        <v>11</v>
      </c>
      <c r="D8">
        <v>0</v>
      </c>
      <c r="E8">
        <v>110290085</v>
      </c>
      <c r="F8">
        <v>0</v>
      </c>
      <c r="G8">
        <v>100801</v>
      </c>
      <c r="H8">
        <v>0</v>
      </c>
      <c r="I8">
        <v>0</v>
      </c>
      <c r="J8">
        <v>0</v>
      </c>
      <c r="K8">
        <v>0</v>
      </c>
    </row>
    <row r="9" spans="1:11">
      <c r="A9">
        <v>1460999211</v>
      </c>
      <c r="B9">
        <v>28</v>
      </c>
      <c r="C9" t="s">
        <v>11</v>
      </c>
      <c r="D9">
        <v>0</v>
      </c>
      <c r="E9">
        <v>108126639</v>
      </c>
      <c r="F9">
        <v>0</v>
      </c>
      <c r="G9">
        <v>97723</v>
      </c>
      <c r="H9">
        <v>0</v>
      </c>
      <c r="I9">
        <v>0</v>
      </c>
      <c r="J9">
        <v>0</v>
      </c>
      <c r="K9">
        <v>0</v>
      </c>
    </row>
    <row r="10" spans="1:11">
      <c r="A10">
        <v>1460999215</v>
      </c>
      <c r="B10">
        <v>32</v>
      </c>
      <c r="C10" t="s">
        <v>11</v>
      </c>
      <c r="D10">
        <v>0</v>
      </c>
      <c r="E10">
        <v>104770841</v>
      </c>
      <c r="F10">
        <v>0</v>
      </c>
      <c r="G10">
        <v>93639</v>
      </c>
      <c r="H10">
        <v>0</v>
      </c>
      <c r="I10">
        <v>0</v>
      </c>
      <c r="J10">
        <v>0</v>
      </c>
      <c r="K10">
        <v>0</v>
      </c>
    </row>
    <row r="11" spans="1:11">
      <c r="A11">
        <v>1460999219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1460999223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1460999227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1460999231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1460999333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1460999337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1460999341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1460999346</v>
      </c>
      <c r="B5">
        <v>13</v>
      </c>
      <c r="C5" t="s">
        <v>11</v>
      </c>
      <c r="D5">
        <v>0</v>
      </c>
      <c r="E5">
        <v>75623588</v>
      </c>
      <c r="F5">
        <v>0</v>
      </c>
      <c r="G5">
        <v>70359</v>
      </c>
      <c r="H5">
        <v>0</v>
      </c>
      <c r="I5">
        <v>0</v>
      </c>
      <c r="J5">
        <v>0</v>
      </c>
      <c r="K5">
        <v>0</v>
      </c>
    </row>
    <row r="6" spans="1:11">
      <c r="A6">
        <v>1460999349</v>
      </c>
      <c r="B6">
        <v>16</v>
      </c>
      <c r="C6" t="s">
        <v>11</v>
      </c>
      <c r="D6">
        <v>0</v>
      </c>
      <c r="E6">
        <v>113810260</v>
      </c>
      <c r="F6">
        <v>0</v>
      </c>
      <c r="G6">
        <v>100203</v>
      </c>
      <c r="H6">
        <v>0</v>
      </c>
      <c r="I6">
        <v>0</v>
      </c>
      <c r="J6">
        <v>0</v>
      </c>
      <c r="K6">
        <v>0</v>
      </c>
    </row>
    <row r="7" spans="1:11">
      <c r="A7">
        <v>1460999353</v>
      </c>
      <c r="B7">
        <v>20</v>
      </c>
      <c r="C7" t="s">
        <v>11</v>
      </c>
      <c r="D7">
        <v>0</v>
      </c>
      <c r="E7">
        <v>111276046</v>
      </c>
      <c r="F7">
        <v>0</v>
      </c>
      <c r="G7">
        <v>99765</v>
      </c>
      <c r="H7">
        <v>0</v>
      </c>
      <c r="I7">
        <v>0</v>
      </c>
      <c r="J7">
        <v>0</v>
      </c>
      <c r="K7">
        <v>0</v>
      </c>
    </row>
    <row r="8" spans="1:11">
      <c r="A8">
        <v>1460999357</v>
      </c>
      <c r="B8">
        <v>24</v>
      </c>
      <c r="C8" t="s">
        <v>11</v>
      </c>
      <c r="D8">
        <v>0</v>
      </c>
      <c r="E8">
        <v>111526491</v>
      </c>
      <c r="F8">
        <v>0</v>
      </c>
      <c r="G8">
        <v>101452</v>
      </c>
      <c r="H8">
        <v>0</v>
      </c>
      <c r="I8">
        <v>0</v>
      </c>
      <c r="J8">
        <v>0</v>
      </c>
      <c r="K8">
        <v>0</v>
      </c>
    </row>
    <row r="9" spans="1:11">
      <c r="A9">
        <v>1460999361</v>
      </c>
      <c r="B9">
        <v>28</v>
      </c>
      <c r="C9" t="s">
        <v>11</v>
      </c>
      <c r="D9">
        <v>0</v>
      </c>
      <c r="E9">
        <v>108424237</v>
      </c>
      <c r="F9">
        <v>0</v>
      </c>
      <c r="G9">
        <v>97826</v>
      </c>
      <c r="H9">
        <v>0</v>
      </c>
      <c r="I9">
        <v>0</v>
      </c>
      <c r="J9">
        <v>0</v>
      </c>
      <c r="K9">
        <v>0</v>
      </c>
    </row>
    <row r="10" spans="1:11">
      <c r="A10">
        <v>1460999365</v>
      </c>
      <c r="B10">
        <v>32</v>
      </c>
      <c r="C10" t="s">
        <v>11</v>
      </c>
      <c r="D10">
        <v>0</v>
      </c>
      <c r="E10">
        <v>107784028</v>
      </c>
      <c r="F10">
        <v>0</v>
      </c>
      <c r="G10">
        <v>96588</v>
      </c>
      <c r="H10">
        <v>0</v>
      </c>
      <c r="I10">
        <v>0</v>
      </c>
      <c r="J10">
        <v>0</v>
      </c>
      <c r="K10">
        <v>0</v>
      </c>
    </row>
    <row r="11" spans="1:11">
      <c r="A11">
        <v>1460999369</v>
      </c>
      <c r="B11">
        <v>36</v>
      </c>
      <c r="C11" t="s">
        <v>11</v>
      </c>
      <c r="D11">
        <v>0</v>
      </c>
      <c r="E11">
        <v>2978906</v>
      </c>
      <c r="F11">
        <v>0</v>
      </c>
      <c r="G11">
        <v>2615</v>
      </c>
      <c r="H11">
        <v>0</v>
      </c>
      <c r="I11">
        <v>0</v>
      </c>
      <c r="J11">
        <v>0</v>
      </c>
      <c r="K11">
        <v>0</v>
      </c>
    </row>
    <row r="12" spans="1:11">
      <c r="A12">
        <v>1460999373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1460999377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1460999381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1460999385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1460999483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1460999487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1460999491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1460999495</v>
      </c>
      <c r="B5">
        <v>12</v>
      </c>
      <c r="C5" t="s">
        <v>11</v>
      </c>
      <c r="D5">
        <v>0</v>
      </c>
      <c r="E5">
        <v>92776866</v>
      </c>
      <c r="F5">
        <v>0</v>
      </c>
      <c r="G5">
        <v>85031</v>
      </c>
      <c r="H5">
        <v>0</v>
      </c>
      <c r="I5">
        <v>0</v>
      </c>
      <c r="J5">
        <v>0</v>
      </c>
      <c r="K5">
        <v>0</v>
      </c>
    </row>
    <row r="6" spans="1:11">
      <c r="A6">
        <v>1460999499</v>
      </c>
      <c r="B6">
        <v>16</v>
      </c>
      <c r="C6" t="s">
        <v>11</v>
      </c>
      <c r="D6">
        <v>0</v>
      </c>
      <c r="E6">
        <v>109727824</v>
      </c>
      <c r="F6">
        <v>0</v>
      </c>
      <c r="G6">
        <v>97219</v>
      </c>
      <c r="H6">
        <v>0</v>
      </c>
      <c r="I6">
        <v>0</v>
      </c>
      <c r="J6">
        <v>0</v>
      </c>
      <c r="K6">
        <v>0</v>
      </c>
    </row>
    <row r="7" spans="1:11">
      <c r="A7">
        <v>1460999503</v>
      </c>
      <c r="B7">
        <v>20</v>
      </c>
      <c r="C7" t="s">
        <v>11</v>
      </c>
      <c r="D7">
        <v>0</v>
      </c>
      <c r="E7">
        <v>110014623</v>
      </c>
      <c r="F7">
        <v>0</v>
      </c>
      <c r="G7">
        <v>98018</v>
      </c>
      <c r="H7">
        <v>0</v>
      </c>
      <c r="I7">
        <v>0</v>
      </c>
      <c r="J7">
        <v>0</v>
      </c>
      <c r="K7">
        <v>0</v>
      </c>
    </row>
    <row r="8" spans="1:11">
      <c r="A8">
        <v>1460999507</v>
      </c>
      <c r="B8">
        <v>24</v>
      </c>
      <c r="C8" t="s">
        <v>11</v>
      </c>
      <c r="D8">
        <v>0</v>
      </c>
      <c r="E8">
        <v>108539768</v>
      </c>
      <c r="F8">
        <v>0</v>
      </c>
      <c r="G8">
        <v>99423</v>
      </c>
      <c r="H8">
        <v>0</v>
      </c>
      <c r="I8">
        <v>0</v>
      </c>
      <c r="J8">
        <v>0</v>
      </c>
      <c r="K8">
        <v>0</v>
      </c>
    </row>
    <row r="9" spans="1:11">
      <c r="A9">
        <v>1460999511</v>
      </c>
      <c r="B9">
        <v>28</v>
      </c>
      <c r="C9" t="s">
        <v>11</v>
      </c>
      <c r="D9">
        <v>0</v>
      </c>
      <c r="E9">
        <v>108715305</v>
      </c>
      <c r="F9">
        <v>0</v>
      </c>
      <c r="G9">
        <v>98097</v>
      </c>
      <c r="H9">
        <v>0</v>
      </c>
      <c r="I9">
        <v>0</v>
      </c>
      <c r="J9">
        <v>0</v>
      </c>
      <c r="K9">
        <v>0</v>
      </c>
    </row>
    <row r="10" spans="1:11">
      <c r="A10">
        <v>1460999515</v>
      </c>
      <c r="B10">
        <v>32</v>
      </c>
      <c r="C10" t="s">
        <v>11</v>
      </c>
      <c r="D10">
        <v>0</v>
      </c>
      <c r="E10">
        <v>101649170</v>
      </c>
      <c r="F10">
        <v>0</v>
      </c>
      <c r="G10">
        <v>91020</v>
      </c>
      <c r="H10">
        <v>0</v>
      </c>
      <c r="I10">
        <v>0</v>
      </c>
      <c r="J10">
        <v>0</v>
      </c>
      <c r="K10">
        <v>0</v>
      </c>
    </row>
    <row r="11" spans="1:11">
      <c r="A11">
        <v>1460999519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1460999523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1460999527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1460999531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1460999535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1460999633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1460999638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1460999642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1460999646</v>
      </c>
      <c r="B5">
        <v>13</v>
      </c>
      <c r="C5" t="s">
        <v>11</v>
      </c>
      <c r="D5">
        <v>0</v>
      </c>
      <c r="E5">
        <v>95664798</v>
      </c>
      <c r="F5">
        <v>0</v>
      </c>
      <c r="G5">
        <v>87514</v>
      </c>
      <c r="H5">
        <v>0</v>
      </c>
      <c r="I5">
        <v>0</v>
      </c>
      <c r="J5">
        <v>0</v>
      </c>
      <c r="K5">
        <v>0</v>
      </c>
    </row>
    <row r="6" spans="1:11">
      <c r="A6">
        <v>1460999650</v>
      </c>
      <c r="B6">
        <v>17</v>
      </c>
      <c r="C6" t="s">
        <v>11</v>
      </c>
      <c r="D6">
        <v>0</v>
      </c>
      <c r="E6">
        <v>85336839</v>
      </c>
      <c r="F6">
        <v>0</v>
      </c>
      <c r="G6">
        <v>75381</v>
      </c>
      <c r="H6">
        <v>0</v>
      </c>
      <c r="I6">
        <v>0</v>
      </c>
      <c r="J6">
        <v>0</v>
      </c>
      <c r="K6">
        <v>0</v>
      </c>
    </row>
    <row r="7" spans="1:11">
      <c r="A7">
        <v>1460999654</v>
      </c>
      <c r="B7">
        <v>21</v>
      </c>
      <c r="C7" t="s">
        <v>11</v>
      </c>
      <c r="D7">
        <v>0</v>
      </c>
      <c r="E7">
        <v>112140921</v>
      </c>
      <c r="F7">
        <v>0</v>
      </c>
      <c r="G7">
        <v>100427</v>
      </c>
      <c r="H7">
        <v>0</v>
      </c>
      <c r="I7">
        <v>0</v>
      </c>
      <c r="J7">
        <v>0</v>
      </c>
      <c r="K7">
        <v>0</v>
      </c>
    </row>
    <row r="8" spans="1:11">
      <c r="A8">
        <v>1460999658</v>
      </c>
      <c r="B8">
        <v>25</v>
      </c>
      <c r="C8" t="s">
        <v>11</v>
      </c>
      <c r="D8">
        <v>0</v>
      </c>
      <c r="E8">
        <v>109473407</v>
      </c>
      <c r="F8">
        <v>0</v>
      </c>
      <c r="G8">
        <v>100322</v>
      </c>
      <c r="H8">
        <v>0</v>
      </c>
      <c r="I8">
        <v>0</v>
      </c>
      <c r="J8">
        <v>0</v>
      </c>
      <c r="K8">
        <v>0</v>
      </c>
    </row>
    <row r="9" spans="1:11">
      <c r="A9">
        <v>1460999662</v>
      </c>
      <c r="B9">
        <v>29</v>
      </c>
      <c r="C9" t="s">
        <v>11</v>
      </c>
      <c r="D9">
        <v>0</v>
      </c>
      <c r="E9">
        <v>109426008</v>
      </c>
      <c r="F9">
        <v>0</v>
      </c>
      <c r="G9">
        <v>98374</v>
      </c>
      <c r="H9">
        <v>0</v>
      </c>
      <c r="I9">
        <v>0</v>
      </c>
      <c r="J9">
        <v>0</v>
      </c>
      <c r="K9">
        <v>0</v>
      </c>
    </row>
    <row r="10" spans="1:11">
      <c r="A10">
        <v>1460999666</v>
      </c>
      <c r="B10">
        <v>33</v>
      </c>
      <c r="C10" t="s">
        <v>11</v>
      </c>
      <c r="D10">
        <v>0</v>
      </c>
      <c r="E10">
        <v>107665228</v>
      </c>
      <c r="F10">
        <v>0</v>
      </c>
      <c r="G10">
        <v>96402</v>
      </c>
      <c r="H10">
        <v>0</v>
      </c>
      <c r="I10">
        <v>0</v>
      </c>
      <c r="J10">
        <v>0</v>
      </c>
      <c r="K10">
        <v>0</v>
      </c>
    </row>
    <row r="11" spans="1:11">
      <c r="A11">
        <v>1460999670</v>
      </c>
      <c r="B11">
        <v>37</v>
      </c>
      <c r="C11" t="s">
        <v>11</v>
      </c>
      <c r="D11">
        <v>0</v>
      </c>
      <c r="E11">
        <v>11716355</v>
      </c>
      <c r="F11">
        <v>0</v>
      </c>
      <c r="G11">
        <v>10388</v>
      </c>
      <c r="H11">
        <v>0</v>
      </c>
      <c r="I11">
        <v>0</v>
      </c>
      <c r="J11">
        <v>0</v>
      </c>
      <c r="K11">
        <v>0</v>
      </c>
    </row>
    <row r="12" spans="1:11">
      <c r="A12">
        <v>1460999674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1460999678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1460999682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1460999686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1460944001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1460944005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1460944009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1460944013</v>
      </c>
      <c r="B5">
        <v>12</v>
      </c>
      <c r="C5" t="s">
        <v>11</v>
      </c>
      <c r="D5">
        <v>0</v>
      </c>
      <c r="E5">
        <v>85347787</v>
      </c>
      <c r="F5">
        <v>0</v>
      </c>
      <c r="G5">
        <v>78651</v>
      </c>
      <c r="H5">
        <v>0</v>
      </c>
      <c r="I5">
        <v>0</v>
      </c>
      <c r="J5">
        <v>0</v>
      </c>
      <c r="K5">
        <v>0</v>
      </c>
    </row>
    <row r="6" spans="1:11">
      <c r="A6">
        <v>1460944017</v>
      </c>
      <c r="B6">
        <v>16</v>
      </c>
      <c r="C6" t="s">
        <v>11</v>
      </c>
      <c r="D6">
        <v>0</v>
      </c>
      <c r="E6">
        <v>112265397</v>
      </c>
      <c r="F6">
        <v>0</v>
      </c>
      <c r="G6">
        <v>99241</v>
      </c>
      <c r="H6">
        <v>0</v>
      </c>
      <c r="I6">
        <v>0</v>
      </c>
      <c r="J6">
        <v>0</v>
      </c>
      <c r="K6">
        <v>0</v>
      </c>
    </row>
    <row r="7" spans="1:11">
      <c r="A7">
        <v>1460944021</v>
      </c>
      <c r="B7">
        <v>20</v>
      </c>
      <c r="C7" t="s">
        <v>11</v>
      </c>
      <c r="D7">
        <v>0</v>
      </c>
      <c r="E7">
        <v>111622531</v>
      </c>
      <c r="F7">
        <v>0</v>
      </c>
      <c r="G7">
        <v>99619</v>
      </c>
      <c r="H7">
        <v>0</v>
      </c>
      <c r="I7">
        <v>0</v>
      </c>
      <c r="J7">
        <v>0</v>
      </c>
      <c r="K7">
        <v>0</v>
      </c>
    </row>
    <row r="8" spans="1:11">
      <c r="A8">
        <v>1460944025</v>
      </c>
      <c r="B8">
        <v>24</v>
      </c>
      <c r="C8" t="s">
        <v>11</v>
      </c>
      <c r="D8">
        <v>0</v>
      </c>
      <c r="E8">
        <v>110448408</v>
      </c>
      <c r="F8">
        <v>0</v>
      </c>
      <c r="G8">
        <v>100965</v>
      </c>
      <c r="H8">
        <v>0</v>
      </c>
      <c r="I8">
        <v>0</v>
      </c>
      <c r="J8">
        <v>0</v>
      </c>
      <c r="K8">
        <v>0</v>
      </c>
    </row>
    <row r="9" spans="1:11">
      <c r="A9">
        <v>1460944029</v>
      </c>
      <c r="B9">
        <v>28</v>
      </c>
      <c r="C9" t="s">
        <v>11</v>
      </c>
      <c r="D9">
        <v>0</v>
      </c>
      <c r="E9">
        <v>108896686</v>
      </c>
      <c r="F9">
        <v>0</v>
      </c>
      <c r="G9">
        <v>98266</v>
      </c>
      <c r="H9">
        <v>0</v>
      </c>
      <c r="I9">
        <v>0</v>
      </c>
      <c r="J9">
        <v>0</v>
      </c>
      <c r="K9">
        <v>0</v>
      </c>
    </row>
    <row r="10" spans="1:11">
      <c r="A10">
        <v>1460944033</v>
      </c>
      <c r="B10">
        <v>32</v>
      </c>
      <c r="C10" t="s">
        <v>11</v>
      </c>
      <c r="D10">
        <v>0</v>
      </c>
      <c r="E10">
        <v>102842747</v>
      </c>
      <c r="F10">
        <v>0</v>
      </c>
      <c r="G10">
        <v>92066</v>
      </c>
      <c r="H10">
        <v>0</v>
      </c>
      <c r="I10">
        <v>0</v>
      </c>
      <c r="J10">
        <v>0</v>
      </c>
      <c r="K10">
        <v>0</v>
      </c>
    </row>
    <row r="11" spans="1:11">
      <c r="A11">
        <v>1460944037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1460944041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1460944045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1460944049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1460944053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1460999784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1460999788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1460999792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1460999796</v>
      </c>
      <c r="B5">
        <v>12</v>
      </c>
      <c r="C5" t="s">
        <v>11</v>
      </c>
      <c r="D5">
        <v>0</v>
      </c>
      <c r="E5">
        <v>81567034</v>
      </c>
      <c r="F5">
        <v>0</v>
      </c>
      <c r="G5">
        <v>75311</v>
      </c>
      <c r="H5">
        <v>0</v>
      </c>
      <c r="I5">
        <v>0</v>
      </c>
      <c r="J5">
        <v>0</v>
      </c>
      <c r="K5">
        <v>0</v>
      </c>
    </row>
    <row r="6" spans="1:11">
      <c r="A6">
        <v>1460999800</v>
      </c>
      <c r="B6">
        <v>16</v>
      </c>
      <c r="C6" t="s">
        <v>11</v>
      </c>
      <c r="D6">
        <v>0</v>
      </c>
      <c r="E6">
        <v>112782941</v>
      </c>
      <c r="F6">
        <v>0</v>
      </c>
      <c r="G6">
        <v>99681</v>
      </c>
      <c r="H6">
        <v>0</v>
      </c>
      <c r="I6">
        <v>0</v>
      </c>
      <c r="J6">
        <v>0</v>
      </c>
      <c r="K6">
        <v>0</v>
      </c>
    </row>
    <row r="7" spans="1:11">
      <c r="A7">
        <v>1460999804</v>
      </c>
      <c r="B7">
        <v>20</v>
      </c>
      <c r="C7" t="s">
        <v>11</v>
      </c>
      <c r="D7">
        <v>0</v>
      </c>
      <c r="E7">
        <v>112168020</v>
      </c>
      <c r="F7">
        <v>0</v>
      </c>
      <c r="G7">
        <v>100144</v>
      </c>
      <c r="H7">
        <v>0</v>
      </c>
      <c r="I7">
        <v>0</v>
      </c>
      <c r="J7">
        <v>0</v>
      </c>
      <c r="K7">
        <v>0</v>
      </c>
    </row>
    <row r="8" spans="1:11">
      <c r="A8">
        <v>1460999808</v>
      </c>
      <c r="B8">
        <v>24</v>
      </c>
      <c r="C8" t="s">
        <v>11</v>
      </c>
      <c r="D8">
        <v>0</v>
      </c>
      <c r="E8">
        <v>109944102</v>
      </c>
      <c r="F8">
        <v>0</v>
      </c>
      <c r="G8">
        <v>100562</v>
      </c>
      <c r="H8">
        <v>0</v>
      </c>
      <c r="I8">
        <v>0</v>
      </c>
      <c r="J8">
        <v>0</v>
      </c>
      <c r="K8">
        <v>0</v>
      </c>
    </row>
    <row r="9" spans="1:11">
      <c r="A9">
        <v>1460999812</v>
      </c>
      <c r="B9">
        <v>28</v>
      </c>
      <c r="C9" t="s">
        <v>11</v>
      </c>
      <c r="D9">
        <v>0</v>
      </c>
      <c r="E9">
        <v>108306056</v>
      </c>
      <c r="F9">
        <v>0</v>
      </c>
      <c r="G9">
        <v>97823</v>
      </c>
      <c r="H9">
        <v>0</v>
      </c>
      <c r="I9">
        <v>0</v>
      </c>
      <c r="J9">
        <v>0</v>
      </c>
      <c r="K9">
        <v>0</v>
      </c>
    </row>
    <row r="10" spans="1:11">
      <c r="A10">
        <v>1460999816</v>
      </c>
      <c r="B10">
        <v>32</v>
      </c>
      <c r="C10" t="s">
        <v>11</v>
      </c>
      <c r="D10">
        <v>0</v>
      </c>
      <c r="E10">
        <v>106655403</v>
      </c>
      <c r="F10">
        <v>0</v>
      </c>
      <c r="G10">
        <v>95287</v>
      </c>
      <c r="H10">
        <v>0</v>
      </c>
      <c r="I10">
        <v>0</v>
      </c>
      <c r="J10">
        <v>0</v>
      </c>
      <c r="K10">
        <v>0</v>
      </c>
    </row>
    <row r="11" spans="1:11">
      <c r="A11">
        <v>1460999820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1460999824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1460999828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1460999832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1460999836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1461072650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1461072654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1461072658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1461072662</v>
      </c>
      <c r="B5">
        <v>12</v>
      </c>
      <c r="C5" t="s">
        <v>11</v>
      </c>
      <c r="D5">
        <v>0</v>
      </c>
      <c r="E5">
        <v>85161178</v>
      </c>
      <c r="F5">
        <v>0</v>
      </c>
      <c r="G5">
        <v>78475</v>
      </c>
      <c r="H5">
        <v>0</v>
      </c>
      <c r="I5">
        <v>0</v>
      </c>
      <c r="J5">
        <v>0</v>
      </c>
      <c r="K5">
        <v>0</v>
      </c>
    </row>
    <row r="6" spans="1:11">
      <c r="A6">
        <v>1461072666</v>
      </c>
      <c r="B6">
        <v>16</v>
      </c>
      <c r="C6" t="s">
        <v>11</v>
      </c>
      <c r="D6">
        <v>0</v>
      </c>
      <c r="E6">
        <v>112426609</v>
      </c>
      <c r="F6">
        <v>0</v>
      </c>
      <c r="G6">
        <v>99348</v>
      </c>
      <c r="H6">
        <v>0</v>
      </c>
      <c r="I6">
        <v>0</v>
      </c>
      <c r="J6">
        <v>0</v>
      </c>
      <c r="K6">
        <v>0</v>
      </c>
    </row>
    <row r="7" spans="1:11">
      <c r="A7">
        <v>1461072670</v>
      </c>
      <c r="B7">
        <v>20</v>
      </c>
      <c r="C7" t="s">
        <v>11</v>
      </c>
      <c r="D7">
        <v>0</v>
      </c>
      <c r="E7">
        <v>111403775</v>
      </c>
      <c r="F7">
        <v>0</v>
      </c>
      <c r="G7">
        <v>99487</v>
      </c>
      <c r="H7">
        <v>0</v>
      </c>
      <c r="I7">
        <v>0</v>
      </c>
      <c r="J7">
        <v>0</v>
      </c>
      <c r="K7">
        <v>0</v>
      </c>
    </row>
    <row r="8" spans="1:11">
      <c r="A8">
        <v>1461072674</v>
      </c>
      <c r="B8">
        <v>24</v>
      </c>
      <c r="C8" t="s">
        <v>11</v>
      </c>
      <c r="D8">
        <v>0</v>
      </c>
      <c r="E8">
        <v>110426993</v>
      </c>
      <c r="F8">
        <v>0</v>
      </c>
      <c r="G8">
        <v>100931</v>
      </c>
      <c r="H8">
        <v>0</v>
      </c>
      <c r="I8">
        <v>0</v>
      </c>
      <c r="J8">
        <v>0</v>
      </c>
      <c r="K8">
        <v>0</v>
      </c>
    </row>
    <row r="9" spans="1:11">
      <c r="A9">
        <v>1461072678</v>
      </c>
      <c r="B9">
        <v>28</v>
      </c>
      <c r="C9" t="s">
        <v>11</v>
      </c>
      <c r="D9">
        <v>0</v>
      </c>
      <c r="E9">
        <v>108882483</v>
      </c>
      <c r="F9">
        <v>0</v>
      </c>
      <c r="G9">
        <v>98251</v>
      </c>
      <c r="H9">
        <v>0</v>
      </c>
      <c r="I9">
        <v>0</v>
      </c>
      <c r="J9">
        <v>0</v>
      </c>
      <c r="K9">
        <v>0</v>
      </c>
    </row>
    <row r="10" spans="1:11">
      <c r="A10">
        <v>1461072682</v>
      </c>
      <c r="B10">
        <v>32</v>
      </c>
      <c r="C10" t="s">
        <v>11</v>
      </c>
      <c r="D10">
        <v>0</v>
      </c>
      <c r="E10">
        <v>103122518</v>
      </c>
      <c r="F10">
        <v>0</v>
      </c>
      <c r="G10">
        <v>92316</v>
      </c>
      <c r="H10">
        <v>0</v>
      </c>
      <c r="I10">
        <v>0</v>
      </c>
      <c r="J10">
        <v>0</v>
      </c>
      <c r="K10">
        <v>0</v>
      </c>
    </row>
    <row r="11" spans="1:11">
      <c r="A11">
        <v>1461072686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1461072690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1461072694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1461072698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1461072702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1461072800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1461072804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1461072808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1461072813</v>
      </c>
      <c r="B5">
        <v>13</v>
      </c>
      <c r="C5" t="s">
        <v>11</v>
      </c>
      <c r="D5">
        <v>0</v>
      </c>
      <c r="E5">
        <v>80726383</v>
      </c>
      <c r="F5">
        <v>0</v>
      </c>
      <c r="G5">
        <v>74642</v>
      </c>
      <c r="H5">
        <v>0</v>
      </c>
      <c r="I5">
        <v>0</v>
      </c>
      <c r="J5">
        <v>0</v>
      </c>
      <c r="K5">
        <v>0</v>
      </c>
    </row>
    <row r="6" spans="1:11">
      <c r="A6">
        <v>1461072816</v>
      </c>
      <c r="B6">
        <v>16</v>
      </c>
      <c r="C6" t="s">
        <v>11</v>
      </c>
      <c r="D6">
        <v>0</v>
      </c>
      <c r="E6">
        <v>112959823</v>
      </c>
      <c r="F6">
        <v>0</v>
      </c>
      <c r="G6">
        <v>99807</v>
      </c>
      <c r="H6">
        <v>0</v>
      </c>
      <c r="I6">
        <v>0</v>
      </c>
      <c r="J6">
        <v>0</v>
      </c>
      <c r="K6">
        <v>0</v>
      </c>
    </row>
    <row r="7" spans="1:11">
      <c r="A7">
        <v>1461072820</v>
      </c>
      <c r="B7">
        <v>20</v>
      </c>
      <c r="C7" t="s">
        <v>11</v>
      </c>
      <c r="D7">
        <v>0</v>
      </c>
      <c r="E7">
        <v>112199307</v>
      </c>
      <c r="F7">
        <v>0</v>
      </c>
      <c r="G7">
        <v>100192</v>
      </c>
      <c r="H7">
        <v>0</v>
      </c>
      <c r="I7">
        <v>0</v>
      </c>
      <c r="J7">
        <v>0</v>
      </c>
      <c r="K7">
        <v>0</v>
      </c>
    </row>
    <row r="8" spans="1:11">
      <c r="A8">
        <v>1461072824</v>
      </c>
      <c r="B8">
        <v>24</v>
      </c>
      <c r="C8" t="s">
        <v>11</v>
      </c>
      <c r="D8">
        <v>0</v>
      </c>
      <c r="E8">
        <v>110234940</v>
      </c>
      <c r="F8">
        <v>0</v>
      </c>
      <c r="G8">
        <v>100745</v>
      </c>
      <c r="H8">
        <v>0</v>
      </c>
      <c r="I8">
        <v>0</v>
      </c>
      <c r="J8">
        <v>0</v>
      </c>
      <c r="K8">
        <v>0</v>
      </c>
    </row>
    <row r="9" spans="1:11">
      <c r="A9">
        <v>1461072828</v>
      </c>
      <c r="B9">
        <v>28</v>
      </c>
      <c r="C9" t="s">
        <v>11</v>
      </c>
      <c r="D9">
        <v>0</v>
      </c>
      <c r="E9">
        <v>108403024</v>
      </c>
      <c r="F9">
        <v>0</v>
      </c>
      <c r="G9">
        <v>97878</v>
      </c>
      <c r="H9">
        <v>0</v>
      </c>
      <c r="I9">
        <v>0</v>
      </c>
      <c r="J9">
        <v>0</v>
      </c>
      <c r="K9">
        <v>0</v>
      </c>
    </row>
    <row r="10" spans="1:11">
      <c r="A10">
        <v>1461072832</v>
      </c>
      <c r="B10">
        <v>32</v>
      </c>
      <c r="C10" t="s">
        <v>11</v>
      </c>
      <c r="D10">
        <v>0</v>
      </c>
      <c r="E10">
        <v>106900079</v>
      </c>
      <c r="F10">
        <v>0</v>
      </c>
      <c r="G10">
        <v>95544</v>
      </c>
      <c r="H10">
        <v>0</v>
      </c>
      <c r="I10">
        <v>0</v>
      </c>
      <c r="J10">
        <v>0</v>
      </c>
      <c r="K10">
        <v>0</v>
      </c>
    </row>
    <row r="11" spans="1:11">
      <c r="A11">
        <v>1461072836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1461072840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1461072844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1461072848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1461072852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1461072951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1461072955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1461072959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1461072963</v>
      </c>
      <c r="B5">
        <v>12</v>
      </c>
      <c r="C5" t="s">
        <v>11</v>
      </c>
      <c r="D5">
        <v>0</v>
      </c>
      <c r="E5">
        <v>113809632</v>
      </c>
      <c r="F5">
        <v>0</v>
      </c>
      <c r="G5">
        <v>104329</v>
      </c>
      <c r="H5">
        <v>0</v>
      </c>
      <c r="I5">
        <v>0</v>
      </c>
      <c r="J5">
        <v>0</v>
      </c>
      <c r="K5">
        <v>0</v>
      </c>
    </row>
    <row r="6" spans="1:11">
      <c r="A6">
        <v>1461072967</v>
      </c>
      <c r="B6">
        <v>16</v>
      </c>
      <c r="C6" t="s">
        <v>11</v>
      </c>
      <c r="D6">
        <v>0</v>
      </c>
      <c r="E6">
        <v>111717662</v>
      </c>
      <c r="F6">
        <v>0</v>
      </c>
      <c r="G6">
        <v>98023</v>
      </c>
      <c r="H6">
        <v>0</v>
      </c>
      <c r="I6">
        <v>0</v>
      </c>
      <c r="J6">
        <v>0</v>
      </c>
      <c r="K6">
        <v>0</v>
      </c>
    </row>
    <row r="7" spans="1:11">
      <c r="A7">
        <v>1461072971</v>
      </c>
      <c r="B7">
        <v>20</v>
      </c>
      <c r="C7" t="s">
        <v>11</v>
      </c>
      <c r="D7">
        <v>0</v>
      </c>
      <c r="E7">
        <v>112212050</v>
      </c>
      <c r="F7">
        <v>0</v>
      </c>
      <c r="G7">
        <v>100037</v>
      </c>
      <c r="H7">
        <v>0</v>
      </c>
      <c r="I7">
        <v>0</v>
      </c>
      <c r="J7">
        <v>0</v>
      </c>
      <c r="K7">
        <v>0</v>
      </c>
    </row>
    <row r="8" spans="1:11">
      <c r="A8">
        <v>1461072975</v>
      </c>
      <c r="B8">
        <v>24</v>
      </c>
      <c r="C8" t="s">
        <v>11</v>
      </c>
      <c r="D8">
        <v>0</v>
      </c>
      <c r="E8">
        <v>110755849</v>
      </c>
      <c r="F8">
        <v>0</v>
      </c>
      <c r="G8">
        <v>102092</v>
      </c>
      <c r="H8">
        <v>0</v>
      </c>
      <c r="I8">
        <v>0</v>
      </c>
      <c r="J8">
        <v>0</v>
      </c>
      <c r="K8">
        <v>0</v>
      </c>
    </row>
    <row r="9" spans="1:11">
      <c r="A9">
        <v>1461072979</v>
      </c>
      <c r="B9">
        <v>28</v>
      </c>
      <c r="C9" t="s">
        <v>11</v>
      </c>
      <c r="D9">
        <v>0</v>
      </c>
      <c r="E9">
        <v>107306553</v>
      </c>
      <c r="F9">
        <v>0</v>
      </c>
      <c r="G9">
        <v>96720</v>
      </c>
      <c r="H9">
        <v>0</v>
      </c>
      <c r="I9">
        <v>0</v>
      </c>
      <c r="J9">
        <v>0</v>
      </c>
      <c r="K9">
        <v>0</v>
      </c>
    </row>
    <row r="10" spans="1:11">
      <c r="A10">
        <v>1461072983</v>
      </c>
      <c r="B10">
        <v>32</v>
      </c>
      <c r="C10" t="s">
        <v>11</v>
      </c>
      <c r="D10">
        <v>0</v>
      </c>
      <c r="E10">
        <v>75621810</v>
      </c>
      <c r="F10">
        <v>0</v>
      </c>
      <c r="G10">
        <v>67607</v>
      </c>
      <c r="H10">
        <v>0</v>
      </c>
      <c r="I10">
        <v>0</v>
      </c>
      <c r="J10">
        <v>0</v>
      </c>
      <c r="K10">
        <v>0</v>
      </c>
    </row>
    <row r="11" spans="1:11">
      <c r="A11">
        <v>1461072987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1461072991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1461072995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1461072999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1461073118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1461073122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1461073126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1461073130</v>
      </c>
      <c r="B5">
        <v>12</v>
      </c>
      <c r="C5" t="s">
        <v>11</v>
      </c>
      <c r="D5">
        <v>0</v>
      </c>
      <c r="E5">
        <v>93961526</v>
      </c>
      <c r="F5">
        <v>0</v>
      </c>
      <c r="G5">
        <v>86054</v>
      </c>
      <c r="H5">
        <v>0</v>
      </c>
      <c r="I5">
        <v>0</v>
      </c>
      <c r="J5">
        <v>0</v>
      </c>
      <c r="K5">
        <v>0</v>
      </c>
    </row>
    <row r="6" spans="1:11">
      <c r="A6">
        <v>1461073134</v>
      </c>
      <c r="B6">
        <v>16</v>
      </c>
      <c r="C6" t="s">
        <v>11</v>
      </c>
      <c r="D6">
        <v>0</v>
      </c>
      <c r="E6">
        <v>111729659</v>
      </c>
      <c r="F6">
        <v>0</v>
      </c>
      <c r="G6">
        <v>99030</v>
      </c>
      <c r="H6">
        <v>0</v>
      </c>
      <c r="I6">
        <v>0</v>
      </c>
      <c r="J6">
        <v>0</v>
      </c>
      <c r="K6">
        <v>0</v>
      </c>
    </row>
    <row r="7" spans="1:11">
      <c r="A7">
        <v>1461073138</v>
      </c>
      <c r="B7">
        <v>20</v>
      </c>
      <c r="C7" t="s">
        <v>11</v>
      </c>
      <c r="D7">
        <v>0</v>
      </c>
      <c r="E7">
        <v>112404718</v>
      </c>
      <c r="F7">
        <v>0</v>
      </c>
      <c r="G7">
        <v>100074</v>
      </c>
      <c r="H7">
        <v>0</v>
      </c>
      <c r="I7">
        <v>0</v>
      </c>
      <c r="J7">
        <v>0</v>
      </c>
      <c r="K7">
        <v>0</v>
      </c>
    </row>
    <row r="8" spans="1:11">
      <c r="A8">
        <v>1461073142</v>
      </c>
      <c r="B8">
        <v>24</v>
      </c>
      <c r="C8" t="s">
        <v>11</v>
      </c>
      <c r="D8">
        <v>0</v>
      </c>
      <c r="E8">
        <v>109506710</v>
      </c>
      <c r="F8">
        <v>0</v>
      </c>
      <c r="G8">
        <v>100633</v>
      </c>
      <c r="H8">
        <v>0</v>
      </c>
      <c r="I8">
        <v>0</v>
      </c>
      <c r="J8">
        <v>0</v>
      </c>
      <c r="K8">
        <v>0</v>
      </c>
    </row>
    <row r="9" spans="1:11">
      <c r="A9">
        <v>1461073146</v>
      </c>
      <c r="B9">
        <v>28</v>
      </c>
      <c r="C9" t="s">
        <v>11</v>
      </c>
      <c r="D9">
        <v>0</v>
      </c>
      <c r="E9">
        <v>106923372</v>
      </c>
      <c r="F9">
        <v>0</v>
      </c>
      <c r="G9">
        <v>96333</v>
      </c>
      <c r="H9">
        <v>0</v>
      </c>
      <c r="I9">
        <v>0</v>
      </c>
      <c r="J9">
        <v>0</v>
      </c>
      <c r="K9">
        <v>0</v>
      </c>
    </row>
    <row r="10" spans="1:11">
      <c r="A10">
        <v>1461073150</v>
      </c>
      <c r="B10">
        <v>32</v>
      </c>
      <c r="C10" t="s">
        <v>11</v>
      </c>
      <c r="D10">
        <v>0</v>
      </c>
      <c r="E10">
        <v>96897571</v>
      </c>
      <c r="F10">
        <v>0</v>
      </c>
      <c r="G10">
        <v>86684</v>
      </c>
      <c r="H10">
        <v>0</v>
      </c>
      <c r="I10">
        <v>0</v>
      </c>
      <c r="J10">
        <v>0</v>
      </c>
      <c r="K10">
        <v>0</v>
      </c>
    </row>
    <row r="11" spans="1:11">
      <c r="A11">
        <v>1461073154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1461073158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1461073162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1461073166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1461073170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1461073285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1461073290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1461073293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1461073298</v>
      </c>
      <c r="B5">
        <v>13</v>
      </c>
      <c r="C5" t="s">
        <v>11</v>
      </c>
      <c r="D5">
        <v>0</v>
      </c>
      <c r="E5">
        <v>90964442</v>
      </c>
      <c r="F5">
        <v>0</v>
      </c>
      <c r="G5">
        <v>83508</v>
      </c>
      <c r="H5">
        <v>0</v>
      </c>
      <c r="I5">
        <v>0</v>
      </c>
      <c r="J5">
        <v>0</v>
      </c>
      <c r="K5">
        <v>0</v>
      </c>
    </row>
    <row r="6" spans="1:11">
      <c r="A6">
        <v>1461073302</v>
      </c>
      <c r="B6">
        <v>17</v>
      </c>
      <c r="C6" t="s">
        <v>11</v>
      </c>
      <c r="D6">
        <v>0</v>
      </c>
      <c r="E6">
        <v>112813357</v>
      </c>
      <c r="F6">
        <v>0</v>
      </c>
      <c r="G6">
        <v>99861</v>
      </c>
      <c r="H6">
        <v>0</v>
      </c>
      <c r="I6">
        <v>0</v>
      </c>
      <c r="J6">
        <v>0</v>
      </c>
      <c r="K6">
        <v>0</v>
      </c>
    </row>
    <row r="7" spans="1:11">
      <c r="A7">
        <v>1461073306</v>
      </c>
      <c r="B7">
        <v>21</v>
      </c>
      <c r="C7" t="s">
        <v>11</v>
      </c>
      <c r="D7">
        <v>0</v>
      </c>
      <c r="E7">
        <v>112022988</v>
      </c>
      <c r="F7">
        <v>0</v>
      </c>
      <c r="G7">
        <v>99663</v>
      </c>
      <c r="H7">
        <v>0</v>
      </c>
      <c r="I7">
        <v>0</v>
      </c>
      <c r="J7">
        <v>0</v>
      </c>
      <c r="K7">
        <v>0</v>
      </c>
    </row>
    <row r="8" spans="1:11">
      <c r="A8">
        <v>1461073310</v>
      </c>
      <c r="B8">
        <v>25</v>
      </c>
      <c r="C8" t="s">
        <v>11</v>
      </c>
      <c r="D8">
        <v>0</v>
      </c>
      <c r="E8">
        <v>110326087</v>
      </c>
      <c r="F8">
        <v>0</v>
      </c>
      <c r="G8">
        <v>101237</v>
      </c>
      <c r="H8">
        <v>0</v>
      </c>
      <c r="I8">
        <v>0</v>
      </c>
      <c r="J8">
        <v>0</v>
      </c>
      <c r="K8">
        <v>0</v>
      </c>
    </row>
    <row r="9" spans="1:11">
      <c r="A9">
        <v>1461073314</v>
      </c>
      <c r="B9">
        <v>29</v>
      </c>
      <c r="C9" t="s">
        <v>11</v>
      </c>
      <c r="D9">
        <v>0</v>
      </c>
      <c r="E9">
        <v>106703679</v>
      </c>
      <c r="F9">
        <v>0</v>
      </c>
      <c r="G9">
        <v>96381</v>
      </c>
      <c r="H9">
        <v>0</v>
      </c>
      <c r="I9">
        <v>0</v>
      </c>
      <c r="J9">
        <v>0</v>
      </c>
      <c r="K9">
        <v>0</v>
      </c>
    </row>
    <row r="10" spans="1:11">
      <c r="A10">
        <v>1461073318</v>
      </c>
      <c r="B10">
        <v>33</v>
      </c>
      <c r="C10" t="s">
        <v>11</v>
      </c>
      <c r="D10">
        <v>0</v>
      </c>
      <c r="E10">
        <v>98593003</v>
      </c>
      <c r="F10">
        <v>0</v>
      </c>
      <c r="G10">
        <v>88158</v>
      </c>
      <c r="H10">
        <v>0</v>
      </c>
      <c r="I10">
        <v>0</v>
      </c>
      <c r="J10">
        <v>0</v>
      </c>
      <c r="K10">
        <v>0</v>
      </c>
    </row>
    <row r="11" spans="1:11">
      <c r="A11">
        <v>1461073321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1461073325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1461073329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1461073333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1461073454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1461073458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1461073462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1461073466</v>
      </c>
      <c r="B5">
        <v>12</v>
      </c>
      <c r="C5" t="s">
        <v>11</v>
      </c>
      <c r="D5">
        <v>0</v>
      </c>
      <c r="E5">
        <v>95559622</v>
      </c>
      <c r="F5">
        <v>0</v>
      </c>
      <c r="G5">
        <v>87387</v>
      </c>
      <c r="H5">
        <v>0</v>
      </c>
      <c r="I5">
        <v>0</v>
      </c>
      <c r="J5">
        <v>0</v>
      </c>
      <c r="K5">
        <v>0</v>
      </c>
    </row>
    <row r="6" spans="1:11">
      <c r="A6">
        <v>1461073470</v>
      </c>
      <c r="B6">
        <v>16</v>
      </c>
      <c r="C6" t="s">
        <v>11</v>
      </c>
      <c r="D6">
        <v>0</v>
      </c>
      <c r="E6">
        <v>111485799</v>
      </c>
      <c r="F6">
        <v>0</v>
      </c>
      <c r="G6">
        <v>98860</v>
      </c>
      <c r="H6">
        <v>0</v>
      </c>
      <c r="I6">
        <v>0</v>
      </c>
      <c r="J6">
        <v>0</v>
      </c>
      <c r="K6">
        <v>0</v>
      </c>
    </row>
    <row r="7" spans="1:11">
      <c r="A7">
        <v>1461073474</v>
      </c>
      <c r="B7">
        <v>20</v>
      </c>
      <c r="C7" t="s">
        <v>11</v>
      </c>
      <c r="D7">
        <v>0</v>
      </c>
      <c r="E7">
        <v>112595397</v>
      </c>
      <c r="F7">
        <v>0</v>
      </c>
      <c r="G7">
        <v>100417</v>
      </c>
      <c r="H7">
        <v>0</v>
      </c>
      <c r="I7">
        <v>0</v>
      </c>
      <c r="J7">
        <v>0</v>
      </c>
      <c r="K7">
        <v>0</v>
      </c>
    </row>
    <row r="8" spans="1:11">
      <c r="A8">
        <v>1461073478</v>
      </c>
      <c r="B8">
        <v>24</v>
      </c>
      <c r="C8" t="s">
        <v>11</v>
      </c>
      <c r="D8">
        <v>0</v>
      </c>
      <c r="E8">
        <v>109825710</v>
      </c>
      <c r="F8">
        <v>0</v>
      </c>
      <c r="G8">
        <v>100929</v>
      </c>
      <c r="H8">
        <v>0</v>
      </c>
      <c r="I8">
        <v>0</v>
      </c>
      <c r="J8">
        <v>0</v>
      </c>
      <c r="K8">
        <v>0</v>
      </c>
    </row>
    <row r="9" spans="1:11">
      <c r="A9">
        <v>1461073482</v>
      </c>
      <c r="B9">
        <v>28</v>
      </c>
      <c r="C9" t="s">
        <v>11</v>
      </c>
      <c r="D9">
        <v>0</v>
      </c>
      <c r="E9">
        <v>107763729</v>
      </c>
      <c r="F9">
        <v>0</v>
      </c>
      <c r="G9">
        <v>96842</v>
      </c>
      <c r="H9">
        <v>0</v>
      </c>
      <c r="I9">
        <v>0</v>
      </c>
      <c r="J9">
        <v>0</v>
      </c>
      <c r="K9">
        <v>0</v>
      </c>
    </row>
    <row r="10" spans="1:11">
      <c r="A10">
        <v>1461073486</v>
      </c>
      <c r="B10">
        <v>32</v>
      </c>
      <c r="C10" t="s">
        <v>11</v>
      </c>
      <c r="D10">
        <v>0</v>
      </c>
      <c r="E10">
        <v>94193299</v>
      </c>
      <c r="F10">
        <v>0</v>
      </c>
      <c r="G10">
        <v>84373</v>
      </c>
      <c r="H10">
        <v>0</v>
      </c>
      <c r="I10">
        <v>0</v>
      </c>
      <c r="J10">
        <v>0</v>
      </c>
      <c r="K10">
        <v>0</v>
      </c>
    </row>
    <row r="11" spans="1:11">
      <c r="A11">
        <v>1461073490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1461073494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1461073498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1461073502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1461073506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1461073622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1461073626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1461073630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1461073634</v>
      </c>
      <c r="B5">
        <v>12</v>
      </c>
      <c r="C5" t="s">
        <v>11</v>
      </c>
      <c r="D5">
        <v>0</v>
      </c>
      <c r="E5">
        <v>95101090</v>
      </c>
      <c r="F5">
        <v>0</v>
      </c>
      <c r="G5">
        <v>87049</v>
      </c>
      <c r="H5">
        <v>0</v>
      </c>
      <c r="I5">
        <v>0</v>
      </c>
      <c r="J5">
        <v>0</v>
      </c>
      <c r="K5">
        <v>0</v>
      </c>
    </row>
    <row r="6" spans="1:11">
      <c r="A6">
        <v>1461073638</v>
      </c>
      <c r="B6">
        <v>16</v>
      </c>
      <c r="C6" t="s">
        <v>11</v>
      </c>
      <c r="D6">
        <v>0</v>
      </c>
      <c r="E6">
        <v>111956794</v>
      </c>
      <c r="F6">
        <v>0</v>
      </c>
      <c r="G6">
        <v>99259</v>
      </c>
      <c r="H6">
        <v>0</v>
      </c>
      <c r="I6">
        <v>0</v>
      </c>
      <c r="J6">
        <v>0</v>
      </c>
      <c r="K6">
        <v>0</v>
      </c>
    </row>
    <row r="7" spans="1:11">
      <c r="A7">
        <v>1461073642</v>
      </c>
      <c r="B7">
        <v>20</v>
      </c>
      <c r="C7" t="s">
        <v>11</v>
      </c>
      <c r="D7">
        <v>0</v>
      </c>
      <c r="E7">
        <v>113806612</v>
      </c>
      <c r="F7">
        <v>0</v>
      </c>
      <c r="G7">
        <v>101421</v>
      </c>
      <c r="H7">
        <v>0</v>
      </c>
      <c r="I7">
        <v>0</v>
      </c>
      <c r="J7">
        <v>0</v>
      </c>
      <c r="K7">
        <v>0</v>
      </c>
    </row>
    <row r="8" spans="1:11">
      <c r="A8">
        <v>1461073646</v>
      </c>
      <c r="B8">
        <v>24</v>
      </c>
      <c r="C8" t="s">
        <v>11</v>
      </c>
      <c r="D8">
        <v>0</v>
      </c>
      <c r="E8">
        <v>110019642</v>
      </c>
      <c r="F8">
        <v>0</v>
      </c>
      <c r="G8">
        <v>101116</v>
      </c>
      <c r="H8">
        <v>0</v>
      </c>
      <c r="I8">
        <v>0</v>
      </c>
      <c r="J8">
        <v>0</v>
      </c>
      <c r="K8">
        <v>0</v>
      </c>
    </row>
    <row r="9" spans="1:11">
      <c r="A9">
        <v>1461073650</v>
      </c>
      <c r="B9">
        <v>28</v>
      </c>
      <c r="C9" t="s">
        <v>11</v>
      </c>
      <c r="D9">
        <v>0</v>
      </c>
      <c r="E9">
        <v>107592591</v>
      </c>
      <c r="F9">
        <v>0</v>
      </c>
      <c r="G9">
        <v>96754</v>
      </c>
      <c r="H9">
        <v>0</v>
      </c>
      <c r="I9">
        <v>0</v>
      </c>
      <c r="J9">
        <v>0</v>
      </c>
      <c r="K9">
        <v>0</v>
      </c>
    </row>
    <row r="10" spans="1:11">
      <c r="A10">
        <v>1461073654</v>
      </c>
      <c r="B10">
        <v>32</v>
      </c>
      <c r="C10" t="s">
        <v>11</v>
      </c>
      <c r="D10">
        <v>0</v>
      </c>
      <c r="E10">
        <v>92947354</v>
      </c>
      <c r="F10">
        <v>0</v>
      </c>
      <c r="G10">
        <v>83211</v>
      </c>
      <c r="H10">
        <v>0</v>
      </c>
      <c r="I10">
        <v>0</v>
      </c>
      <c r="J10">
        <v>0</v>
      </c>
      <c r="K10">
        <v>0</v>
      </c>
    </row>
    <row r="11" spans="1:11">
      <c r="A11">
        <v>1461073658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1461073662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1461073666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1461073670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1461073789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1461073793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1461073797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1461073801</v>
      </c>
      <c r="B5">
        <v>12</v>
      </c>
      <c r="C5" t="s">
        <v>11</v>
      </c>
      <c r="D5">
        <v>0</v>
      </c>
      <c r="E5">
        <v>78587186</v>
      </c>
      <c r="F5">
        <v>0</v>
      </c>
      <c r="G5">
        <v>72874</v>
      </c>
      <c r="H5">
        <v>0</v>
      </c>
      <c r="I5">
        <v>0</v>
      </c>
      <c r="J5">
        <v>0</v>
      </c>
      <c r="K5">
        <v>0</v>
      </c>
    </row>
    <row r="6" spans="1:11">
      <c r="A6">
        <v>1461073805</v>
      </c>
      <c r="B6">
        <v>16</v>
      </c>
      <c r="C6" t="s">
        <v>11</v>
      </c>
      <c r="D6">
        <v>0</v>
      </c>
      <c r="E6">
        <v>113448708</v>
      </c>
      <c r="F6">
        <v>0</v>
      </c>
      <c r="G6">
        <v>100065</v>
      </c>
      <c r="H6">
        <v>0</v>
      </c>
      <c r="I6">
        <v>0</v>
      </c>
      <c r="J6">
        <v>0</v>
      </c>
      <c r="K6">
        <v>0</v>
      </c>
    </row>
    <row r="7" spans="1:11">
      <c r="A7">
        <v>1461073809</v>
      </c>
      <c r="B7">
        <v>20</v>
      </c>
      <c r="C7" t="s">
        <v>11</v>
      </c>
      <c r="D7">
        <v>0</v>
      </c>
      <c r="E7">
        <v>111457153</v>
      </c>
      <c r="F7">
        <v>0</v>
      </c>
      <c r="G7">
        <v>99759</v>
      </c>
      <c r="H7">
        <v>0</v>
      </c>
      <c r="I7">
        <v>0</v>
      </c>
      <c r="J7">
        <v>0</v>
      </c>
      <c r="K7">
        <v>0</v>
      </c>
    </row>
    <row r="8" spans="1:11">
      <c r="A8">
        <v>1461073813</v>
      </c>
      <c r="B8">
        <v>24</v>
      </c>
      <c r="C8" t="s">
        <v>11</v>
      </c>
      <c r="D8">
        <v>0</v>
      </c>
      <c r="E8">
        <v>110815491</v>
      </c>
      <c r="F8">
        <v>0</v>
      </c>
      <c r="G8">
        <v>101015</v>
      </c>
      <c r="H8">
        <v>0</v>
      </c>
      <c r="I8">
        <v>0</v>
      </c>
      <c r="J8">
        <v>0</v>
      </c>
      <c r="K8">
        <v>0</v>
      </c>
    </row>
    <row r="9" spans="1:11">
      <c r="A9">
        <v>1461073817</v>
      </c>
      <c r="B9">
        <v>28</v>
      </c>
      <c r="C9" t="s">
        <v>11</v>
      </c>
      <c r="D9">
        <v>0</v>
      </c>
      <c r="E9">
        <v>108509467</v>
      </c>
      <c r="F9">
        <v>0</v>
      </c>
      <c r="G9">
        <v>98009</v>
      </c>
      <c r="H9">
        <v>0</v>
      </c>
      <c r="I9">
        <v>0</v>
      </c>
      <c r="J9">
        <v>0</v>
      </c>
      <c r="K9">
        <v>0</v>
      </c>
    </row>
    <row r="10" spans="1:11">
      <c r="A10">
        <v>1461073821</v>
      </c>
      <c r="B10">
        <v>32</v>
      </c>
      <c r="C10" t="s">
        <v>11</v>
      </c>
      <c r="D10">
        <v>0</v>
      </c>
      <c r="E10">
        <v>108605551</v>
      </c>
      <c r="F10">
        <v>0</v>
      </c>
      <c r="G10">
        <v>97086</v>
      </c>
      <c r="H10">
        <v>0</v>
      </c>
      <c r="I10">
        <v>0</v>
      </c>
      <c r="J10">
        <v>0</v>
      </c>
      <c r="K10">
        <v>0</v>
      </c>
    </row>
    <row r="11" spans="1:11">
      <c r="A11">
        <v>1461073825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1461073829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1461073833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1461073837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1461073841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1461073958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1461073962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1461073966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1461073970</v>
      </c>
      <c r="B5">
        <v>12</v>
      </c>
      <c r="C5" t="s">
        <v>11</v>
      </c>
      <c r="D5">
        <v>0</v>
      </c>
      <c r="E5">
        <v>86982402</v>
      </c>
      <c r="F5">
        <v>0</v>
      </c>
      <c r="G5">
        <v>80141</v>
      </c>
      <c r="H5">
        <v>0</v>
      </c>
      <c r="I5">
        <v>0</v>
      </c>
      <c r="J5">
        <v>0</v>
      </c>
      <c r="K5">
        <v>0</v>
      </c>
    </row>
    <row r="6" spans="1:11">
      <c r="A6">
        <v>1461073974</v>
      </c>
      <c r="B6">
        <v>16</v>
      </c>
      <c r="C6" t="s">
        <v>11</v>
      </c>
      <c r="D6">
        <v>0</v>
      </c>
      <c r="E6">
        <v>112794174</v>
      </c>
      <c r="F6">
        <v>0</v>
      </c>
      <c r="G6">
        <v>99647</v>
      </c>
      <c r="H6">
        <v>0</v>
      </c>
      <c r="I6">
        <v>0</v>
      </c>
      <c r="J6">
        <v>0</v>
      </c>
      <c r="K6">
        <v>0</v>
      </c>
    </row>
    <row r="7" spans="1:11">
      <c r="A7">
        <v>1461073978</v>
      </c>
      <c r="B7">
        <v>20</v>
      </c>
      <c r="C7" t="s">
        <v>11</v>
      </c>
      <c r="D7">
        <v>0</v>
      </c>
      <c r="E7">
        <v>112416270</v>
      </c>
      <c r="F7">
        <v>0</v>
      </c>
      <c r="G7">
        <v>100205</v>
      </c>
      <c r="H7">
        <v>0</v>
      </c>
      <c r="I7">
        <v>0</v>
      </c>
      <c r="J7">
        <v>0</v>
      </c>
      <c r="K7">
        <v>0</v>
      </c>
    </row>
    <row r="8" spans="1:11">
      <c r="A8">
        <v>1461073982</v>
      </c>
      <c r="B8">
        <v>24</v>
      </c>
      <c r="C8" t="s">
        <v>11</v>
      </c>
      <c r="D8">
        <v>0</v>
      </c>
      <c r="E8">
        <v>109906647</v>
      </c>
      <c r="F8">
        <v>0</v>
      </c>
      <c r="G8">
        <v>100564</v>
      </c>
      <c r="H8">
        <v>0</v>
      </c>
      <c r="I8">
        <v>0</v>
      </c>
      <c r="J8">
        <v>0</v>
      </c>
      <c r="K8">
        <v>0</v>
      </c>
    </row>
    <row r="9" spans="1:11">
      <c r="A9">
        <v>1461073986</v>
      </c>
      <c r="B9">
        <v>28</v>
      </c>
      <c r="C9" t="s">
        <v>11</v>
      </c>
      <c r="D9">
        <v>0</v>
      </c>
      <c r="E9">
        <v>108290412</v>
      </c>
      <c r="F9">
        <v>0</v>
      </c>
      <c r="G9">
        <v>97810</v>
      </c>
      <c r="H9">
        <v>0</v>
      </c>
      <c r="I9">
        <v>0</v>
      </c>
      <c r="J9">
        <v>0</v>
      </c>
      <c r="K9">
        <v>0</v>
      </c>
    </row>
    <row r="10" spans="1:11">
      <c r="A10">
        <v>1461073990</v>
      </c>
      <c r="B10">
        <v>32</v>
      </c>
      <c r="C10" t="s">
        <v>11</v>
      </c>
      <c r="D10">
        <v>0</v>
      </c>
      <c r="E10">
        <v>101033651</v>
      </c>
      <c r="F10">
        <v>0</v>
      </c>
      <c r="G10">
        <v>90441</v>
      </c>
      <c r="H10">
        <v>0</v>
      </c>
      <c r="I10">
        <v>0</v>
      </c>
      <c r="J10">
        <v>0</v>
      </c>
      <c r="K10">
        <v>0</v>
      </c>
    </row>
    <row r="11" spans="1:11">
      <c r="A11">
        <v>1461073994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1461073998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1461074002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1461074006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1460944168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1460944173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1460944177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1460944181</v>
      </c>
      <c r="B5">
        <v>13</v>
      </c>
      <c r="C5" t="s">
        <v>11</v>
      </c>
      <c r="D5">
        <v>0</v>
      </c>
      <c r="E5">
        <v>95023604</v>
      </c>
      <c r="F5">
        <v>0</v>
      </c>
      <c r="G5">
        <v>86950</v>
      </c>
      <c r="H5">
        <v>0</v>
      </c>
      <c r="I5">
        <v>0</v>
      </c>
      <c r="J5">
        <v>0</v>
      </c>
      <c r="K5">
        <v>0</v>
      </c>
    </row>
    <row r="6" spans="1:11">
      <c r="A6">
        <v>1460944185</v>
      </c>
      <c r="B6">
        <v>17</v>
      </c>
      <c r="C6" t="s">
        <v>11</v>
      </c>
      <c r="D6">
        <v>0</v>
      </c>
      <c r="E6">
        <v>111466986</v>
      </c>
      <c r="F6">
        <v>0</v>
      </c>
      <c r="G6">
        <v>98854</v>
      </c>
      <c r="H6">
        <v>0</v>
      </c>
      <c r="I6">
        <v>0</v>
      </c>
      <c r="J6">
        <v>0</v>
      </c>
      <c r="K6">
        <v>0</v>
      </c>
    </row>
    <row r="7" spans="1:11">
      <c r="A7">
        <v>1460944189</v>
      </c>
      <c r="B7">
        <v>21</v>
      </c>
      <c r="C7" t="s">
        <v>11</v>
      </c>
      <c r="D7">
        <v>0</v>
      </c>
      <c r="E7">
        <v>113045040</v>
      </c>
      <c r="F7">
        <v>0</v>
      </c>
      <c r="G7">
        <v>100680</v>
      </c>
      <c r="H7">
        <v>0</v>
      </c>
      <c r="I7">
        <v>0</v>
      </c>
      <c r="J7">
        <v>0</v>
      </c>
      <c r="K7">
        <v>0</v>
      </c>
    </row>
    <row r="8" spans="1:11">
      <c r="A8">
        <v>1460944193</v>
      </c>
      <c r="B8">
        <v>25</v>
      </c>
      <c r="C8" t="s">
        <v>11</v>
      </c>
      <c r="D8">
        <v>0</v>
      </c>
      <c r="E8">
        <v>109914878</v>
      </c>
      <c r="F8">
        <v>0</v>
      </c>
      <c r="G8">
        <v>101050</v>
      </c>
      <c r="H8">
        <v>0</v>
      </c>
      <c r="I8">
        <v>0</v>
      </c>
      <c r="J8">
        <v>0</v>
      </c>
      <c r="K8">
        <v>0</v>
      </c>
    </row>
    <row r="9" spans="1:11">
      <c r="A9">
        <v>1460944197</v>
      </c>
      <c r="B9">
        <v>29</v>
      </c>
      <c r="C9" t="s">
        <v>11</v>
      </c>
      <c r="D9">
        <v>0</v>
      </c>
      <c r="E9">
        <v>107635362</v>
      </c>
      <c r="F9">
        <v>0</v>
      </c>
      <c r="G9">
        <v>96789</v>
      </c>
      <c r="H9">
        <v>0</v>
      </c>
      <c r="I9">
        <v>0</v>
      </c>
      <c r="J9">
        <v>0</v>
      </c>
      <c r="K9">
        <v>0</v>
      </c>
    </row>
    <row r="10" spans="1:11">
      <c r="A10">
        <v>1460944201</v>
      </c>
      <c r="B10">
        <v>33</v>
      </c>
      <c r="C10" t="s">
        <v>11</v>
      </c>
      <c r="D10">
        <v>0</v>
      </c>
      <c r="E10">
        <v>94337686</v>
      </c>
      <c r="F10">
        <v>0</v>
      </c>
      <c r="G10">
        <v>84485</v>
      </c>
      <c r="H10">
        <v>0</v>
      </c>
      <c r="I10">
        <v>0</v>
      </c>
      <c r="J10">
        <v>0</v>
      </c>
      <c r="K10">
        <v>0</v>
      </c>
    </row>
    <row r="11" spans="1:11">
      <c r="A11">
        <v>1460944205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1460944209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1460944213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1460944217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1460944220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1461074125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1461074129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1461074133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1461074137</v>
      </c>
      <c r="B5">
        <v>12</v>
      </c>
      <c r="C5" t="s">
        <v>11</v>
      </c>
      <c r="D5">
        <v>0</v>
      </c>
      <c r="E5">
        <v>88193254</v>
      </c>
      <c r="F5">
        <v>0</v>
      </c>
      <c r="G5">
        <v>81157</v>
      </c>
      <c r="H5">
        <v>0</v>
      </c>
      <c r="I5">
        <v>0</v>
      </c>
      <c r="J5">
        <v>0</v>
      </c>
      <c r="K5">
        <v>0</v>
      </c>
    </row>
    <row r="6" spans="1:11">
      <c r="A6">
        <v>1461074141</v>
      </c>
      <c r="B6">
        <v>16</v>
      </c>
      <c r="C6" t="s">
        <v>11</v>
      </c>
      <c r="D6">
        <v>0</v>
      </c>
      <c r="E6">
        <v>111676861</v>
      </c>
      <c r="F6">
        <v>0</v>
      </c>
      <c r="G6">
        <v>98780</v>
      </c>
      <c r="H6">
        <v>0</v>
      </c>
      <c r="I6">
        <v>0</v>
      </c>
      <c r="J6">
        <v>0</v>
      </c>
      <c r="K6">
        <v>0</v>
      </c>
    </row>
    <row r="7" spans="1:11">
      <c r="A7">
        <v>1461074145</v>
      </c>
      <c r="B7">
        <v>20</v>
      </c>
      <c r="C7" t="s">
        <v>11</v>
      </c>
      <c r="D7">
        <v>0</v>
      </c>
      <c r="E7">
        <v>111722659</v>
      </c>
      <c r="F7">
        <v>0</v>
      </c>
      <c r="G7">
        <v>99580</v>
      </c>
      <c r="H7">
        <v>0</v>
      </c>
      <c r="I7">
        <v>0</v>
      </c>
      <c r="J7">
        <v>0</v>
      </c>
      <c r="K7">
        <v>0</v>
      </c>
    </row>
    <row r="8" spans="1:11">
      <c r="A8">
        <v>1461074149</v>
      </c>
      <c r="B8">
        <v>24</v>
      </c>
      <c r="C8" t="s">
        <v>11</v>
      </c>
      <c r="D8">
        <v>0</v>
      </c>
      <c r="E8">
        <v>109705333</v>
      </c>
      <c r="F8">
        <v>0</v>
      </c>
      <c r="G8">
        <v>100408</v>
      </c>
      <c r="H8">
        <v>0</v>
      </c>
      <c r="I8">
        <v>0</v>
      </c>
      <c r="J8">
        <v>0</v>
      </c>
      <c r="K8">
        <v>0</v>
      </c>
    </row>
    <row r="9" spans="1:11">
      <c r="A9">
        <v>1461074153</v>
      </c>
      <c r="B9">
        <v>28</v>
      </c>
      <c r="C9" t="s">
        <v>11</v>
      </c>
      <c r="D9">
        <v>0</v>
      </c>
      <c r="E9">
        <v>108844558</v>
      </c>
      <c r="F9">
        <v>0</v>
      </c>
      <c r="G9">
        <v>98209</v>
      </c>
      <c r="H9">
        <v>0</v>
      </c>
      <c r="I9">
        <v>0</v>
      </c>
      <c r="J9">
        <v>0</v>
      </c>
      <c r="K9">
        <v>0</v>
      </c>
    </row>
    <row r="10" spans="1:11">
      <c r="A10">
        <v>1461074157</v>
      </c>
      <c r="B10">
        <v>32</v>
      </c>
      <c r="C10" t="s">
        <v>11</v>
      </c>
      <c r="D10">
        <v>0</v>
      </c>
      <c r="E10">
        <v>101280891</v>
      </c>
      <c r="F10">
        <v>0</v>
      </c>
      <c r="G10">
        <v>90674</v>
      </c>
      <c r="H10">
        <v>0</v>
      </c>
      <c r="I10">
        <v>0</v>
      </c>
      <c r="J10">
        <v>0</v>
      </c>
      <c r="K10">
        <v>0</v>
      </c>
    </row>
    <row r="11" spans="1:11">
      <c r="A11">
        <v>1461074161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1461074165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1461074169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1461074173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1461074177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1461074294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1461074298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1461074302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1461074306</v>
      </c>
      <c r="B5">
        <v>12</v>
      </c>
      <c r="C5" t="s">
        <v>11</v>
      </c>
      <c r="D5">
        <v>0</v>
      </c>
      <c r="E5">
        <v>92788752</v>
      </c>
      <c r="F5">
        <v>0</v>
      </c>
      <c r="G5">
        <v>85025</v>
      </c>
      <c r="H5">
        <v>0</v>
      </c>
      <c r="I5">
        <v>0</v>
      </c>
      <c r="J5">
        <v>0</v>
      </c>
      <c r="K5">
        <v>0</v>
      </c>
    </row>
    <row r="6" spans="1:11">
      <c r="A6">
        <v>1461074310</v>
      </c>
      <c r="B6">
        <v>16</v>
      </c>
      <c r="C6" t="s">
        <v>11</v>
      </c>
      <c r="D6">
        <v>0</v>
      </c>
      <c r="E6">
        <v>112003592</v>
      </c>
      <c r="F6">
        <v>0</v>
      </c>
      <c r="G6">
        <v>99233</v>
      </c>
      <c r="H6">
        <v>0</v>
      </c>
      <c r="I6">
        <v>0</v>
      </c>
      <c r="J6">
        <v>0</v>
      </c>
      <c r="K6">
        <v>0</v>
      </c>
    </row>
    <row r="7" spans="1:11">
      <c r="A7">
        <v>1461074314</v>
      </c>
      <c r="B7">
        <v>20</v>
      </c>
      <c r="C7" t="s">
        <v>11</v>
      </c>
      <c r="D7">
        <v>0</v>
      </c>
      <c r="E7">
        <v>112143936</v>
      </c>
      <c r="F7">
        <v>0</v>
      </c>
      <c r="G7">
        <v>99868</v>
      </c>
      <c r="H7">
        <v>0</v>
      </c>
      <c r="I7">
        <v>0</v>
      </c>
      <c r="J7">
        <v>0</v>
      </c>
      <c r="K7">
        <v>0</v>
      </c>
    </row>
    <row r="8" spans="1:11">
      <c r="A8">
        <v>1461074318</v>
      </c>
      <c r="B8">
        <v>24</v>
      </c>
      <c r="C8" t="s">
        <v>11</v>
      </c>
      <c r="D8">
        <v>0</v>
      </c>
      <c r="E8">
        <v>110211577</v>
      </c>
      <c r="F8">
        <v>0</v>
      </c>
      <c r="G8">
        <v>101158</v>
      </c>
      <c r="H8">
        <v>0</v>
      </c>
      <c r="I8">
        <v>0</v>
      </c>
      <c r="J8">
        <v>0</v>
      </c>
      <c r="K8">
        <v>0</v>
      </c>
    </row>
    <row r="9" spans="1:11">
      <c r="A9">
        <v>1461074322</v>
      </c>
      <c r="B9">
        <v>28</v>
      </c>
      <c r="C9" t="s">
        <v>11</v>
      </c>
      <c r="D9">
        <v>0</v>
      </c>
      <c r="E9">
        <v>106845442</v>
      </c>
      <c r="F9">
        <v>0</v>
      </c>
      <c r="G9">
        <v>96393</v>
      </c>
      <c r="H9">
        <v>0</v>
      </c>
      <c r="I9">
        <v>0</v>
      </c>
      <c r="J9">
        <v>0</v>
      </c>
      <c r="K9">
        <v>0</v>
      </c>
    </row>
    <row r="10" spans="1:11">
      <c r="A10">
        <v>1461074326</v>
      </c>
      <c r="B10">
        <v>32</v>
      </c>
      <c r="C10" t="s">
        <v>11</v>
      </c>
      <c r="D10">
        <v>0</v>
      </c>
      <c r="E10">
        <v>97430257</v>
      </c>
      <c r="F10">
        <v>0</v>
      </c>
      <c r="G10">
        <v>87131</v>
      </c>
      <c r="H10">
        <v>0</v>
      </c>
      <c r="I10">
        <v>0</v>
      </c>
      <c r="J10">
        <v>0</v>
      </c>
      <c r="K10">
        <v>0</v>
      </c>
    </row>
    <row r="11" spans="1:11">
      <c r="A11">
        <v>1461074330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1461074334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1461074338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1461074342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1461074461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1461074465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1461074469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1461074473</v>
      </c>
      <c r="B5">
        <v>12</v>
      </c>
      <c r="C5" t="s">
        <v>11</v>
      </c>
      <c r="D5">
        <v>0</v>
      </c>
      <c r="E5">
        <v>80094186</v>
      </c>
      <c r="F5">
        <v>0</v>
      </c>
      <c r="G5">
        <v>74084</v>
      </c>
      <c r="H5">
        <v>0</v>
      </c>
      <c r="I5">
        <v>0</v>
      </c>
      <c r="J5">
        <v>0</v>
      </c>
      <c r="K5">
        <v>0</v>
      </c>
    </row>
    <row r="6" spans="1:11">
      <c r="A6">
        <v>1461074477</v>
      </c>
      <c r="B6">
        <v>16</v>
      </c>
      <c r="C6" t="s">
        <v>11</v>
      </c>
      <c r="D6">
        <v>0</v>
      </c>
      <c r="E6">
        <v>113374376</v>
      </c>
      <c r="F6">
        <v>0</v>
      </c>
      <c r="G6">
        <v>100161</v>
      </c>
      <c r="H6">
        <v>0</v>
      </c>
      <c r="I6">
        <v>0</v>
      </c>
      <c r="J6">
        <v>0</v>
      </c>
      <c r="K6">
        <v>0</v>
      </c>
    </row>
    <row r="7" spans="1:11">
      <c r="A7">
        <v>1461074481</v>
      </c>
      <c r="B7">
        <v>20</v>
      </c>
      <c r="C7" t="s">
        <v>11</v>
      </c>
      <c r="D7">
        <v>0</v>
      </c>
      <c r="E7">
        <v>111975579</v>
      </c>
      <c r="F7">
        <v>0</v>
      </c>
      <c r="G7">
        <v>100017</v>
      </c>
      <c r="H7">
        <v>0</v>
      </c>
      <c r="I7">
        <v>0</v>
      </c>
      <c r="J7">
        <v>0</v>
      </c>
      <c r="K7">
        <v>0</v>
      </c>
    </row>
    <row r="8" spans="1:11">
      <c r="A8">
        <v>1461074485</v>
      </c>
      <c r="B8">
        <v>24</v>
      </c>
      <c r="C8" t="s">
        <v>11</v>
      </c>
      <c r="D8">
        <v>0</v>
      </c>
      <c r="E8">
        <v>110137212</v>
      </c>
      <c r="F8">
        <v>0</v>
      </c>
      <c r="G8">
        <v>100658</v>
      </c>
      <c r="H8">
        <v>0</v>
      </c>
      <c r="I8">
        <v>0</v>
      </c>
      <c r="J8">
        <v>0</v>
      </c>
      <c r="K8">
        <v>0</v>
      </c>
    </row>
    <row r="9" spans="1:11">
      <c r="A9">
        <v>1461074489</v>
      </c>
      <c r="B9">
        <v>28</v>
      </c>
      <c r="C9" t="s">
        <v>11</v>
      </c>
      <c r="D9">
        <v>0</v>
      </c>
      <c r="E9">
        <v>108614958</v>
      </c>
      <c r="F9">
        <v>0</v>
      </c>
      <c r="G9">
        <v>98041</v>
      </c>
      <c r="H9">
        <v>0</v>
      </c>
      <c r="I9">
        <v>0</v>
      </c>
      <c r="J9">
        <v>0</v>
      </c>
      <c r="K9">
        <v>0</v>
      </c>
    </row>
    <row r="10" spans="1:11">
      <c r="A10">
        <v>1461074493</v>
      </c>
      <c r="B10">
        <v>32</v>
      </c>
      <c r="C10" t="s">
        <v>11</v>
      </c>
      <c r="D10">
        <v>0</v>
      </c>
      <c r="E10">
        <v>107227245</v>
      </c>
      <c r="F10">
        <v>0</v>
      </c>
      <c r="G10">
        <v>95847</v>
      </c>
      <c r="H10">
        <v>0</v>
      </c>
      <c r="I10">
        <v>0</v>
      </c>
      <c r="J10">
        <v>0</v>
      </c>
      <c r="K10">
        <v>0</v>
      </c>
    </row>
    <row r="11" spans="1:11">
      <c r="A11">
        <v>1461074497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1461074501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1461074505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1461074509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1461074513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1461074629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1461074633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1461074637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1461074641</v>
      </c>
      <c r="B5">
        <v>12</v>
      </c>
      <c r="C5" t="s">
        <v>11</v>
      </c>
      <c r="D5">
        <v>0</v>
      </c>
      <c r="E5">
        <v>104754136</v>
      </c>
      <c r="F5">
        <v>0</v>
      </c>
      <c r="G5">
        <v>95863</v>
      </c>
      <c r="H5">
        <v>0</v>
      </c>
      <c r="I5">
        <v>0</v>
      </c>
      <c r="J5">
        <v>0</v>
      </c>
      <c r="K5">
        <v>0</v>
      </c>
    </row>
    <row r="6" spans="1:11">
      <c r="A6">
        <v>1461074645</v>
      </c>
      <c r="B6">
        <v>16</v>
      </c>
      <c r="C6" t="s">
        <v>11</v>
      </c>
      <c r="D6">
        <v>0</v>
      </c>
      <c r="E6">
        <v>112939810</v>
      </c>
      <c r="F6">
        <v>0</v>
      </c>
      <c r="G6">
        <v>99790</v>
      </c>
      <c r="H6">
        <v>0</v>
      </c>
      <c r="I6">
        <v>0</v>
      </c>
      <c r="J6">
        <v>0</v>
      </c>
      <c r="K6">
        <v>0</v>
      </c>
    </row>
    <row r="7" spans="1:11">
      <c r="A7">
        <v>1461074649</v>
      </c>
      <c r="B7">
        <v>20</v>
      </c>
      <c r="C7" t="s">
        <v>11</v>
      </c>
      <c r="D7">
        <v>0</v>
      </c>
      <c r="E7">
        <v>112261197</v>
      </c>
      <c r="F7">
        <v>0</v>
      </c>
      <c r="G7">
        <v>99938</v>
      </c>
      <c r="H7">
        <v>0</v>
      </c>
      <c r="I7">
        <v>0</v>
      </c>
      <c r="J7">
        <v>0</v>
      </c>
      <c r="K7">
        <v>0</v>
      </c>
    </row>
    <row r="8" spans="1:11">
      <c r="A8">
        <v>1461074653</v>
      </c>
      <c r="B8">
        <v>24</v>
      </c>
      <c r="C8" t="s">
        <v>11</v>
      </c>
      <c r="D8">
        <v>0</v>
      </c>
      <c r="E8">
        <v>111111171</v>
      </c>
      <c r="F8">
        <v>0</v>
      </c>
      <c r="G8">
        <v>102370</v>
      </c>
      <c r="H8">
        <v>0</v>
      </c>
      <c r="I8">
        <v>0</v>
      </c>
      <c r="J8">
        <v>0</v>
      </c>
      <c r="K8">
        <v>0</v>
      </c>
    </row>
    <row r="9" spans="1:11">
      <c r="A9">
        <v>1461074657</v>
      </c>
      <c r="B9">
        <v>28</v>
      </c>
      <c r="C9" t="s">
        <v>11</v>
      </c>
      <c r="D9">
        <v>0</v>
      </c>
      <c r="E9">
        <v>106590521</v>
      </c>
      <c r="F9">
        <v>0</v>
      </c>
      <c r="G9">
        <v>95911</v>
      </c>
      <c r="H9">
        <v>0</v>
      </c>
      <c r="I9">
        <v>0</v>
      </c>
      <c r="J9">
        <v>0</v>
      </c>
      <c r="K9">
        <v>0</v>
      </c>
    </row>
    <row r="10" spans="1:11">
      <c r="A10">
        <v>1461074661</v>
      </c>
      <c r="B10">
        <v>32</v>
      </c>
      <c r="C10" t="s">
        <v>11</v>
      </c>
      <c r="D10">
        <v>0</v>
      </c>
      <c r="E10">
        <v>83766721</v>
      </c>
      <c r="F10">
        <v>0</v>
      </c>
      <c r="G10">
        <v>74936</v>
      </c>
      <c r="H10">
        <v>0</v>
      </c>
      <c r="I10">
        <v>0</v>
      </c>
      <c r="J10">
        <v>0</v>
      </c>
      <c r="K10">
        <v>0</v>
      </c>
    </row>
    <row r="11" spans="1:11">
      <c r="A11">
        <v>1461074665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1461074669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1461074673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1461074677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1461074798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1461074802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1461074806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1461074810</v>
      </c>
      <c r="B5">
        <v>12</v>
      </c>
      <c r="C5" t="s">
        <v>11</v>
      </c>
      <c r="D5">
        <v>0</v>
      </c>
      <c r="E5">
        <v>87161606</v>
      </c>
      <c r="F5">
        <v>0</v>
      </c>
      <c r="G5">
        <v>80273</v>
      </c>
      <c r="H5">
        <v>0</v>
      </c>
      <c r="I5">
        <v>0</v>
      </c>
      <c r="J5">
        <v>0</v>
      </c>
      <c r="K5">
        <v>0</v>
      </c>
    </row>
    <row r="6" spans="1:11">
      <c r="A6">
        <v>1461074814</v>
      </c>
      <c r="B6">
        <v>16</v>
      </c>
      <c r="C6" t="s">
        <v>11</v>
      </c>
      <c r="D6">
        <v>0</v>
      </c>
      <c r="E6">
        <v>112004174</v>
      </c>
      <c r="F6">
        <v>0</v>
      </c>
      <c r="G6">
        <v>99023</v>
      </c>
      <c r="H6">
        <v>0</v>
      </c>
      <c r="I6">
        <v>0</v>
      </c>
      <c r="J6">
        <v>0</v>
      </c>
      <c r="K6">
        <v>0</v>
      </c>
    </row>
    <row r="7" spans="1:11">
      <c r="A7">
        <v>1461074818</v>
      </c>
      <c r="B7">
        <v>20</v>
      </c>
      <c r="C7" t="s">
        <v>11</v>
      </c>
      <c r="D7">
        <v>0</v>
      </c>
      <c r="E7">
        <v>112377624</v>
      </c>
      <c r="F7">
        <v>0</v>
      </c>
      <c r="G7">
        <v>100166</v>
      </c>
      <c r="H7">
        <v>0</v>
      </c>
      <c r="I7">
        <v>0</v>
      </c>
      <c r="J7">
        <v>0</v>
      </c>
      <c r="K7">
        <v>0</v>
      </c>
    </row>
    <row r="8" spans="1:11">
      <c r="A8">
        <v>1461074822</v>
      </c>
      <c r="B8">
        <v>24</v>
      </c>
      <c r="C8" t="s">
        <v>11</v>
      </c>
      <c r="D8">
        <v>0</v>
      </c>
      <c r="E8">
        <v>110062023</v>
      </c>
      <c r="F8">
        <v>0</v>
      </c>
      <c r="G8">
        <v>100654</v>
      </c>
      <c r="H8">
        <v>0</v>
      </c>
      <c r="I8">
        <v>0</v>
      </c>
      <c r="J8">
        <v>0</v>
      </c>
      <c r="K8">
        <v>0</v>
      </c>
    </row>
    <row r="9" spans="1:11">
      <c r="A9">
        <v>1461074826</v>
      </c>
      <c r="B9">
        <v>28</v>
      </c>
      <c r="C9" t="s">
        <v>11</v>
      </c>
      <c r="D9">
        <v>0</v>
      </c>
      <c r="E9">
        <v>108416285</v>
      </c>
      <c r="F9">
        <v>0</v>
      </c>
      <c r="G9">
        <v>97922</v>
      </c>
      <c r="H9">
        <v>0</v>
      </c>
      <c r="I9">
        <v>0</v>
      </c>
      <c r="J9">
        <v>0</v>
      </c>
      <c r="K9">
        <v>0</v>
      </c>
    </row>
    <row r="10" spans="1:11">
      <c r="A10">
        <v>1461074830</v>
      </c>
      <c r="B10">
        <v>32</v>
      </c>
      <c r="C10" t="s">
        <v>11</v>
      </c>
      <c r="D10">
        <v>0</v>
      </c>
      <c r="E10">
        <v>101401844</v>
      </c>
      <c r="F10">
        <v>0</v>
      </c>
      <c r="G10">
        <v>90770</v>
      </c>
      <c r="H10">
        <v>0</v>
      </c>
      <c r="I10">
        <v>0</v>
      </c>
      <c r="J10">
        <v>0</v>
      </c>
      <c r="K10">
        <v>0</v>
      </c>
    </row>
    <row r="11" spans="1:11">
      <c r="A11">
        <v>1461074834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1461074838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1461074842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1461074846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1461074948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1461074952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1461074956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1461074960</v>
      </c>
      <c r="B5">
        <v>12</v>
      </c>
      <c r="C5" t="s">
        <v>11</v>
      </c>
      <c r="D5">
        <v>0</v>
      </c>
      <c r="E5">
        <v>86903215</v>
      </c>
      <c r="F5">
        <v>0</v>
      </c>
      <c r="G5">
        <v>80017</v>
      </c>
      <c r="H5">
        <v>0</v>
      </c>
      <c r="I5">
        <v>0</v>
      </c>
      <c r="J5">
        <v>0</v>
      </c>
      <c r="K5">
        <v>0</v>
      </c>
    </row>
    <row r="6" spans="1:11">
      <c r="A6">
        <v>1461074964</v>
      </c>
      <c r="B6">
        <v>16</v>
      </c>
      <c r="C6" t="s">
        <v>11</v>
      </c>
      <c r="D6">
        <v>0</v>
      </c>
      <c r="E6">
        <v>108179755</v>
      </c>
      <c r="F6">
        <v>0</v>
      </c>
      <c r="G6">
        <v>95575</v>
      </c>
      <c r="H6">
        <v>0</v>
      </c>
      <c r="I6">
        <v>0</v>
      </c>
      <c r="J6">
        <v>0</v>
      </c>
      <c r="K6">
        <v>0</v>
      </c>
    </row>
    <row r="7" spans="1:11">
      <c r="A7">
        <v>1461074968</v>
      </c>
      <c r="B7">
        <v>20</v>
      </c>
      <c r="C7" t="s">
        <v>11</v>
      </c>
      <c r="D7">
        <v>0</v>
      </c>
      <c r="E7">
        <v>109293863</v>
      </c>
      <c r="F7">
        <v>0</v>
      </c>
      <c r="G7">
        <v>97791</v>
      </c>
      <c r="H7">
        <v>0</v>
      </c>
      <c r="I7">
        <v>0</v>
      </c>
      <c r="J7">
        <v>0</v>
      </c>
      <c r="K7">
        <v>0</v>
      </c>
    </row>
    <row r="8" spans="1:11">
      <c r="A8">
        <v>1461074972</v>
      </c>
      <c r="B8">
        <v>24</v>
      </c>
      <c r="C8" t="s">
        <v>11</v>
      </c>
      <c r="D8">
        <v>0</v>
      </c>
      <c r="E8">
        <v>109448546</v>
      </c>
      <c r="F8">
        <v>0</v>
      </c>
      <c r="G8">
        <v>99742</v>
      </c>
      <c r="H8">
        <v>0</v>
      </c>
      <c r="I8">
        <v>0</v>
      </c>
      <c r="J8">
        <v>0</v>
      </c>
      <c r="K8">
        <v>0</v>
      </c>
    </row>
    <row r="9" spans="1:11">
      <c r="A9">
        <v>1461074976</v>
      </c>
      <c r="B9">
        <v>28</v>
      </c>
      <c r="C9" t="s">
        <v>11</v>
      </c>
      <c r="D9">
        <v>0</v>
      </c>
      <c r="E9">
        <v>107278168</v>
      </c>
      <c r="F9">
        <v>0</v>
      </c>
      <c r="G9">
        <v>96914</v>
      </c>
      <c r="H9">
        <v>0</v>
      </c>
      <c r="I9">
        <v>0</v>
      </c>
      <c r="J9">
        <v>0</v>
      </c>
      <c r="K9">
        <v>0</v>
      </c>
    </row>
    <row r="10" spans="1:11">
      <c r="A10">
        <v>1461074980</v>
      </c>
      <c r="B10">
        <v>32</v>
      </c>
      <c r="C10" t="s">
        <v>11</v>
      </c>
      <c r="D10">
        <v>0</v>
      </c>
      <c r="E10">
        <v>107738511</v>
      </c>
      <c r="F10">
        <v>0</v>
      </c>
      <c r="G10">
        <v>96489</v>
      </c>
      <c r="H10">
        <v>0</v>
      </c>
      <c r="I10">
        <v>0</v>
      </c>
      <c r="J10">
        <v>0</v>
      </c>
      <c r="K10">
        <v>0</v>
      </c>
    </row>
    <row r="11" spans="1:11">
      <c r="A11">
        <v>1461074984</v>
      </c>
      <c r="B11">
        <v>36</v>
      </c>
      <c r="C11" t="s">
        <v>11</v>
      </c>
      <c r="D11">
        <v>0</v>
      </c>
      <c r="E11">
        <v>2581498</v>
      </c>
      <c r="F11">
        <v>0</v>
      </c>
      <c r="G11">
        <v>2280</v>
      </c>
      <c r="H11">
        <v>0</v>
      </c>
      <c r="I11">
        <v>0</v>
      </c>
      <c r="J11">
        <v>0</v>
      </c>
      <c r="K11">
        <v>0</v>
      </c>
    </row>
    <row r="12" spans="1:11">
      <c r="A12">
        <v>1461074988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1461074992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1461074996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1461075000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1461075098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1461075102</v>
      </c>
      <c r="B3">
        <v>4</v>
      </c>
      <c r="C3" t="s">
        <v>11</v>
      </c>
      <c r="D3">
        <v>0</v>
      </c>
      <c r="E3">
        <v>527</v>
      </c>
      <c r="F3">
        <v>0</v>
      </c>
      <c r="G3">
        <v>2</v>
      </c>
      <c r="H3">
        <v>0</v>
      </c>
      <c r="I3">
        <v>0</v>
      </c>
      <c r="J3">
        <v>0</v>
      </c>
      <c r="K3">
        <v>0</v>
      </c>
    </row>
    <row r="4" spans="1:11">
      <c r="A4">
        <v>1461075106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1461075110</v>
      </c>
      <c r="B5">
        <v>12</v>
      </c>
      <c r="C5" t="s">
        <v>11</v>
      </c>
      <c r="D5">
        <v>0</v>
      </c>
      <c r="E5">
        <v>89874940</v>
      </c>
      <c r="F5">
        <v>0</v>
      </c>
      <c r="G5">
        <v>82534</v>
      </c>
      <c r="H5">
        <v>0</v>
      </c>
      <c r="I5">
        <v>0</v>
      </c>
      <c r="J5">
        <v>0</v>
      </c>
      <c r="K5">
        <v>0</v>
      </c>
    </row>
    <row r="6" spans="1:11">
      <c r="A6">
        <v>1461075115</v>
      </c>
      <c r="B6">
        <v>17</v>
      </c>
      <c r="C6" t="s">
        <v>11</v>
      </c>
      <c r="D6">
        <v>0</v>
      </c>
      <c r="E6">
        <v>111642242</v>
      </c>
      <c r="F6">
        <v>0</v>
      </c>
      <c r="G6">
        <v>98874</v>
      </c>
      <c r="H6">
        <v>0</v>
      </c>
      <c r="I6">
        <v>0</v>
      </c>
      <c r="J6">
        <v>0</v>
      </c>
      <c r="K6">
        <v>0</v>
      </c>
    </row>
    <row r="7" spans="1:11">
      <c r="A7">
        <v>1461075118</v>
      </c>
      <c r="B7">
        <v>20</v>
      </c>
      <c r="C7" t="s">
        <v>11</v>
      </c>
      <c r="D7">
        <v>0</v>
      </c>
      <c r="E7">
        <v>84967704</v>
      </c>
      <c r="F7">
        <v>0</v>
      </c>
      <c r="G7">
        <v>75961</v>
      </c>
      <c r="H7">
        <v>0</v>
      </c>
      <c r="I7">
        <v>0</v>
      </c>
      <c r="J7">
        <v>0</v>
      </c>
      <c r="K7">
        <v>0</v>
      </c>
    </row>
    <row r="8" spans="1:11">
      <c r="A8">
        <v>1461075122</v>
      </c>
      <c r="B8">
        <v>24</v>
      </c>
      <c r="C8" t="s">
        <v>11</v>
      </c>
      <c r="D8">
        <v>0</v>
      </c>
      <c r="E8">
        <v>109782089</v>
      </c>
      <c r="F8">
        <v>0</v>
      </c>
      <c r="G8">
        <v>100777</v>
      </c>
      <c r="H8">
        <v>0</v>
      </c>
      <c r="I8">
        <v>0</v>
      </c>
      <c r="J8">
        <v>0</v>
      </c>
      <c r="K8">
        <v>0</v>
      </c>
    </row>
    <row r="9" spans="1:11">
      <c r="A9">
        <v>1461075126</v>
      </c>
      <c r="B9">
        <v>28</v>
      </c>
      <c r="C9" t="s">
        <v>11</v>
      </c>
      <c r="D9">
        <v>0</v>
      </c>
      <c r="E9">
        <v>109509232</v>
      </c>
      <c r="F9">
        <v>0</v>
      </c>
      <c r="G9">
        <v>98270</v>
      </c>
      <c r="H9">
        <v>0</v>
      </c>
      <c r="I9">
        <v>0</v>
      </c>
      <c r="J9">
        <v>0</v>
      </c>
      <c r="K9">
        <v>0</v>
      </c>
    </row>
    <row r="10" spans="1:11">
      <c r="A10">
        <v>1461075130</v>
      </c>
      <c r="B10">
        <v>32</v>
      </c>
      <c r="C10" t="s">
        <v>11</v>
      </c>
      <c r="D10">
        <v>0</v>
      </c>
      <c r="E10">
        <v>107931373</v>
      </c>
      <c r="F10">
        <v>0</v>
      </c>
      <c r="G10">
        <v>96907</v>
      </c>
      <c r="H10">
        <v>0</v>
      </c>
      <c r="I10">
        <v>0</v>
      </c>
      <c r="J10">
        <v>0</v>
      </c>
      <c r="K10">
        <v>0</v>
      </c>
    </row>
    <row r="11" spans="1:11">
      <c r="A11">
        <v>1461075134</v>
      </c>
      <c r="B11">
        <v>36</v>
      </c>
      <c r="C11" t="s">
        <v>11</v>
      </c>
      <c r="D11">
        <v>0</v>
      </c>
      <c r="E11">
        <v>17715976</v>
      </c>
      <c r="F11">
        <v>0</v>
      </c>
      <c r="G11">
        <v>15485</v>
      </c>
      <c r="H11">
        <v>0</v>
      </c>
      <c r="I11">
        <v>0</v>
      </c>
      <c r="J11">
        <v>0</v>
      </c>
      <c r="K11">
        <v>0</v>
      </c>
    </row>
    <row r="12" spans="1:11">
      <c r="A12">
        <v>1461075138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1461075142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1461075146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1461075150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1461075267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1461075271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1461075275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1461075279</v>
      </c>
      <c r="B5">
        <v>12</v>
      </c>
      <c r="C5" t="s">
        <v>11</v>
      </c>
      <c r="D5">
        <v>0</v>
      </c>
      <c r="E5">
        <v>77372199</v>
      </c>
      <c r="F5">
        <v>0</v>
      </c>
      <c r="G5">
        <v>71878</v>
      </c>
      <c r="H5">
        <v>0</v>
      </c>
      <c r="I5">
        <v>0</v>
      </c>
      <c r="J5">
        <v>0</v>
      </c>
      <c r="K5">
        <v>0</v>
      </c>
    </row>
    <row r="6" spans="1:11">
      <c r="A6">
        <v>1461075283</v>
      </c>
      <c r="B6">
        <v>16</v>
      </c>
      <c r="C6" t="s">
        <v>11</v>
      </c>
      <c r="D6">
        <v>0</v>
      </c>
      <c r="E6">
        <v>113008755</v>
      </c>
      <c r="F6">
        <v>0</v>
      </c>
      <c r="G6">
        <v>99634</v>
      </c>
      <c r="H6">
        <v>0</v>
      </c>
      <c r="I6">
        <v>0</v>
      </c>
      <c r="J6">
        <v>0</v>
      </c>
      <c r="K6">
        <v>0</v>
      </c>
    </row>
    <row r="7" spans="1:11">
      <c r="A7">
        <v>1461075287</v>
      </c>
      <c r="B7">
        <v>20</v>
      </c>
      <c r="C7" t="s">
        <v>11</v>
      </c>
      <c r="D7">
        <v>0</v>
      </c>
      <c r="E7">
        <v>111674711</v>
      </c>
      <c r="F7">
        <v>0</v>
      </c>
      <c r="G7">
        <v>99954</v>
      </c>
      <c r="H7">
        <v>0</v>
      </c>
      <c r="I7">
        <v>0</v>
      </c>
      <c r="J7">
        <v>0</v>
      </c>
      <c r="K7">
        <v>0</v>
      </c>
    </row>
    <row r="8" spans="1:11">
      <c r="A8">
        <v>1461075291</v>
      </c>
      <c r="B8">
        <v>24</v>
      </c>
      <c r="C8" t="s">
        <v>11</v>
      </c>
      <c r="D8">
        <v>0</v>
      </c>
      <c r="E8">
        <v>111159452</v>
      </c>
      <c r="F8">
        <v>0</v>
      </c>
      <c r="G8">
        <v>101142</v>
      </c>
      <c r="H8">
        <v>0</v>
      </c>
      <c r="I8">
        <v>0</v>
      </c>
      <c r="J8">
        <v>0</v>
      </c>
      <c r="K8">
        <v>0</v>
      </c>
    </row>
    <row r="9" spans="1:11">
      <c r="A9">
        <v>1461075295</v>
      </c>
      <c r="B9">
        <v>28</v>
      </c>
      <c r="C9" t="s">
        <v>11</v>
      </c>
      <c r="D9">
        <v>0</v>
      </c>
      <c r="E9">
        <v>108157996</v>
      </c>
      <c r="F9">
        <v>0</v>
      </c>
      <c r="G9">
        <v>97674</v>
      </c>
      <c r="H9">
        <v>0</v>
      </c>
      <c r="I9">
        <v>0</v>
      </c>
      <c r="J9">
        <v>0</v>
      </c>
      <c r="K9">
        <v>0</v>
      </c>
    </row>
    <row r="10" spans="1:11">
      <c r="A10">
        <v>1461075299</v>
      </c>
      <c r="B10">
        <v>32</v>
      </c>
      <c r="C10" t="s">
        <v>11</v>
      </c>
      <c r="D10">
        <v>0</v>
      </c>
      <c r="E10">
        <v>108312174</v>
      </c>
      <c r="F10">
        <v>0</v>
      </c>
      <c r="G10">
        <v>97016</v>
      </c>
      <c r="H10">
        <v>0</v>
      </c>
      <c r="I10">
        <v>0</v>
      </c>
      <c r="J10">
        <v>0</v>
      </c>
      <c r="K10">
        <v>0</v>
      </c>
    </row>
    <row r="11" spans="1:11">
      <c r="A11">
        <v>1461075303</v>
      </c>
      <c r="B11">
        <v>36</v>
      </c>
      <c r="C11" t="s">
        <v>11</v>
      </c>
      <c r="D11">
        <v>0</v>
      </c>
      <c r="E11">
        <v>1738269</v>
      </c>
      <c r="F11">
        <v>0</v>
      </c>
      <c r="G11">
        <v>1510</v>
      </c>
      <c r="H11">
        <v>0</v>
      </c>
      <c r="I11">
        <v>0</v>
      </c>
      <c r="J11">
        <v>0</v>
      </c>
      <c r="K11">
        <v>0</v>
      </c>
    </row>
    <row r="12" spans="1:11">
      <c r="A12">
        <v>1461075307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1461075311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1461075315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1461075319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1461075435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1461075439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1461075443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1461075447</v>
      </c>
      <c r="B5">
        <v>12</v>
      </c>
      <c r="C5" t="s">
        <v>11</v>
      </c>
      <c r="D5">
        <v>0</v>
      </c>
      <c r="E5">
        <v>82467684</v>
      </c>
      <c r="F5">
        <v>0</v>
      </c>
      <c r="G5">
        <v>76156</v>
      </c>
      <c r="H5">
        <v>0</v>
      </c>
      <c r="I5">
        <v>0</v>
      </c>
      <c r="J5">
        <v>0</v>
      </c>
      <c r="K5">
        <v>0</v>
      </c>
    </row>
    <row r="6" spans="1:11">
      <c r="A6">
        <v>1461075451</v>
      </c>
      <c r="B6">
        <v>16</v>
      </c>
      <c r="C6" t="s">
        <v>11</v>
      </c>
      <c r="D6">
        <v>0</v>
      </c>
      <c r="E6">
        <v>112847750</v>
      </c>
      <c r="F6">
        <v>0</v>
      </c>
      <c r="G6">
        <v>99629</v>
      </c>
      <c r="H6">
        <v>0</v>
      </c>
      <c r="I6">
        <v>0</v>
      </c>
      <c r="J6">
        <v>0</v>
      </c>
      <c r="K6">
        <v>0</v>
      </c>
    </row>
    <row r="7" spans="1:11">
      <c r="A7">
        <v>1461075455</v>
      </c>
      <c r="B7">
        <v>20</v>
      </c>
      <c r="C7" t="s">
        <v>11</v>
      </c>
      <c r="D7">
        <v>0</v>
      </c>
      <c r="E7">
        <v>112037780</v>
      </c>
      <c r="F7">
        <v>0</v>
      </c>
      <c r="G7">
        <v>100087</v>
      </c>
      <c r="H7">
        <v>0</v>
      </c>
      <c r="I7">
        <v>0</v>
      </c>
      <c r="J7">
        <v>0</v>
      </c>
      <c r="K7">
        <v>0</v>
      </c>
    </row>
    <row r="8" spans="1:11">
      <c r="A8">
        <v>1461075459</v>
      </c>
      <c r="B8">
        <v>24</v>
      </c>
      <c r="C8" t="s">
        <v>11</v>
      </c>
      <c r="D8">
        <v>0</v>
      </c>
      <c r="E8">
        <v>109647792</v>
      </c>
      <c r="F8">
        <v>0</v>
      </c>
      <c r="G8">
        <v>100292</v>
      </c>
      <c r="H8">
        <v>0</v>
      </c>
      <c r="I8">
        <v>0</v>
      </c>
      <c r="J8">
        <v>0</v>
      </c>
      <c r="K8">
        <v>0</v>
      </c>
    </row>
    <row r="9" spans="1:11">
      <c r="A9">
        <v>1461075463</v>
      </c>
      <c r="B9">
        <v>28</v>
      </c>
      <c r="C9" t="s">
        <v>11</v>
      </c>
      <c r="D9">
        <v>0</v>
      </c>
      <c r="E9">
        <v>108466840</v>
      </c>
      <c r="F9">
        <v>0</v>
      </c>
      <c r="G9">
        <v>97969</v>
      </c>
      <c r="H9">
        <v>0</v>
      </c>
      <c r="I9">
        <v>0</v>
      </c>
      <c r="J9">
        <v>0</v>
      </c>
      <c r="K9">
        <v>0</v>
      </c>
    </row>
    <row r="10" spans="1:11">
      <c r="A10">
        <v>1461075467</v>
      </c>
      <c r="B10">
        <v>32</v>
      </c>
      <c r="C10" t="s">
        <v>11</v>
      </c>
      <c r="D10">
        <v>0</v>
      </c>
      <c r="E10">
        <v>105955710</v>
      </c>
      <c r="F10">
        <v>0</v>
      </c>
      <c r="G10">
        <v>94675</v>
      </c>
      <c r="H10">
        <v>0</v>
      </c>
      <c r="I10">
        <v>0</v>
      </c>
      <c r="J10">
        <v>0</v>
      </c>
      <c r="K10">
        <v>0</v>
      </c>
    </row>
    <row r="11" spans="1:11">
      <c r="A11">
        <v>1461075471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1461075475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1461075479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1461075483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1461075487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1461075574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1461075578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1461075582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1461075586</v>
      </c>
      <c r="B5">
        <v>12</v>
      </c>
      <c r="C5" t="s">
        <v>11</v>
      </c>
      <c r="D5">
        <v>0</v>
      </c>
      <c r="E5">
        <v>84345888</v>
      </c>
      <c r="F5">
        <v>0</v>
      </c>
      <c r="G5">
        <v>77797</v>
      </c>
      <c r="H5">
        <v>0</v>
      </c>
      <c r="I5">
        <v>0</v>
      </c>
      <c r="J5">
        <v>0</v>
      </c>
      <c r="K5">
        <v>0</v>
      </c>
    </row>
    <row r="6" spans="1:11">
      <c r="A6">
        <v>1461075590</v>
      </c>
      <c r="B6">
        <v>16</v>
      </c>
      <c r="C6" t="s">
        <v>11</v>
      </c>
      <c r="D6">
        <v>0</v>
      </c>
      <c r="E6">
        <v>112602462</v>
      </c>
      <c r="F6">
        <v>0</v>
      </c>
      <c r="G6">
        <v>99445</v>
      </c>
      <c r="H6">
        <v>0</v>
      </c>
      <c r="I6">
        <v>0</v>
      </c>
      <c r="J6">
        <v>0</v>
      </c>
      <c r="K6">
        <v>0</v>
      </c>
    </row>
    <row r="7" spans="1:11">
      <c r="A7">
        <v>1461075594</v>
      </c>
      <c r="B7">
        <v>20</v>
      </c>
      <c r="C7" t="s">
        <v>11</v>
      </c>
      <c r="D7">
        <v>0</v>
      </c>
      <c r="E7">
        <v>112032006</v>
      </c>
      <c r="F7">
        <v>0</v>
      </c>
      <c r="G7">
        <v>100030</v>
      </c>
      <c r="H7">
        <v>0</v>
      </c>
      <c r="I7">
        <v>0</v>
      </c>
      <c r="J7">
        <v>0</v>
      </c>
      <c r="K7">
        <v>0</v>
      </c>
    </row>
    <row r="8" spans="1:11">
      <c r="A8">
        <v>1461075598</v>
      </c>
      <c r="B8">
        <v>24</v>
      </c>
      <c r="C8" t="s">
        <v>11</v>
      </c>
      <c r="D8">
        <v>0</v>
      </c>
      <c r="E8">
        <v>109786428</v>
      </c>
      <c r="F8">
        <v>0</v>
      </c>
      <c r="G8">
        <v>100415</v>
      </c>
      <c r="H8">
        <v>0</v>
      </c>
      <c r="I8">
        <v>0</v>
      </c>
      <c r="J8">
        <v>0</v>
      </c>
      <c r="K8">
        <v>0</v>
      </c>
    </row>
    <row r="9" spans="1:11">
      <c r="A9">
        <v>1461075602</v>
      </c>
      <c r="B9">
        <v>28</v>
      </c>
      <c r="C9" t="s">
        <v>11</v>
      </c>
      <c r="D9">
        <v>0</v>
      </c>
      <c r="E9">
        <v>109051974</v>
      </c>
      <c r="F9">
        <v>0</v>
      </c>
      <c r="G9">
        <v>98419</v>
      </c>
      <c r="H9">
        <v>0</v>
      </c>
      <c r="I9">
        <v>0</v>
      </c>
      <c r="J9">
        <v>0</v>
      </c>
      <c r="K9">
        <v>0</v>
      </c>
    </row>
    <row r="10" spans="1:11">
      <c r="A10">
        <v>1461075606</v>
      </c>
      <c r="B10">
        <v>32</v>
      </c>
      <c r="C10" t="s">
        <v>11</v>
      </c>
      <c r="D10">
        <v>0</v>
      </c>
      <c r="E10">
        <v>103604798</v>
      </c>
      <c r="F10">
        <v>0</v>
      </c>
      <c r="G10">
        <v>92702</v>
      </c>
      <c r="H10">
        <v>0</v>
      </c>
      <c r="I10">
        <v>0</v>
      </c>
      <c r="J10">
        <v>0</v>
      </c>
      <c r="K10">
        <v>0</v>
      </c>
    </row>
    <row r="11" spans="1:11">
      <c r="A11">
        <v>1461075610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1461075614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1461075618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1461075622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1461075626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1460944336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1460944340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1460944344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1460944348</v>
      </c>
      <c r="B5">
        <v>12</v>
      </c>
      <c r="C5" t="s">
        <v>11</v>
      </c>
      <c r="D5">
        <v>0</v>
      </c>
      <c r="E5">
        <v>84305789</v>
      </c>
      <c r="F5">
        <v>0</v>
      </c>
      <c r="G5">
        <v>77788</v>
      </c>
      <c r="H5">
        <v>0</v>
      </c>
      <c r="I5">
        <v>0</v>
      </c>
      <c r="J5">
        <v>0</v>
      </c>
      <c r="K5">
        <v>0</v>
      </c>
    </row>
    <row r="6" spans="1:11">
      <c r="A6">
        <v>1460944352</v>
      </c>
      <c r="B6">
        <v>16</v>
      </c>
      <c r="C6" t="s">
        <v>11</v>
      </c>
      <c r="D6">
        <v>0</v>
      </c>
      <c r="E6">
        <v>112668943</v>
      </c>
      <c r="F6">
        <v>0</v>
      </c>
      <c r="G6">
        <v>99482</v>
      </c>
      <c r="H6">
        <v>0</v>
      </c>
      <c r="I6">
        <v>0</v>
      </c>
      <c r="J6">
        <v>0</v>
      </c>
      <c r="K6">
        <v>0</v>
      </c>
    </row>
    <row r="7" spans="1:11">
      <c r="A7">
        <v>1460944356</v>
      </c>
      <c r="B7">
        <v>20</v>
      </c>
      <c r="C7" t="s">
        <v>11</v>
      </c>
      <c r="D7">
        <v>0</v>
      </c>
      <c r="E7">
        <v>111383800</v>
      </c>
      <c r="F7">
        <v>0</v>
      </c>
      <c r="G7">
        <v>99506</v>
      </c>
      <c r="H7">
        <v>0</v>
      </c>
      <c r="I7">
        <v>0</v>
      </c>
      <c r="J7">
        <v>0</v>
      </c>
      <c r="K7">
        <v>0</v>
      </c>
    </row>
    <row r="8" spans="1:11">
      <c r="A8">
        <v>1460944360</v>
      </c>
      <c r="B8">
        <v>24</v>
      </c>
      <c r="C8" t="s">
        <v>11</v>
      </c>
      <c r="D8">
        <v>0</v>
      </c>
      <c r="E8">
        <v>110886917</v>
      </c>
      <c r="F8">
        <v>0</v>
      </c>
      <c r="G8">
        <v>101284</v>
      </c>
      <c r="H8">
        <v>0</v>
      </c>
      <c r="I8">
        <v>0</v>
      </c>
      <c r="J8">
        <v>0</v>
      </c>
      <c r="K8">
        <v>0</v>
      </c>
    </row>
    <row r="9" spans="1:11">
      <c r="A9">
        <v>1460944364</v>
      </c>
      <c r="B9">
        <v>28</v>
      </c>
      <c r="C9" t="s">
        <v>11</v>
      </c>
      <c r="D9">
        <v>0</v>
      </c>
      <c r="E9">
        <v>108277902</v>
      </c>
      <c r="F9">
        <v>0</v>
      </c>
      <c r="G9">
        <v>97801</v>
      </c>
      <c r="H9">
        <v>0</v>
      </c>
      <c r="I9">
        <v>0</v>
      </c>
      <c r="J9">
        <v>0</v>
      </c>
      <c r="K9">
        <v>0</v>
      </c>
    </row>
    <row r="10" spans="1:11">
      <c r="A10">
        <v>1460944368</v>
      </c>
      <c r="B10">
        <v>32</v>
      </c>
      <c r="C10" t="s">
        <v>11</v>
      </c>
      <c r="D10">
        <v>0</v>
      </c>
      <c r="E10">
        <v>103900205</v>
      </c>
      <c r="F10">
        <v>0</v>
      </c>
      <c r="G10">
        <v>92947</v>
      </c>
      <c r="H10">
        <v>0</v>
      </c>
      <c r="I10">
        <v>0</v>
      </c>
      <c r="J10">
        <v>0</v>
      </c>
      <c r="K10">
        <v>0</v>
      </c>
    </row>
    <row r="11" spans="1:11">
      <c r="A11">
        <v>1460944372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1460944376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1460944380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1460944384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1460944388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1461075714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1461075718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1461075722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1461075726</v>
      </c>
      <c r="B5">
        <v>12</v>
      </c>
      <c r="C5" t="s">
        <v>11</v>
      </c>
      <c r="D5">
        <v>0</v>
      </c>
      <c r="E5">
        <v>92800225</v>
      </c>
      <c r="F5">
        <v>0</v>
      </c>
      <c r="G5">
        <v>85037</v>
      </c>
      <c r="H5">
        <v>0</v>
      </c>
      <c r="I5">
        <v>0</v>
      </c>
      <c r="J5">
        <v>0</v>
      </c>
      <c r="K5">
        <v>0</v>
      </c>
    </row>
    <row r="6" spans="1:11">
      <c r="A6">
        <v>1461075730</v>
      </c>
      <c r="B6">
        <v>16</v>
      </c>
      <c r="C6" t="s">
        <v>11</v>
      </c>
      <c r="D6">
        <v>0</v>
      </c>
      <c r="E6">
        <v>112522228</v>
      </c>
      <c r="F6">
        <v>0</v>
      </c>
      <c r="G6">
        <v>99636</v>
      </c>
      <c r="H6">
        <v>0</v>
      </c>
      <c r="I6">
        <v>0</v>
      </c>
      <c r="J6">
        <v>0</v>
      </c>
      <c r="K6">
        <v>0</v>
      </c>
    </row>
    <row r="7" spans="1:11">
      <c r="A7">
        <v>1461075734</v>
      </c>
      <c r="B7">
        <v>20</v>
      </c>
      <c r="C7" t="s">
        <v>11</v>
      </c>
      <c r="D7">
        <v>0</v>
      </c>
      <c r="E7">
        <v>111790607</v>
      </c>
      <c r="F7">
        <v>0</v>
      </c>
      <c r="G7">
        <v>99639</v>
      </c>
      <c r="H7">
        <v>0</v>
      </c>
      <c r="I7">
        <v>0</v>
      </c>
      <c r="J7">
        <v>0</v>
      </c>
      <c r="K7">
        <v>0</v>
      </c>
    </row>
    <row r="8" spans="1:11">
      <c r="A8">
        <v>1461075739</v>
      </c>
      <c r="B8">
        <v>25</v>
      </c>
      <c r="C8" t="s">
        <v>11</v>
      </c>
      <c r="D8">
        <v>0</v>
      </c>
      <c r="E8">
        <v>109383778</v>
      </c>
      <c r="F8">
        <v>0</v>
      </c>
      <c r="G8">
        <v>100517</v>
      </c>
      <c r="H8">
        <v>0</v>
      </c>
      <c r="I8">
        <v>0</v>
      </c>
      <c r="J8">
        <v>0</v>
      </c>
      <c r="K8">
        <v>0</v>
      </c>
    </row>
    <row r="9" spans="1:11">
      <c r="A9">
        <v>1461075742</v>
      </c>
      <c r="B9">
        <v>28</v>
      </c>
      <c r="C9" t="s">
        <v>11</v>
      </c>
      <c r="D9">
        <v>0</v>
      </c>
      <c r="E9">
        <v>107590481</v>
      </c>
      <c r="F9">
        <v>0</v>
      </c>
      <c r="G9">
        <v>96884</v>
      </c>
      <c r="H9">
        <v>0</v>
      </c>
      <c r="I9">
        <v>0</v>
      </c>
      <c r="J9">
        <v>0</v>
      </c>
      <c r="K9">
        <v>0</v>
      </c>
    </row>
    <row r="10" spans="1:11">
      <c r="A10">
        <v>1461075746</v>
      </c>
      <c r="B10">
        <v>32</v>
      </c>
      <c r="C10" t="s">
        <v>11</v>
      </c>
      <c r="D10">
        <v>0</v>
      </c>
      <c r="E10">
        <v>97336237</v>
      </c>
      <c r="F10">
        <v>0</v>
      </c>
      <c r="G10">
        <v>87095</v>
      </c>
      <c r="H10">
        <v>0</v>
      </c>
      <c r="I10">
        <v>0</v>
      </c>
      <c r="J10">
        <v>0</v>
      </c>
      <c r="K10">
        <v>0</v>
      </c>
    </row>
    <row r="11" spans="1:11">
      <c r="A11">
        <v>1461075750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1461075754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1461075758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1461075762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1461075766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1461075882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1461075886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1461075890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1461075894</v>
      </c>
      <c r="B5">
        <v>12</v>
      </c>
      <c r="C5" t="s">
        <v>11</v>
      </c>
      <c r="D5">
        <v>0</v>
      </c>
      <c r="E5">
        <v>91632959</v>
      </c>
      <c r="F5">
        <v>0</v>
      </c>
      <c r="G5">
        <v>84086</v>
      </c>
      <c r="H5">
        <v>0</v>
      </c>
      <c r="I5">
        <v>0</v>
      </c>
      <c r="J5">
        <v>0</v>
      </c>
      <c r="K5">
        <v>0</v>
      </c>
    </row>
    <row r="6" spans="1:11">
      <c r="A6">
        <v>1461075898</v>
      </c>
      <c r="B6">
        <v>16</v>
      </c>
      <c r="C6" t="s">
        <v>11</v>
      </c>
      <c r="D6">
        <v>0</v>
      </c>
      <c r="E6">
        <v>112708402</v>
      </c>
      <c r="F6">
        <v>0</v>
      </c>
      <c r="G6">
        <v>99759</v>
      </c>
      <c r="H6">
        <v>0</v>
      </c>
      <c r="I6">
        <v>0</v>
      </c>
      <c r="J6">
        <v>0</v>
      </c>
      <c r="K6">
        <v>0</v>
      </c>
    </row>
    <row r="7" spans="1:11">
      <c r="A7">
        <v>1461075902</v>
      </c>
      <c r="B7">
        <v>20</v>
      </c>
      <c r="C7" t="s">
        <v>11</v>
      </c>
      <c r="D7">
        <v>0</v>
      </c>
      <c r="E7">
        <v>111710006</v>
      </c>
      <c r="F7">
        <v>0</v>
      </c>
      <c r="G7">
        <v>99457</v>
      </c>
      <c r="H7">
        <v>0</v>
      </c>
      <c r="I7">
        <v>0</v>
      </c>
      <c r="J7">
        <v>0</v>
      </c>
      <c r="K7">
        <v>0</v>
      </c>
    </row>
    <row r="8" spans="1:11">
      <c r="A8">
        <v>1461075906</v>
      </c>
      <c r="B8">
        <v>24</v>
      </c>
      <c r="C8" t="s">
        <v>11</v>
      </c>
      <c r="D8">
        <v>0</v>
      </c>
      <c r="E8">
        <v>110149685</v>
      </c>
      <c r="F8">
        <v>0</v>
      </c>
      <c r="G8">
        <v>101097</v>
      </c>
      <c r="H8">
        <v>0</v>
      </c>
      <c r="I8">
        <v>0</v>
      </c>
      <c r="J8">
        <v>0</v>
      </c>
      <c r="K8">
        <v>0</v>
      </c>
    </row>
    <row r="9" spans="1:11">
      <c r="A9">
        <v>1461075910</v>
      </c>
      <c r="B9">
        <v>28</v>
      </c>
      <c r="C9" t="s">
        <v>11</v>
      </c>
      <c r="D9">
        <v>0</v>
      </c>
      <c r="E9">
        <v>106866884</v>
      </c>
      <c r="F9">
        <v>0</v>
      </c>
      <c r="G9">
        <v>96461</v>
      </c>
      <c r="H9">
        <v>0</v>
      </c>
      <c r="I9">
        <v>0</v>
      </c>
      <c r="J9">
        <v>0</v>
      </c>
      <c r="K9">
        <v>0</v>
      </c>
    </row>
    <row r="10" spans="1:11">
      <c r="A10">
        <v>1461075914</v>
      </c>
      <c r="B10">
        <v>32</v>
      </c>
      <c r="C10" t="s">
        <v>11</v>
      </c>
      <c r="D10">
        <v>0</v>
      </c>
      <c r="E10">
        <v>98355620</v>
      </c>
      <c r="F10">
        <v>0</v>
      </c>
      <c r="G10">
        <v>87948</v>
      </c>
      <c r="H10">
        <v>0</v>
      </c>
      <c r="I10">
        <v>0</v>
      </c>
      <c r="J10">
        <v>0</v>
      </c>
      <c r="K10">
        <v>0</v>
      </c>
    </row>
    <row r="11" spans="1:11">
      <c r="A11">
        <v>1461075918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1461075922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1461075926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1461075930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1461076032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1461076036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1461076040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1461076045</v>
      </c>
      <c r="B5">
        <v>13</v>
      </c>
      <c r="C5" t="s">
        <v>11</v>
      </c>
      <c r="D5">
        <v>0</v>
      </c>
      <c r="E5">
        <v>92019228</v>
      </c>
      <c r="F5">
        <v>0</v>
      </c>
      <c r="G5">
        <v>84414</v>
      </c>
      <c r="H5">
        <v>0</v>
      </c>
      <c r="I5">
        <v>0</v>
      </c>
      <c r="J5">
        <v>0</v>
      </c>
      <c r="K5">
        <v>0</v>
      </c>
    </row>
    <row r="6" spans="1:11">
      <c r="A6">
        <v>1461076048</v>
      </c>
      <c r="B6">
        <v>16</v>
      </c>
      <c r="C6" t="s">
        <v>11</v>
      </c>
      <c r="D6">
        <v>0</v>
      </c>
      <c r="E6">
        <v>112858903</v>
      </c>
      <c r="F6">
        <v>0</v>
      </c>
      <c r="G6">
        <v>99892</v>
      </c>
      <c r="H6">
        <v>0</v>
      </c>
      <c r="I6">
        <v>0</v>
      </c>
      <c r="J6">
        <v>0</v>
      </c>
      <c r="K6">
        <v>0</v>
      </c>
    </row>
    <row r="7" spans="1:11">
      <c r="A7">
        <v>1461076052</v>
      </c>
      <c r="B7">
        <v>20</v>
      </c>
      <c r="C7" t="s">
        <v>11</v>
      </c>
      <c r="D7">
        <v>0</v>
      </c>
      <c r="E7">
        <v>111909560</v>
      </c>
      <c r="F7">
        <v>0</v>
      </c>
      <c r="G7">
        <v>99648</v>
      </c>
      <c r="H7">
        <v>0</v>
      </c>
      <c r="I7">
        <v>0</v>
      </c>
      <c r="J7">
        <v>0</v>
      </c>
      <c r="K7">
        <v>0</v>
      </c>
    </row>
    <row r="8" spans="1:11">
      <c r="A8">
        <v>1461076056</v>
      </c>
      <c r="B8">
        <v>24</v>
      </c>
      <c r="C8" t="s">
        <v>11</v>
      </c>
      <c r="D8">
        <v>0</v>
      </c>
      <c r="E8">
        <v>109931248</v>
      </c>
      <c r="F8">
        <v>0</v>
      </c>
      <c r="G8">
        <v>100952</v>
      </c>
      <c r="H8">
        <v>0</v>
      </c>
      <c r="I8">
        <v>0</v>
      </c>
      <c r="J8">
        <v>0</v>
      </c>
      <c r="K8">
        <v>0</v>
      </c>
    </row>
    <row r="9" spans="1:11">
      <c r="A9">
        <v>1461076060</v>
      </c>
      <c r="B9">
        <v>28</v>
      </c>
      <c r="C9" t="s">
        <v>11</v>
      </c>
      <c r="D9">
        <v>0</v>
      </c>
      <c r="E9">
        <v>106972067</v>
      </c>
      <c r="F9">
        <v>0</v>
      </c>
      <c r="G9">
        <v>96483</v>
      </c>
      <c r="H9">
        <v>0</v>
      </c>
      <c r="I9">
        <v>0</v>
      </c>
      <c r="J9">
        <v>0</v>
      </c>
      <c r="K9">
        <v>0</v>
      </c>
    </row>
    <row r="10" spans="1:11">
      <c r="A10">
        <v>1461076064</v>
      </c>
      <c r="B10">
        <v>32</v>
      </c>
      <c r="C10" t="s">
        <v>11</v>
      </c>
      <c r="D10">
        <v>0</v>
      </c>
      <c r="E10">
        <v>97732550</v>
      </c>
      <c r="F10">
        <v>0</v>
      </c>
      <c r="G10">
        <v>87419</v>
      </c>
      <c r="H10">
        <v>0</v>
      </c>
      <c r="I10">
        <v>0</v>
      </c>
      <c r="J10">
        <v>0</v>
      </c>
      <c r="K10">
        <v>0</v>
      </c>
    </row>
    <row r="11" spans="1:11">
      <c r="A11">
        <v>1461076068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1461076072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1461076076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1461076080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1461076084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1461076201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1461076206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1461076210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1461076214</v>
      </c>
      <c r="B5">
        <v>13</v>
      </c>
      <c r="C5" t="s">
        <v>11</v>
      </c>
      <c r="D5">
        <v>0</v>
      </c>
      <c r="E5">
        <v>91444928</v>
      </c>
      <c r="F5">
        <v>0</v>
      </c>
      <c r="G5">
        <v>83889</v>
      </c>
      <c r="H5">
        <v>0</v>
      </c>
      <c r="I5">
        <v>0</v>
      </c>
      <c r="J5">
        <v>0</v>
      </c>
      <c r="K5">
        <v>0</v>
      </c>
    </row>
    <row r="6" spans="1:11">
      <c r="A6">
        <v>1461076218</v>
      </c>
      <c r="B6">
        <v>17</v>
      </c>
      <c r="C6" t="s">
        <v>11</v>
      </c>
      <c r="D6">
        <v>0</v>
      </c>
      <c r="E6">
        <v>112247750</v>
      </c>
      <c r="F6">
        <v>0</v>
      </c>
      <c r="G6">
        <v>99384</v>
      </c>
      <c r="H6">
        <v>0</v>
      </c>
      <c r="I6">
        <v>0</v>
      </c>
      <c r="J6">
        <v>0</v>
      </c>
      <c r="K6">
        <v>0</v>
      </c>
    </row>
    <row r="7" spans="1:11">
      <c r="A7">
        <v>1461076222</v>
      </c>
      <c r="B7">
        <v>21</v>
      </c>
      <c r="C7" t="s">
        <v>11</v>
      </c>
      <c r="D7">
        <v>0</v>
      </c>
      <c r="E7">
        <v>111759036</v>
      </c>
      <c r="F7">
        <v>0</v>
      </c>
      <c r="G7">
        <v>99483</v>
      </c>
      <c r="H7">
        <v>0</v>
      </c>
      <c r="I7">
        <v>0</v>
      </c>
      <c r="J7">
        <v>0</v>
      </c>
      <c r="K7">
        <v>0</v>
      </c>
    </row>
    <row r="8" spans="1:11">
      <c r="A8">
        <v>1461076226</v>
      </c>
      <c r="B8">
        <v>25</v>
      </c>
      <c r="C8" t="s">
        <v>11</v>
      </c>
      <c r="D8">
        <v>0</v>
      </c>
      <c r="E8">
        <v>110190897</v>
      </c>
      <c r="F8">
        <v>0</v>
      </c>
      <c r="G8">
        <v>101101</v>
      </c>
      <c r="H8">
        <v>0</v>
      </c>
      <c r="I8">
        <v>0</v>
      </c>
      <c r="J8">
        <v>0</v>
      </c>
      <c r="K8">
        <v>0</v>
      </c>
    </row>
    <row r="9" spans="1:11">
      <c r="A9">
        <v>1461076230</v>
      </c>
      <c r="B9">
        <v>29</v>
      </c>
      <c r="C9" t="s">
        <v>11</v>
      </c>
      <c r="D9">
        <v>0</v>
      </c>
      <c r="E9">
        <v>106739427</v>
      </c>
      <c r="F9">
        <v>0</v>
      </c>
      <c r="G9">
        <v>96413</v>
      </c>
      <c r="H9">
        <v>0</v>
      </c>
      <c r="I9">
        <v>0</v>
      </c>
      <c r="J9">
        <v>0</v>
      </c>
      <c r="K9">
        <v>0</v>
      </c>
    </row>
    <row r="10" spans="1:11">
      <c r="A10">
        <v>1461076234</v>
      </c>
      <c r="B10">
        <v>33</v>
      </c>
      <c r="C10" t="s">
        <v>11</v>
      </c>
      <c r="D10">
        <v>0</v>
      </c>
      <c r="E10">
        <v>99041518</v>
      </c>
      <c r="F10">
        <v>0</v>
      </c>
      <c r="G10">
        <v>88538</v>
      </c>
      <c r="H10">
        <v>0</v>
      </c>
      <c r="I10">
        <v>0</v>
      </c>
      <c r="J10">
        <v>0</v>
      </c>
      <c r="K10">
        <v>0</v>
      </c>
    </row>
    <row r="11" spans="1:11">
      <c r="A11">
        <v>1461076238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1461076242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1461076245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1461076250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1461076369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1461076373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1461076377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1461076381</v>
      </c>
      <c r="B5">
        <v>12</v>
      </c>
      <c r="C5" t="s">
        <v>11</v>
      </c>
      <c r="D5">
        <v>0</v>
      </c>
      <c r="E5">
        <v>86193413</v>
      </c>
      <c r="F5">
        <v>0</v>
      </c>
      <c r="G5">
        <v>79398</v>
      </c>
      <c r="H5">
        <v>0</v>
      </c>
      <c r="I5">
        <v>0</v>
      </c>
      <c r="J5">
        <v>0</v>
      </c>
      <c r="K5">
        <v>0</v>
      </c>
    </row>
    <row r="6" spans="1:11">
      <c r="A6">
        <v>1461076385</v>
      </c>
      <c r="B6">
        <v>16</v>
      </c>
      <c r="C6" t="s">
        <v>11</v>
      </c>
      <c r="D6">
        <v>0</v>
      </c>
      <c r="E6">
        <v>111878234</v>
      </c>
      <c r="F6">
        <v>0</v>
      </c>
      <c r="G6">
        <v>98937</v>
      </c>
      <c r="H6">
        <v>0</v>
      </c>
      <c r="I6">
        <v>0</v>
      </c>
      <c r="J6">
        <v>0</v>
      </c>
      <c r="K6">
        <v>0</v>
      </c>
    </row>
    <row r="7" spans="1:11">
      <c r="A7">
        <v>1461076389</v>
      </c>
      <c r="B7">
        <v>20</v>
      </c>
      <c r="C7" t="s">
        <v>11</v>
      </c>
      <c r="D7">
        <v>0</v>
      </c>
      <c r="E7">
        <v>111677797</v>
      </c>
      <c r="F7">
        <v>0</v>
      </c>
      <c r="G7">
        <v>99613</v>
      </c>
      <c r="H7">
        <v>0</v>
      </c>
      <c r="I7">
        <v>0</v>
      </c>
      <c r="J7">
        <v>0</v>
      </c>
      <c r="K7">
        <v>0</v>
      </c>
    </row>
    <row r="8" spans="1:11">
      <c r="A8">
        <v>1461076393</v>
      </c>
      <c r="B8">
        <v>24</v>
      </c>
      <c r="C8" t="s">
        <v>11</v>
      </c>
      <c r="D8">
        <v>0</v>
      </c>
      <c r="E8">
        <v>110393985</v>
      </c>
      <c r="F8">
        <v>0</v>
      </c>
      <c r="G8">
        <v>100922</v>
      </c>
      <c r="H8">
        <v>0</v>
      </c>
      <c r="I8">
        <v>0</v>
      </c>
      <c r="J8">
        <v>0</v>
      </c>
      <c r="K8">
        <v>0</v>
      </c>
    </row>
    <row r="9" spans="1:11">
      <c r="A9">
        <v>1461076397</v>
      </c>
      <c r="B9">
        <v>28</v>
      </c>
      <c r="C9" t="s">
        <v>11</v>
      </c>
      <c r="D9">
        <v>0</v>
      </c>
      <c r="E9">
        <v>108814754</v>
      </c>
      <c r="F9">
        <v>0</v>
      </c>
      <c r="G9">
        <v>98191</v>
      </c>
      <c r="H9">
        <v>0</v>
      </c>
      <c r="I9">
        <v>0</v>
      </c>
      <c r="J9">
        <v>0</v>
      </c>
      <c r="K9">
        <v>0</v>
      </c>
    </row>
    <row r="10" spans="1:11">
      <c r="A10">
        <v>1461076401</v>
      </c>
      <c r="B10">
        <v>32</v>
      </c>
      <c r="C10" t="s">
        <v>11</v>
      </c>
      <c r="D10">
        <v>0</v>
      </c>
      <c r="E10">
        <v>102465373</v>
      </c>
      <c r="F10">
        <v>0</v>
      </c>
      <c r="G10">
        <v>91747</v>
      </c>
      <c r="H10">
        <v>0</v>
      </c>
      <c r="I10">
        <v>0</v>
      </c>
      <c r="J10">
        <v>0</v>
      </c>
      <c r="K10">
        <v>0</v>
      </c>
    </row>
    <row r="11" spans="1:11">
      <c r="A11">
        <v>1461076405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1461076409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1461076413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1461076417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1461076421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1461076520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1461076524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1461076528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1461076532</v>
      </c>
      <c r="B5">
        <v>12</v>
      </c>
      <c r="C5" t="s">
        <v>11</v>
      </c>
      <c r="D5">
        <v>0</v>
      </c>
      <c r="E5">
        <v>113738095</v>
      </c>
      <c r="F5">
        <v>0</v>
      </c>
      <c r="G5">
        <v>104287</v>
      </c>
      <c r="H5">
        <v>0</v>
      </c>
      <c r="I5">
        <v>0</v>
      </c>
      <c r="J5">
        <v>0</v>
      </c>
      <c r="K5">
        <v>0</v>
      </c>
    </row>
    <row r="6" spans="1:11">
      <c r="A6">
        <v>1461076536</v>
      </c>
      <c r="B6">
        <v>16</v>
      </c>
      <c r="C6" t="s">
        <v>11</v>
      </c>
      <c r="D6">
        <v>0</v>
      </c>
      <c r="E6">
        <v>111831155</v>
      </c>
      <c r="F6">
        <v>0</v>
      </c>
      <c r="G6">
        <v>98091</v>
      </c>
      <c r="H6">
        <v>0</v>
      </c>
      <c r="I6">
        <v>0</v>
      </c>
      <c r="J6">
        <v>0</v>
      </c>
      <c r="K6">
        <v>0</v>
      </c>
    </row>
    <row r="7" spans="1:11">
      <c r="A7">
        <v>1461076540</v>
      </c>
      <c r="B7">
        <v>20</v>
      </c>
      <c r="C7" t="s">
        <v>11</v>
      </c>
      <c r="D7">
        <v>0</v>
      </c>
      <c r="E7">
        <v>112502675</v>
      </c>
      <c r="F7">
        <v>0</v>
      </c>
      <c r="G7">
        <v>100270</v>
      </c>
      <c r="H7">
        <v>0</v>
      </c>
      <c r="I7">
        <v>0</v>
      </c>
      <c r="J7">
        <v>0</v>
      </c>
      <c r="K7">
        <v>0</v>
      </c>
    </row>
    <row r="8" spans="1:11">
      <c r="A8">
        <v>1461076544</v>
      </c>
      <c r="B8">
        <v>24</v>
      </c>
      <c r="C8" t="s">
        <v>11</v>
      </c>
      <c r="D8">
        <v>0</v>
      </c>
      <c r="E8">
        <v>110140746</v>
      </c>
      <c r="F8">
        <v>0</v>
      </c>
      <c r="G8">
        <v>101671</v>
      </c>
      <c r="H8">
        <v>0</v>
      </c>
      <c r="I8">
        <v>0</v>
      </c>
      <c r="J8">
        <v>0</v>
      </c>
      <c r="K8">
        <v>0</v>
      </c>
    </row>
    <row r="9" spans="1:11">
      <c r="A9">
        <v>1461076548</v>
      </c>
      <c r="B9">
        <v>28</v>
      </c>
      <c r="C9" t="s">
        <v>11</v>
      </c>
      <c r="D9">
        <v>0</v>
      </c>
      <c r="E9">
        <v>107679759</v>
      </c>
      <c r="F9">
        <v>0</v>
      </c>
      <c r="G9">
        <v>96978</v>
      </c>
      <c r="H9">
        <v>0</v>
      </c>
      <c r="I9">
        <v>0</v>
      </c>
      <c r="J9">
        <v>0</v>
      </c>
      <c r="K9">
        <v>0</v>
      </c>
    </row>
    <row r="10" spans="1:11">
      <c r="A10">
        <v>1461076552</v>
      </c>
      <c r="B10">
        <v>32</v>
      </c>
      <c r="C10" t="s">
        <v>11</v>
      </c>
      <c r="D10">
        <v>0</v>
      </c>
      <c r="E10">
        <v>75531653</v>
      </c>
      <c r="F10">
        <v>0</v>
      </c>
      <c r="G10">
        <v>67513</v>
      </c>
      <c r="H10">
        <v>0</v>
      </c>
      <c r="I10">
        <v>0</v>
      </c>
      <c r="J10">
        <v>0</v>
      </c>
      <c r="K10">
        <v>0</v>
      </c>
    </row>
    <row r="11" spans="1:11">
      <c r="A11">
        <v>1461076556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1461076560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1461076564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1461076568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1461076670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1461076674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1461076678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1461076682</v>
      </c>
      <c r="B5">
        <v>12</v>
      </c>
      <c r="C5" t="s">
        <v>11</v>
      </c>
      <c r="D5">
        <v>0</v>
      </c>
      <c r="E5">
        <v>90686950</v>
      </c>
      <c r="F5">
        <v>0</v>
      </c>
      <c r="G5">
        <v>83244</v>
      </c>
      <c r="H5">
        <v>0</v>
      </c>
      <c r="I5">
        <v>0</v>
      </c>
      <c r="J5">
        <v>0</v>
      </c>
      <c r="K5">
        <v>0</v>
      </c>
    </row>
    <row r="6" spans="1:11">
      <c r="A6">
        <v>1461076686</v>
      </c>
      <c r="B6">
        <v>16</v>
      </c>
      <c r="C6" t="s">
        <v>11</v>
      </c>
      <c r="D6">
        <v>0</v>
      </c>
      <c r="E6">
        <v>112508252</v>
      </c>
      <c r="F6">
        <v>0</v>
      </c>
      <c r="G6">
        <v>99613</v>
      </c>
      <c r="H6">
        <v>0</v>
      </c>
      <c r="I6">
        <v>0</v>
      </c>
      <c r="J6">
        <v>0</v>
      </c>
      <c r="K6">
        <v>0</v>
      </c>
    </row>
    <row r="7" spans="1:11">
      <c r="A7">
        <v>1461076690</v>
      </c>
      <c r="B7">
        <v>20</v>
      </c>
      <c r="C7" t="s">
        <v>11</v>
      </c>
      <c r="D7">
        <v>0</v>
      </c>
      <c r="E7">
        <v>111444461</v>
      </c>
      <c r="F7">
        <v>0</v>
      </c>
      <c r="G7">
        <v>99270</v>
      </c>
      <c r="H7">
        <v>0</v>
      </c>
      <c r="I7">
        <v>0</v>
      </c>
      <c r="J7">
        <v>0</v>
      </c>
      <c r="K7">
        <v>0</v>
      </c>
    </row>
    <row r="8" spans="1:11">
      <c r="A8">
        <v>1461076694</v>
      </c>
      <c r="B8">
        <v>24</v>
      </c>
      <c r="C8" t="s">
        <v>11</v>
      </c>
      <c r="D8">
        <v>0</v>
      </c>
      <c r="E8">
        <v>110483448</v>
      </c>
      <c r="F8">
        <v>0</v>
      </c>
      <c r="G8">
        <v>101271</v>
      </c>
      <c r="H8">
        <v>0</v>
      </c>
      <c r="I8">
        <v>0</v>
      </c>
      <c r="J8">
        <v>0</v>
      </c>
      <c r="K8">
        <v>0</v>
      </c>
    </row>
    <row r="9" spans="1:11">
      <c r="A9">
        <v>1461076698</v>
      </c>
      <c r="B9">
        <v>28</v>
      </c>
      <c r="C9" t="s">
        <v>11</v>
      </c>
      <c r="D9">
        <v>0</v>
      </c>
      <c r="E9">
        <v>107224026</v>
      </c>
      <c r="F9">
        <v>0</v>
      </c>
      <c r="G9">
        <v>96807</v>
      </c>
      <c r="H9">
        <v>0</v>
      </c>
      <c r="I9">
        <v>0</v>
      </c>
      <c r="J9">
        <v>0</v>
      </c>
      <c r="K9">
        <v>0</v>
      </c>
    </row>
    <row r="10" spans="1:11">
      <c r="A10">
        <v>1461076702</v>
      </c>
      <c r="B10">
        <v>32</v>
      </c>
      <c r="C10" t="s">
        <v>11</v>
      </c>
      <c r="D10">
        <v>0</v>
      </c>
      <c r="E10">
        <v>99076419</v>
      </c>
      <c r="F10">
        <v>0</v>
      </c>
      <c r="G10">
        <v>88603</v>
      </c>
      <c r="H10">
        <v>0</v>
      </c>
      <c r="I10">
        <v>0</v>
      </c>
      <c r="J10">
        <v>0</v>
      </c>
      <c r="K10">
        <v>0</v>
      </c>
    </row>
    <row r="11" spans="1:11">
      <c r="A11">
        <v>1461076706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1461076710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1461076714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1461076718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1461076722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1461076821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1461076825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1461076829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1461076833</v>
      </c>
      <c r="B5">
        <v>12</v>
      </c>
      <c r="C5" t="s">
        <v>11</v>
      </c>
      <c r="D5">
        <v>0</v>
      </c>
      <c r="E5">
        <v>112859751</v>
      </c>
      <c r="F5">
        <v>0</v>
      </c>
      <c r="G5">
        <v>103457</v>
      </c>
      <c r="H5">
        <v>0</v>
      </c>
      <c r="I5">
        <v>0</v>
      </c>
      <c r="J5">
        <v>0</v>
      </c>
      <c r="K5">
        <v>0</v>
      </c>
    </row>
    <row r="6" spans="1:11">
      <c r="A6">
        <v>1461076837</v>
      </c>
      <c r="B6">
        <v>16</v>
      </c>
      <c r="C6" t="s">
        <v>11</v>
      </c>
      <c r="D6">
        <v>0</v>
      </c>
      <c r="E6">
        <v>111394053</v>
      </c>
      <c r="F6">
        <v>0</v>
      </c>
      <c r="G6">
        <v>97785</v>
      </c>
      <c r="H6">
        <v>0</v>
      </c>
      <c r="I6">
        <v>0</v>
      </c>
      <c r="J6">
        <v>0</v>
      </c>
      <c r="K6">
        <v>0</v>
      </c>
    </row>
    <row r="7" spans="1:11">
      <c r="A7">
        <v>1461076841</v>
      </c>
      <c r="B7">
        <v>20</v>
      </c>
      <c r="C7" t="s">
        <v>11</v>
      </c>
      <c r="D7">
        <v>0</v>
      </c>
      <c r="E7">
        <v>112742148</v>
      </c>
      <c r="F7">
        <v>0</v>
      </c>
      <c r="G7">
        <v>100453</v>
      </c>
      <c r="H7">
        <v>0</v>
      </c>
      <c r="I7">
        <v>0</v>
      </c>
      <c r="J7">
        <v>0</v>
      </c>
      <c r="K7">
        <v>0</v>
      </c>
    </row>
    <row r="8" spans="1:11">
      <c r="A8">
        <v>1461076845</v>
      </c>
      <c r="B8">
        <v>24</v>
      </c>
      <c r="C8" t="s">
        <v>11</v>
      </c>
      <c r="D8">
        <v>0</v>
      </c>
      <c r="E8">
        <v>110134699</v>
      </c>
      <c r="F8">
        <v>0</v>
      </c>
      <c r="G8">
        <v>101628</v>
      </c>
      <c r="H8">
        <v>0</v>
      </c>
      <c r="I8">
        <v>0</v>
      </c>
      <c r="J8">
        <v>0</v>
      </c>
      <c r="K8">
        <v>0</v>
      </c>
    </row>
    <row r="9" spans="1:11">
      <c r="A9">
        <v>1461076849</v>
      </c>
      <c r="B9">
        <v>28</v>
      </c>
      <c r="C9" t="s">
        <v>11</v>
      </c>
      <c r="D9">
        <v>0</v>
      </c>
      <c r="E9">
        <v>107399308</v>
      </c>
      <c r="F9">
        <v>0</v>
      </c>
      <c r="G9">
        <v>96746</v>
      </c>
      <c r="H9">
        <v>0</v>
      </c>
      <c r="I9">
        <v>0</v>
      </c>
      <c r="J9">
        <v>0</v>
      </c>
      <c r="K9">
        <v>0</v>
      </c>
    </row>
    <row r="10" spans="1:11">
      <c r="A10">
        <v>1461076853</v>
      </c>
      <c r="B10">
        <v>32</v>
      </c>
      <c r="C10" t="s">
        <v>11</v>
      </c>
      <c r="D10">
        <v>0</v>
      </c>
      <c r="E10">
        <v>76893597</v>
      </c>
      <c r="F10">
        <v>0</v>
      </c>
      <c r="G10">
        <v>68739</v>
      </c>
      <c r="H10">
        <v>0</v>
      </c>
      <c r="I10">
        <v>0</v>
      </c>
      <c r="J10">
        <v>0</v>
      </c>
      <c r="K10">
        <v>0</v>
      </c>
    </row>
    <row r="11" spans="1:11">
      <c r="A11">
        <v>1461076857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1461076861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1461076865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1461076869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1461076971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1461076975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1461076979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1461076983</v>
      </c>
      <c r="B5">
        <v>12</v>
      </c>
      <c r="C5" t="s">
        <v>11</v>
      </c>
      <c r="D5">
        <v>0</v>
      </c>
      <c r="E5">
        <v>85055569</v>
      </c>
      <c r="F5">
        <v>0</v>
      </c>
      <c r="G5">
        <v>78444</v>
      </c>
      <c r="H5">
        <v>0</v>
      </c>
      <c r="I5">
        <v>0</v>
      </c>
      <c r="J5">
        <v>0</v>
      </c>
      <c r="K5">
        <v>0</v>
      </c>
    </row>
    <row r="6" spans="1:11">
      <c r="A6">
        <v>1461076987</v>
      </c>
      <c r="B6">
        <v>16</v>
      </c>
      <c r="C6" t="s">
        <v>11</v>
      </c>
      <c r="D6">
        <v>0</v>
      </c>
      <c r="E6">
        <v>110104533</v>
      </c>
      <c r="F6">
        <v>0</v>
      </c>
      <c r="G6">
        <v>97212</v>
      </c>
      <c r="H6">
        <v>0</v>
      </c>
      <c r="I6">
        <v>0</v>
      </c>
      <c r="J6">
        <v>0</v>
      </c>
      <c r="K6">
        <v>0</v>
      </c>
    </row>
    <row r="7" spans="1:11">
      <c r="A7">
        <v>1461076991</v>
      </c>
      <c r="B7">
        <v>20</v>
      </c>
      <c r="C7" t="s">
        <v>11</v>
      </c>
      <c r="D7">
        <v>0</v>
      </c>
      <c r="E7">
        <v>109800641</v>
      </c>
      <c r="F7">
        <v>0</v>
      </c>
      <c r="G7">
        <v>98220</v>
      </c>
      <c r="H7">
        <v>0</v>
      </c>
      <c r="I7">
        <v>0</v>
      </c>
      <c r="J7">
        <v>0</v>
      </c>
      <c r="K7">
        <v>0</v>
      </c>
    </row>
    <row r="8" spans="1:11">
      <c r="A8">
        <v>1461076995</v>
      </c>
      <c r="B8">
        <v>24</v>
      </c>
      <c r="C8" t="s">
        <v>11</v>
      </c>
      <c r="D8">
        <v>0</v>
      </c>
      <c r="E8">
        <v>109354910</v>
      </c>
      <c r="F8">
        <v>0</v>
      </c>
      <c r="G8">
        <v>99836</v>
      </c>
      <c r="H8">
        <v>0</v>
      </c>
      <c r="I8">
        <v>0</v>
      </c>
      <c r="J8">
        <v>0</v>
      </c>
      <c r="K8">
        <v>0</v>
      </c>
    </row>
    <row r="9" spans="1:11">
      <c r="A9">
        <v>1461076999</v>
      </c>
      <c r="B9">
        <v>28</v>
      </c>
      <c r="C9" t="s">
        <v>11</v>
      </c>
      <c r="D9">
        <v>0</v>
      </c>
      <c r="E9">
        <v>107390642</v>
      </c>
      <c r="F9">
        <v>0</v>
      </c>
      <c r="G9">
        <v>97014</v>
      </c>
      <c r="H9">
        <v>0</v>
      </c>
      <c r="I9">
        <v>0</v>
      </c>
      <c r="J9">
        <v>0</v>
      </c>
      <c r="K9">
        <v>0</v>
      </c>
    </row>
    <row r="10" spans="1:11">
      <c r="A10">
        <v>1461077003</v>
      </c>
      <c r="B10">
        <v>32</v>
      </c>
      <c r="C10" t="s">
        <v>11</v>
      </c>
      <c r="D10">
        <v>0</v>
      </c>
      <c r="E10">
        <v>108882099</v>
      </c>
      <c r="F10">
        <v>0</v>
      </c>
      <c r="G10">
        <v>97368</v>
      </c>
      <c r="H10">
        <v>0</v>
      </c>
      <c r="I10">
        <v>0</v>
      </c>
      <c r="J10">
        <v>0</v>
      </c>
      <c r="K10">
        <v>0</v>
      </c>
    </row>
    <row r="11" spans="1:11">
      <c r="A11">
        <v>1461077007</v>
      </c>
      <c r="B11">
        <v>36</v>
      </c>
      <c r="C11" t="s">
        <v>11</v>
      </c>
      <c r="D11">
        <v>0</v>
      </c>
      <c r="E11">
        <v>835162</v>
      </c>
      <c r="F11">
        <v>0</v>
      </c>
      <c r="G11">
        <v>714</v>
      </c>
      <c r="H11">
        <v>0</v>
      </c>
      <c r="I11">
        <v>0</v>
      </c>
      <c r="J11">
        <v>0</v>
      </c>
      <c r="K11">
        <v>0</v>
      </c>
    </row>
    <row r="12" spans="1:11">
      <c r="A12">
        <v>1461077011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1461077015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1461077019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1461077023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1461077140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1461077144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1461077148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1461077152</v>
      </c>
      <c r="B5">
        <v>12</v>
      </c>
      <c r="C5" t="s">
        <v>11</v>
      </c>
      <c r="D5">
        <v>0</v>
      </c>
      <c r="E5">
        <v>98134102</v>
      </c>
      <c r="F5">
        <v>0</v>
      </c>
      <c r="G5">
        <v>89579</v>
      </c>
      <c r="H5">
        <v>0</v>
      </c>
      <c r="I5">
        <v>0</v>
      </c>
      <c r="J5">
        <v>0</v>
      </c>
      <c r="K5">
        <v>0</v>
      </c>
    </row>
    <row r="6" spans="1:11">
      <c r="A6">
        <v>1461077156</v>
      </c>
      <c r="B6">
        <v>16</v>
      </c>
      <c r="C6" t="s">
        <v>11</v>
      </c>
      <c r="D6">
        <v>0</v>
      </c>
      <c r="E6">
        <v>111255880</v>
      </c>
      <c r="F6">
        <v>0</v>
      </c>
      <c r="G6">
        <v>98780</v>
      </c>
      <c r="H6">
        <v>0</v>
      </c>
      <c r="I6">
        <v>0</v>
      </c>
      <c r="J6">
        <v>0</v>
      </c>
      <c r="K6">
        <v>0</v>
      </c>
    </row>
    <row r="7" spans="1:11">
      <c r="A7">
        <v>1461077160</v>
      </c>
      <c r="B7">
        <v>20</v>
      </c>
      <c r="C7" t="s">
        <v>11</v>
      </c>
      <c r="D7">
        <v>0</v>
      </c>
      <c r="E7">
        <v>112975976</v>
      </c>
      <c r="F7">
        <v>0</v>
      </c>
      <c r="G7">
        <v>100729</v>
      </c>
      <c r="H7">
        <v>0</v>
      </c>
      <c r="I7">
        <v>0</v>
      </c>
      <c r="J7">
        <v>0</v>
      </c>
      <c r="K7">
        <v>0</v>
      </c>
    </row>
    <row r="8" spans="1:11">
      <c r="A8">
        <v>1461077164</v>
      </c>
      <c r="B8">
        <v>24</v>
      </c>
      <c r="C8" t="s">
        <v>11</v>
      </c>
      <c r="D8">
        <v>0</v>
      </c>
      <c r="E8">
        <v>109293141</v>
      </c>
      <c r="F8">
        <v>0</v>
      </c>
      <c r="G8">
        <v>100488</v>
      </c>
      <c r="H8">
        <v>0</v>
      </c>
      <c r="I8">
        <v>0</v>
      </c>
      <c r="J8">
        <v>0</v>
      </c>
      <c r="K8">
        <v>0</v>
      </c>
    </row>
    <row r="9" spans="1:11">
      <c r="A9">
        <v>1461077168</v>
      </c>
      <c r="B9">
        <v>28</v>
      </c>
      <c r="C9" t="s">
        <v>11</v>
      </c>
      <c r="D9">
        <v>0</v>
      </c>
      <c r="E9">
        <v>108338266</v>
      </c>
      <c r="F9">
        <v>0</v>
      </c>
      <c r="G9">
        <v>97245</v>
      </c>
      <c r="H9">
        <v>0</v>
      </c>
      <c r="I9">
        <v>0</v>
      </c>
      <c r="J9">
        <v>0</v>
      </c>
      <c r="K9">
        <v>0</v>
      </c>
    </row>
    <row r="10" spans="1:11">
      <c r="A10">
        <v>1461077172</v>
      </c>
      <c r="B10">
        <v>32</v>
      </c>
      <c r="C10" t="s">
        <v>11</v>
      </c>
      <c r="D10">
        <v>0</v>
      </c>
      <c r="E10">
        <v>91426191</v>
      </c>
      <c r="F10">
        <v>0</v>
      </c>
      <c r="G10">
        <v>81987</v>
      </c>
      <c r="H10">
        <v>0</v>
      </c>
      <c r="I10">
        <v>0</v>
      </c>
      <c r="J10">
        <v>0</v>
      </c>
      <c r="K10">
        <v>0</v>
      </c>
    </row>
    <row r="11" spans="1:11">
      <c r="A11">
        <v>1461077176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1461077180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1461077184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1461077188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1460944504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1460944508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1460944512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1460944516</v>
      </c>
      <c r="B5">
        <v>12</v>
      </c>
      <c r="C5" t="s">
        <v>11</v>
      </c>
      <c r="D5">
        <v>0</v>
      </c>
      <c r="E5">
        <v>85000396</v>
      </c>
      <c r="F5">
        <v>0</v>
      </c>
      <c r="G5">
        <v>78377</v>
      </c>
      <c r="H5">
        <v>0</v>
      </c>
      <c r="I5">
        <v>0</v>
      </c>
      <c r="J5">
        <v>0</v>
      </c>
      <c r="K5">
        <v>0</v>
      </c>
    </row>
    <row r="6" spans="1:11">
      <c r="A6">
        <v>1460944520</v>
      </c>
      <c r="B6">
        <v>16</v>
      </c>
      <c r="C6" t="s">
        <v>11</v>
      </c>
      <c r="D6">
        <v>0</v>
      </c>
      <c r="E6">
        <v>112182824</v>
      </c>
      <c r="F6">
        <v>0</v>
      </c>
      <c r="G6">
        <v>99168</v>
      </c>
      <c r="H6">
        <v>0</v>
      </c>
      <c r="I6">
        <v>0</v>
      </c>
      <c r="J6">
        <v>0</v>
      </c>
      <c r="K6">
        <v>0</v>
      </c>
    </row>
    <row r="7" spans="1:11">
      <c r="A7">
        <v>1460944524</v>
      </c>
      <c r="B7">
        <v>20</v>
      </c>
      <c r="C7" t="s">
        <v>11</v>
      </c>
      <c r="D7">
        <v>0</v>
      </c>
      <c r="E7">
        <v>111581300</v>
      </c>
      <c r="F7">
        <v>0</v>
      </c>
      <c r="G7">
        <v>99578</v>
      </c>
      <c r="H7">
        <v>0</v>
      </c>
      <c r="I7">
        <v>0</v>
      </c>
      <c r="J7">
        <v>0</v>
      </c>
      <c r="K7">
        <v>0</v>
      </c>
    </row>
    <row r="8" spans="1:11">
      <c r="A8">
        <v>1460944528</v>
      </c>
      <c r="B8">
        <v>24</v>
      </c>
      <c r="C8" t="s">
        <v>11</v>
      </c>
      <c r="D8">
        <v>0</v>
      </c>
      <c r="E8">
        <v>110871825</v>
      </c>
      <c r="F8">
        <v>0</v>
      </c>
      <c r="G8">
        <v>101309</v>
      </c>
      <c r="H8">
        <v>0</v>
      </c>
      <c r="I8">
        <v>0</v>
      </c>
      <c r="J8">
        <v>0</v>
      </c>
      <c r="K8">
        <v>0</v>
      </c>
    </row>
    <row r="9" spans="1:11">
      <c r="A9">
        <v>1460944532</v>
      </c>
      <c r="B9">
        <v>28</v>
      </c>
      <c r="C9" t="s">
        <v>11</v>
      </c>
      <c r="D9">
        <v>0</v>
      </c>
      <c r="E9">
        <v>108669819</v>
      </c>
      <c r="F9">
        <v>0</v>
      </c>
      <c r="G9">
        <v>98078</v>
      </c>
      <c r="H9">
        <v>0</v>
      </c>
      <c r="I9">
        <v>0</v>
      </c>
      <c r="J9">
        <v>0</v>
      </c>
      <c r="K9">
        <v>0</v>
      </c>
    </row>
    <row r="10" spans="1:11">
      <c r="A10">
        <v>1460944536</v>
      </c>
      <c r="B10">
        <v>32</v>
      </c>
      <c r="C10" t="s">
        <v>11</v>
      </c>
      <c r="D10">
        <v>0</v>
      </c>
      <c r="E10">
        <v>103117392</v>
      </c>
      <c r="F10">
        <v>0</v>
      </c>
      <c r="G10">
        <v>92298</v>
      </c>
      <c r="H10">
        <v>0</v>
      </c>
      <c r="I10">
        <v>0</v>
      </c>
      <c r="J10">
        <v>0</v>
      </c>
      <c r="K10">
        <v>0</v>
      </c>
    </row>
    <row r="11" spans="1:11">
      <c r="A11">
        <v>1460944540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1460944544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1460944548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1460944552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1461077307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1461077311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1461077315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1461077319</v>
      </c>
      <c r="B5">
        <v>12</v>
      </c>
      <c r="C5" t="s">
        <v>11</v>
      </c>
      <c r="D5">
        <v>0</v>
      </c>
      <c r="E5">
        <v>79002324</v>
      </c>
      <c r="F5">
        <v>0</v>
      </c>
      <c r="G5">
        <v>73190</v>
      </c>
      <c r="H5">
        <v>0</v>
      </c>
      <c r="I5">
        <v>0</v>
      </c>
      <c r="J5">
        <v>0</v>
      </c>
      <c r="K5">
        <v>0</v>
      </c>
    </row>
    <row r="6" spans="1:11">
      <c r="A6">
        <v>1461077323</v>
      </c>
      <c r="B6">
        <v>16</v>
      </c>
      <c r="C6" t="s">
        <v>11</v>
      </c>
      <c r="D6">
        <v>0</v>
      </c>
      <c r="E6">
        <v>113036285</v>
      </c>
      <c r="F6">
        <v>0</v>
      </c>
      <c r="G6">
        <v>99764</v>
      </c>
      <c r="H6">
        <v>0</v>
      </c>
      <c r="I6">
        <v>0</v>
      </c>
      <c r="J6">
        <v>0</v>
      </c>
      <c r="K6">
        <v>0</v>
      </c>
    </row>
    <row r="7" spans="1:11">
      <c r="A7">
        <v>1461077327</v>
      </c>
      <c r="B7">
        <v>20</v>
      </c>
      <c r="C7" t="s">
        <v>11</v>
      </c>
      <c r="D7">
        <v>0</v>
      </c>
      <c r="E7">
        <v>111656826</v>
      </c>
      <c r="F7">
        <v>0</v>
      </c>
      <c r="G7">
        <v>99906</v>
      </c>
      <c r="H7">
        <v>0</v>
      </c>
      <c r="I7">
        <v>0</v>
      </c>
      <c r="J7">
        <v>0</v>
      </c>
      <c r="K7">
        <v>0</v>
      </c>
    </row>
    <row r="8" spans="1:11">
      <c r="A8">
        <v>1461077331</v>
      </c>
      <c r="B8">
        <v>24</v>
      </c>
      <c r="C8" t="s">
        <v>11</v>
      </c>
      <c r="D8">
        <v>0</v>
      </c>
      <c r="E8">
        <v>110671133</v>
      </c>
      <c r="F8">
        <v>0</v>
      </c>
      <c r="G8">
        <v>100890</v>
      </c>
      <c r="H8">
        <v>0</v>
      </c>
      <c r="I8">
        <v>0</v>
      </c>
      <c r="J8">
        <v>0</v>
      </c>
      <c r="K8">
        <v>0</v>
      </c>
    </row>
    <row r="9" spans="1:11">
      <c r="A9">
        <v>1461077335</v>
      </c>
      <c r="B9">
        <v>28</v>
      </c>
      <c r="C9" t="s">
        <v>11</v>
      </c>
      <c r="D9">
        <v>0</v>
      </c>
      <c r="E9">
        <v>108447130</v>
      </c>
      <c r="F9">
        <v>0</v>
      </c>
      <c r="G9">
        <v>97973</v>
      </c>
      <c r="H9">
        <v>0</v>
      </c>
      <c r="I9">
        <v>0</v>
      </c>
      <c r="J9">
        <v>0</v>
      </c>
      <c r="K9">
        <v>0</v>
      </c>
    </row>
    <row r="10" spans="1:11">
      <c r="A10">
        <v>1461077339</v>
      </c>
      <c r="B10">
        <v>32</v>
      </c>
      <c r="C10" t="s">
        <v>11</v>
      </c>
      <c r="D10">
        <v>0</v>
      </c>
      <c r="E10">
        <v>108506725</v>
      </c>
      <c r="F10">
        <v>0</v>
      </c>
      <c r="G10">
        <v>97005</v>
      </c>
      <c r="H10">
        <v>0</v>
      </c>
      <c r="I10">
        <v>0</v>
      </c>
      <c r="J10">
        <v>0</v>
      </c>
      <c r="K10">
        <v>0</v>
      </c>
    </row>
    <row r="11" spans="1:11">
      <c r="A11">
        <v>1461077343</v>
      </c>
      <c r="B11">
        <v>36</v>
      </c>
      <c r="C11" t="s">
        <v>11</v>
      </c>
      <c r="D11">
        <v>0</v>
      </c>
      <c r="E11">
        <v>103133</v>
      </c>
      <c r="F11">
        <v>0</v>
      </c>
      <c r="G11">
        <v>80</v>
      </c>
      <c r="H11">
        <v>0</v>
      </c>
      <c r="I11">
        <v>0</v>
      </c>
      <c r="J11">
        <v>0</v>
      </c>
      <c r="K11">
        <v>0</v>
      </c>
    </row>
    <row r="12" spans="1:11">
      <c r="A12">
        <v>1461077347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1461077351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1461077355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1461077359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1461077475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1461077480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1461077484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1461077488</v>
      </c>
      <c r="B5">
        <v>13</v>
      </c>
      <c r="C5" t="s">
        <v>11</v>
      </c>
      <c r="D5">
        <v>0</v>
      </c>
      <c r="E5">
        <v>98457060</v>
      </c>
      <c r="F5">
        <v>0</v>
      </c>
      <c r="G5">
        <v>89874</v>
      </c>
      <c r="H5">
        <v>0</v>
      </c>
      <c r="I5">
        <v>0</v>
      </c>
      <c r="J5">
        <v>0</v>
      </c>
      <c r="K5">
        <v>0</v>
      </c>
    </row>
    <row r="6" spans="1:11">
      <c r="A6">
        <v>1461077492</v>
      </c>
      <c r="B6">
        <v>17</v>
      </c>
      <c r="C6" t="s">
        <v>11</v>
      </c>
      <c r="D6">
        <v>0</v>
      </c>
      <c r="E6">
        <v>110644798</v>
      </c>
      <c r="F6">
        <v>0</v>
      </c>
      <c r="G6">
        <v>98206</v>
      </c>
      <c r="H6">
        <v>0</v>
      </c>
      <c r="I6">
        <v>0</v>
      </c>
      <c r="J6">
        <v>0</v>
      </c>
      <c r="K6">
        <v>0</v>
      </c>
    </row>
    <row r="7" spans="1:11">
      <c r="A7">
        <v>1461077496</v>
      </c>
      <c r="B7">
        <v>21</v>
      </c>
      <c r="C7" t="s">
        <v>11</v>
      </c>
      <c r="D7">
        <v>0</v>
      </c>
      <c r="E7">
        <v>113038512</v>
      </c>
      <c r="F7">
        <v>0</v>
      </c>
      <c r="G7">
        <v>100786</v>
      </c>
      <c r="H7">
        <v>0</v>
      </c>
      <c r="I7">
        <v>0</v>
      </c>
      <c r="J7">
        <v>0</v>
      </c>
      <c r="K7">
        <v>0</v>
      </c>
    </row>
    <row r="8" spans="1:11">
      <c r="A8">
        <v>1461077500</v>
      </c>
      <c r="B8">
        <v>25</v>
      </c>
      <c r="C8" t="s">
        <v>11</v>
      </c>
      <c r="D8">
        <v>0</v>
      </c>
      <c r="E8">
        <v>109185031</v>
      </c>
      <c r="F8">
        <v>0</v>
      </c>
      <c r="G8">
        <v>100404</v>
      </c>
      <c r="H8">
        <v>0</v>
      </c>
      <c r="I8">
        <v>0</v>
      </c>
      <c r="J8">
        <v>0</v>
      </c>
      <c r="K8">
        <v>0</v>
      </c>
    </row>
    <row r="9" spans="1:11">
      <c r="A9">
        <v>1461077504</v>
      </c>
      <c r="B9">
        <v>29</v>
      </c>
      <c r="C9" t="s">
        <v>11</v>
      </c>
      <c r="D9">
        <v>0</v>
      </c>
      <c r="E9">
        <v>107592681</v>
      </c>
      <c r="F9">
        <v>0</v>
      </c>
      <c r="G9">
        <v>96715</v>
      </c>
      <c r="H9">
        <v>0</v>
      </c>
      <c r="I9">
        <v>0</v>
      </c>
      <c r="J9">
        <v>0</v>
      </c>
      <c r="K9">
        <v>0</v>
      </c>
    </row>
    <row r="10" spans="1:11">
      <c r="A10">
        <v>1461077508</v>
      </c>
      <c r="B10">
        <v>33</v>
      </c>
      <c r="C10" t="s">
        <v>11</v>
      </c>
      <c r="D10">
        <v>0</v>
      </c>
      <c r="E10">
        <v>92505474</v>
      </c>
      <c r="F10">
        <v>0</v>
      </c>
      <c r="G10">
        <v>82823</v>
      </c>
      <c r="H10">
        <v>0</v>
      </c>
      <c r="I10">
        <v>0</v>
      </c>
      <c r="J10">
        <v>0</v>
      </c>
      <c r="K10">
        <v>0</v>
      </c>
    </row>
    <row r="11" spans="1:11">
      <c r="A11">
        <v>1461077512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1461077516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1461077520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1461077524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1461077528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1461077643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1461077647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1461077651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1461077655</v>
      </c>
      <c r="B5">
        <v>12</v>
      </c>
      <c r="C5" t="s">
        <v>11</v>
      </c>
      <c r="D5">
        <v>0</v>
      </c>
      <c r="E5">
        <v>102063795</v>
      </c>
      <c r="F5">
        <v>0</v>
      </c>
      <c r="G5">
        <v>93392</v>
      </c>
      <c r="H5">
        <v>0</v>
      </c>
      <c r="I5">
        <v>0</v>
      </c>
      <c r="J5">
        <v>0</v>
      </c>
      <c r="K5">
        <v>0</v>
      </c>
    </row>
    <row r="6" spans="1:11">
      <c r="A6">
        <v>1461077659</v>
      </c>
      <c r="B6">
        <v>16</v>
      </c>
      <c r="C6" t="s">
        <v>11</v>
      </c>
      <c r="D6">
        <v>0</v>
      </c>
      <c r="E6">
        <v>112627496</v>
      </c>
      <c r="F6">
        <v>0</v>
      </c>
      <c r="G6">
        <v>99600</v>
      </c>
      <c r="H6">
        <v>0</v>
      </c>
      <c r="I6">
        <v>0</v>
      </c>
      <c r="J6">
        <v>0</v>
      </c>
      <c r="K6">
        <v>0</v>
      </c>
    </row>
    <row r="7" spans="1:11">
      <c r="A7">
        <v>1461077663</v>
      </c>
      <c r="B7">
        <v>20</v>
      </c>
      <c r="C7" t="s">
        <v>11</v>
      </c>
      <c r="D7">
        <v>0</v>
      </c>
      <c r="E7">
        <v>112365827</v>
      </c>
      <c r="F7">
        <v>0</v>
      </c>
      <c r="G7">
        <v>100087</v>
      </c>
      <c r="H7">
        <v>0</v>
      </c>
      <c r="I7">
        <v>0</v>
      </c>
      <c r="J7">
        <v>0</v>
      </c>
      <c r="K7">
        <v>0</v>
      </c>
    </row>
    <row r="8" spans="1:11">
      <c r="A8">
        <v>1461077667</v>
      </c>
      <c r="B8">
        <v>24</v>
      </c>
      <c r="C8" t="s">
        <v>11</v>
      </c>
      <c r="D8">
        <v>0</v>
      </c>
      <c r="E8">
        <v>110701907</v>
      </c>
      <c r="F8">
        <v>0</v>
      </c>
      <c r="G8">
        <v>102123</v>
      </c>
      <c r="H8">
        <v>0</v>
      </c>
      <c r="I8">
        <v>0</v>
      </c>
      <c r="J8">
        <v>0</v>
      </c>
      <c r="K8">
        <v>0</v>
      </c>
    </row>
    <row r="9" spans="1:11">
      <c r="A9">
        <v>1461077671</v>
      </c>
      <c r="B9">
        <v>28</v>
      </c>
      <c r="C9" t="s">
        <v>11</v>
      </c>
      <c r="D9">
        <v>0</v>
      </c>
      <c r="E9">
        <v>107355341</v>
      </c>
      <c r="F9">
        <v>0</v>
      </c>
      <c r="G9">
        <v>96345</v>
      </c>
      <c r="H9">
        <v>0</v>
      </c>
      <c r="I9">
        <v>0</v>
      </c>
      <c r="J9">
        <v>0</v>
      </c>
      <c r="K9">
        <v>0</v>
      </c>
    </row>
    <row r="10" spans="1:11">
      <c r="A10">
        <v>1461077675</v>
      </c>
      <c r="B10">
        <v>32</v>
      </c>
      <c r="C10" t="s">
        <v>11</v>
      </c>
      <c r="D10">
        <v>0</v>
      </c>
      <c r="E10">
        <v>86309190</v>
      </c>
      <c r="F10">
        <v>0</v>
      </c>
      <c r="G10">
        <v>77261</v>
      </c>
      <c r="H10">
        <v>0</v>
      </c>
      <c r="I10">
        <v>0</v>
      </c>
      <c r="J10">
        <v>0</v>
      </c>
      <c r="K10">
        <v>0</v>
      </c>
    </row>
    <row r="11" spans="1:11">
      <c r="A11">
        <v>1461077679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1461077683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1461077687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1461077691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1461077793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1461077798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1461077802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1461077806</v>
      </c>
      <c r="B5">
        <v>13</v>
      </c>
      <c r="C5" t="s">
        <v>11</v>
      </c>
      <c r="D5">
        <v>0</v>
      </c>
      <c r="E5">
        <v>89354116</v>
      </c>
      <c r="F5">
        <v>0</v>
      </c>
      <c r="G5">
        <v>82086</v>
      </c>
      <c r="H5">
        <v>0</v>
      </c>
      <c r="I5">
        <v>0</v>
      </c>
      <c r="J5">
        <v>0</v>
      </c>
      <c r="K5">
        <v>0</v>
      </c>
    </row>
    <row r="6" spans="1:11">
      <c r="A6">
        <v>1461077810</v>
      </c>
      <c r="B6">
        <v>17</v>
      </c>
      <c r="C6" t="s">
        <v>11</v>
      </c>
      <c r="D6">
        <v>0</v>
      </c>
      <c r="E6">
        <v>112177900</v>
      </c>
      <c r="F6">
        <v>0</v>
      </c>
      <c r="G6">
        <v>99321</v>
      </c>
      <c r="H6">
        <v>0</v>
      </c>
      <c r="I6">
        <v>0</v>
      </c>
      <c r="J6">
        <v>0</v>
      </c>
      <c r="K6">
        <v>0</v>
      </c>
    </row>
    <row r="7" spans="1:11">
      <c r="A7">
        <v>1461077814</v>
      </c>
      <c r="B7">
        <v>21</v>
      </c>
      <c r="C7" t="s">
        <v>11</v>
      </c>
      <c r="D7">
        <v>0</v>
      </c>
      <c r="E7">
        <v>111887378</v>
      </c>
      <c r="F7">
        <v>0</v>
      </c>
      <c r="G7">
        <v>99640</v>
      </c>
      <c r="H7">
        <v>0</v>
      </c>
      <c r="I7">
        <v>0</v>
      </c>
      <c r="J7">
        <v>0</v>
      </c>
      <c r="K7">
        <v>0</v>
      </c>
    </row>
    <row r="8" spans="1:11">
      <c r="A8">
        <v>1461077818</v>
      </c>
      <c r="B8">
        <v>25</v>
      </c>
      <c r="C8" t="s">
        <v>11</v>
      </c>
      <c r="D8">
        <v>0</v>
      </c>
      <c r="E8">
        <v>110413064</v>
      </c>
      <c r="F8">
        <v>0</v>
      </c>
      <c r="G8">
        <v>101155</v>
      </c>
      <c r="H8">
        <v>0</v>
      </c>
      <c r="I8">
        <v>0</v>
      </c>
      <c r="J8">
        <v>0</v>
      </c>
      <c r="K8">
        <v>0</v>
      </c>
    </row>
    <row r="9" spans="1:11">
      <c r="A9">
        <v>1461077822</v>
      </c>
      <c r="B9">
        <v>29</v>
      </c>
      <c r="C9" t="s">
        <v>11</v>
      </c>
      <c r="D9">
        <v>0</v>
      </c>
      <c r="E9">
        <v>107746129</v>
      </c>
      <c r="F9">
        <v>0</v>
      </c>
      <c r="G9">
        <v>97338</v>
      </c>
      <c r="H9">
        <v>0</v>
      </c>
      <c r="I9">
        <v>0</v>
      </c>
      <c r="J9">
        <v>0</v>
      </c>
      <c r="K9">
        <v>0</v>
      </c>
    </row>
    <row r="10" spans="1:11">
      <c r="A10">
        <v>1461077826</v>
      </c>
      <c r="B10">
        <v>33</v>
      </c>
      <c r="C10" t="s">
        <v>11</v>
      </c>
      <c r="D10">
        <v>0</v>
      </c>
      <c r="E10">
        <v>99844969</v>
      </c>
      <c r="F10">
        <v>0</v>
      </c>
      <c r="G10">
        <v>89268</v>
      </c>
      <c r="H10">
        <v>0</v>
      </c>
      <c r="I10">
        <v>0</v>
      </c>
      <c r="J10">
        <v>0</v>
      </c>
      <c r="K10">
        <v>0</v>
      </c>
    </row>
    <row r="11" spans="1:11">
      <c r="A11">
        <v>1461077830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1461077834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1461077838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1461077842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1461077945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1461077949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1461077953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1461077957</v>
      </c>
      <c r="B5">
        <v>12</v>
      </c>
      <c r="C5" t="s">
        <v>11</v>
      </c>
      <c r="D5">
        <v>0</v>
      </c>
      <c r="E5">
        <v>100332362</v>
      </c>
      <c r="F5">
        <v>0</v>
      </c>
      <c r="G5">
        <v>91672</v>
      </c>
      <c r="H5">
        <v>0</v>
      </c>
      <c r="I5">
        <v>0</v>
      </c>
      <c r="J5">
        <v>0</v>
      </c>
      <c r="K5">
        <v>0</v>
      </c>
    </row>
    <row r="6" spans="1:11">
      <c r="A6">
        <v>1461077961</v>
      </c>
      <c r="B6">
        <v>16</v>
      </c>
      <c r="C6" t="s">
        <v>11</v>
      </c>
      <c r="D6">
        <v>0</v>
      </c>
      <c r="E6">
        <v>84632969</v>
      </c>
      <c r="F6">
        <v>0</v>
      </c>
      <c r="G6">
        <v>74888</v>
      </c>
      <c r="H6">
        <v>0</v>
      </c>
      <c r="I6">
        <v>0</v>
      </c>
      <c r="J6">
        <v>0</v>
      </c>
      <c r="K6">
        <v>0</v>
      </c>
    </row>
    <row r="7" spans="1:11">
      <c r="A7">
        <v>1461077965</v>
      </c>
      <c r="B7">
        <v>20</v>
      </c>
      <c r="C7" t="s">
        <v>11</v>
      </c>
      <c r="D7">
        <v>0</v>
      </c>
      <c r="E7">
        <v>111482112</v>
      </c>
      <c r="F7">
        <v>0</v>
      </c>
      <c r="G7">
        <v>99837</v>
      </c>
      <c r="H7">
        <v>0</v>
      </c>
      <c r="I7">
        <v>0</v>
      </c>
      <c r="J7">
        <v>0</v>
      </c>
      <c r="K7">
        <v>0</v>
      </c>
    </row>
    <row r="8" spans="1:11">
      <c r="A8">
        <v>1461077969</v>
      </c>
      <c r="B8">
        <v>24</v>
      </c>
      <c r="C8" t="s">
        <v>11</v>
      </c>
      <c r="D8">
        <v>0</v>
      </c>
      <c r="E8">
        <v>110639037</v>
      </c>
      <c r="F8">
        <v>0</v>
      </c>
      <c r="G8">
        <v>100975</v>
      </c>
      <c r="H8">
        <v>0</v>
      </c>
      <c r="I8">
        <v>0</v>
      </c>
      <c r="J8">
        <v>0</v>
      </c>
      <c r="K8">
        <v>0</v>
      </c>
    </row>
    <row r="9" spans="1:11">
      <c r="A9">
        <v>1461077973</v>
      </c>
      <c r="B9">
        <v>28</v>
      </c>
      <c r="C9" t="s">
        <v>11</v>
      </c>
      <c r="D9">
        <v>0</v>
      </c>
      <c r="E9">
        <v>109308183</v>
      </c>
      <c r="F9">
        <v>0</v>
      </c>
      <c r="G9">
        <v>98405</v>
      </c>
      <c r="H9">
        <v>0</v>
      </c>
      <c r="I9">
        <v>0</v>
      </c>
      <c r="J9">
        <v>0</v>
      </c>
      <c r="K9">
        <v>0</v>
      </c>
    </row>
    <row r="10" spans="1:11">
      <c r="A10">
        <v>1461077977</v>
      </c>
      <c r="B10">
        <v>32</v>
      </c>
      <c r="C10" t="s">
        <v>11</v>
      </c>
      <c r="D10">
        <v>0</v>
      </c>
      <c r="E10">
        <v>107390780</v>
      </c>
      <c r="F10">
        <v>0</v>
      </c>
      <c r="G10">
        <v>96068</v>
      </c>
      <c r="H10">
        <v>0</v>
      </c>
      <c r="I10">
        <v>0</v>
      </c>
      <c r="J10">
        <v>0</v>
      </c>
      <c r="K10">
        <v>0</v>
      </c>
    </row>
    <row r="11" spans="1:11">
      <c r="A11">
        <v>1461077981</v>
      </c>
      <c r="B11">
        <v>36</v>
      </c>
      <c r="C11" t="s">
        <v>11</v>
      </c>
      <c r="D11">
        <v>0</v>
      </c>
      <c r="E11">
        <v>7638113</v>
      </c>
      <c r="F11">
        <v>0</v>
      </c>
      <c r="G11">
        <v>6963</v>
      </c>
      <c r="H11">
        <v>0</v>
      </c>
      <c r="I11">
        <v>0</v>
      </c>
      <c r="J11">
        <v>0</v>
      </c>
      <c r="K11">
        <v>0</v>
      </c>
    </row>
    <row r="12" spans="1:11">
      <c r="A12">
        <v>1461077985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1461077989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1461077993</v>
      </c>
      <c r="B14">
        <v>48</v>
      </c>
      <c r="C14" t="s">
        <v>11</v>
      </c>
      <c r="D14">
        <v>0</v>
      </c>
      <c r="E14">
        <v>527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</row>
    <row r="15" spans="1:11">
      <c r="A15">
        <v>1461077997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1461078095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1461078100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1461078104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1461078108</v>
      </c>
      <c r="B5">
        <v>13</v>
      </c>
      <c r="C5" t="s">
        <v>11</v>
      </c>
      <c r="D5">
        <v>0</v>
      </c>
      <c r="E5">
        <v>95941683</v>
      </c>
      <c r="F5">
        <v>0</v>
      </c>
      <c r="G5">
        <v>87726</v>
      </c>
      <c r="H5">
        <v>0</v>
      </c>
      <c r="I5">
        <v>0</v>
      </c>
      <c r="J5">
        <v>0</v>
      </c>
      <c r="K5">
        <v>0</v>
      </c>
    </row>
    <row r="6" spans="1:11">
      <c r="A6">
        <v>1461078112</v>
      </c>
      <c r="B6">
        <v>17</v>
      </c>
      <c r="C6" t="s">
        <v>11</v>
      </c>
      <c r="D6">
        <v>0</v>
      </c>
      <c r="E6">
        <v>111377227</v>
      </c>
      <c r="F6">
        <v>0</v>
      </c>
      <c r="G6">
        <v>98775</v>
      </c>
      <c r="H6">
        <v>0</v>
      </c>
      <c r="I6">
        <v>0</v>
      </c>
      <c r="J6">
        <v>0</v>
      </c>
      <c r="K6">
        <v>0</v>
      </c>
    </row>
    <row r="7" spans="1:11">
      <c r="A7">
        <v>1461078116</v>
      </c>
      <c r="B7">
        <v>21</v>
      </c>
      <c r="C7" t="s">
        <v>11</v>
      </c>
      <c r="D7">
        <v>0</v>
      </c>
      <c r="E7">
        <v>85557713</v>
      </c>
      <c r="F7">
        <v>0</v>
      </c>
      <c r="G7">
        <v>76610</v>
      </c>
      <c r="H7">
        <v>0</v>
      </c>
      <c r="I7">
        <v>0</v>
      </c>
      <c r="J7">
        <v>0</v>
      </c>
      <c r="K7">
        <v>0</v>
      </c>
    </row>
    <row r="8" spans="1:11">
      <c r="A8">
        <v>1461078120</v>
      </c>
      <c r="B8">
        <v>25</v>
      </c>
      <c r="C8" t="s">
        <v>11</v>
      </c>
      <c r="D8">
        <v>0</v>
      </c>
      <c r="E8">
        <v>109985786</v>
      </c>
      <c r="F8">
        <v>0</v>
      </c>
      <c r="G8">
        <v>100760</v>
      </c>
      <c r="H8">
        <v>0</v>
      </c>
      <c r="I8">
        <v>0</v>
      </c>
      <c r="J8">
        <v>0</v>
      </c>
      <c r="K8">
        <v>0</v>
      </c>
    </row>
    <row r="9" spans="1:11">
      <c r="A9">
        <v>1461078124</v>
      </c>
      <c r="B9">
        <v>29</v>
      </c>
      <c r="C9" t="s">
        <v>11</v>
      </c>
      <c r="D9">
        <v>0</v>
      </c>
      <c r="E9">
        <v>109001146</v>
      </c>
      <c r="F9">
        <v>0</v>
      </c>
      <c r="G9">
        <v>98051</v>
      </c>
      <c r="H9">
        <v>0</v>
      </c>
      <c r="I9">
        <v>0</v>
      </c>
      <c r="J9">
        <v>0</v>
      </c>
      <c r="K9">
        <v>0</v>
      </c>
    </row>
    <row r="10" spans="1:11">
      <c r="A10">
        <v>1461078128</v>
      </c>
      <c r="B10">
        <v>33</v>
      </c>
      <c r="C10" t="s">
        <v>11</v>
      </c>
      <c r="D10">
        <v>0</v>
      </c>
      <c r="E10">
        <v>108106608</v>
      </c>
      <c r="F10">
        <v>0</v>
      </c>
      <c r="G10">
        <v>96716</v>
      </c>
      <c r="H10">
        <v>0</v>
      </c>
      <c r="I10">
        <v>0</v>
      </c>
      <c r="J10">
        <v>0</v>
      </c>
      <c r="K10">
        <v>0</v>
      </c>
    </row>
    <row r="11" spans="1:11">
      <c r="A11">
        <v>1461078132</v>
      </c>
      <c r="B11">
        <v>37</v>
      </c>
      <c r="C11" t="s">
        <v>11</v>
      </c>
      <c r="D11">
        <v>0</v>
      </c>
      <c r="E11">
        <v>11453393</v>
      </c>
      <c r="F11">
        <v>0</v>
      </c>
      <c r="G11">
        <v>10170</v>
      </c>
      <c r="H11">
        <v>0</v>
      </c>
      <c r="I11">
        <v>0</v>
      </c>
      <c r="J11">
        <v>0</v>
      </c>
      <c r="K11">
        <v>0</v>
      </c>
    </row>
    <row r="12" spans="1:11">
      <c r="A12">
        <v>1461078136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1461078140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1461078144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1461078148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1461078263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1461078267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1461078271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1461078275</v>
      </c>
      <c r="B5">
        <v>12</v>
      </c>
      <c r="C5" t="s">
        <v>11</v>
      </c>
      <c r="D5">
        <v>0</v>
      </c>
      <c r="E5">
        <v>85162194</v>
      </c>
      <c r="F5">
        <v>0</v>
      </c>
      <c r="G5">
        <v>78531</v>
      </c>
      <c r="H5">
        <v>0</v>
      </c>
      <c r="I5">
        <v>0</v>
      </c>
      <c r="J5">
        <v>0</v>
      </c>
      <c r="K5">
        <v>0</v>
      </c>
    </row>
    <row r="6" spans="1:11">
      <c r="A6">
        <v>1461078279</v>
      </c>
      <c r="B6">
        <v>16</v>
      </c>
      <c r="C6" t="s">
        <v>11</v>
      </c>
      <c r="D6">
        <v>0</v>
      </c>
      <c r="E6">
        <v>112018655</v>
      </c>
      <c r="F6">
        <v>0</v>
      </c>
      <c r="G6">
        <v>98956</v>
      </c>
      <c r="H6">
        <v>0</v>
      </c>
      <c r="I6">
        <v>0</v>
      </c>
      <c r="J6">
        <v>0</v>
      </c>
      <c r="K6">
        <v>0</v>
      </c>
    </row>
    <row r="7" spans="1:11">
      <c r="A7">
        <v>1461078283</v>
      </c>
      <c r="B7">
        <v>20</v>
      </c>
      <c r="C7" t="s">
        <v>11</v>
      </c>
      <c r="D7">
        <v>0</v>
      </c>
      <c r="E7">
        <v>111584074</v>
      </c>
      <c r="F7">
        <v>0</v>
      </c>
      <c r="G7">
        <v>99622</v>
      </c>
      <c r="H7">
        <v>0</v>
      </c>
      <c r="I7">
        <v>0</v>
      </c>
      <c r="J7">
        <v>0</v>
      </c>
      <c r="K7">
        <v>0</v>
      </c>
    </row>
    <row r="8" spans="1:11">
      <c r="A8">
        <v>1461078287</v>
      </c>
      <c r="B8">
        <v>24</v>
      </c>
      <c r="C8" t="s">
        <v>11</v>
      </c>
      <c r="D8">
        <v>0</v>
      </c>
      <c r="E8">
        <v>110191951</v>
      </c>
      <c r="F8">
        <v>0</v>
      </c>
      <c r="G8">
        <v>100731</v>
      </c>
      <c r="H8">
        <v>0</v>
      </c>
      <c r="I8">
        <v>0</v>
      </c>
      <c r="J8">
        <v>0</v>
      </c>
      <c r="K8">
        <v>0</v>
      </c>
    </row>
    <row r="9" spans="1:11">
      <c r="A9">
        <v>1461078291</v>
      </c>
      <c r="B9">
        <v>28</v>
      </c>
      <c r="C9" t="s">
        <v>11</v>
      </c>
      <c r="D9">
        <v>0</v>
      </c>
      <c r="E9">
        <v>108544671</v>
      </c>
      <c r="F9">
        <v>0</v>
      </c>
      <c r="G9">
        <v>98007</v>
      </c>
      <c r="H9">
        <v>0</v>
      </c>
      <c r="I9">
        <v>0</v>
      </c>
      <c r="J9">
        <v>0</v>
      </c>
      <c r="K9">
        <v>0</v>
      </c>
    </row>
    <row r="10" spans="1:11">
      <c r="A10">
        <v>1461078295</v>
      </c>
      <c r="B10">
        <v>32</v>
      </c>
      <c r="C10" t="s">
        <v>11</v>
      </c>
      <c r="D10">
        <v>0</v>
      </c>
      <c r="E10">
        <v>103922011</v>
      </c>
      <c r="F10">
        <v>0</v>
      </c>
      <c r="G10">
        <v>92961</v>
      </c>
      <c r="H10">
        <v>0</v>
      </c>
      <c r="I10">
        <v>0</v>
      </c>
      <c r="J10">
        <v>0</v>
      </c>
      <c r="K10">
        <v>0</v>
      </c>
    </row>
    <row r="11" spans="1:11">
      <c r="A11">
        <v>1461078299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1461078303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1461078307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1461078311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1461078315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1461078402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1461078406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1461078410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1461078414</v>
      </c>
      <c r="B5">
        <v>12</v>
      </c>
      <c r="C5" t="s">
        <v>11</v>
      </c>
      <c r="D5">
        <v>0</v>
      </c>
      <c r="E5">
        <v>96980658</v>
      </c>
      <c r="F5">
        <v>0</v>
      </c>
      <c r="G5">
        <v>88603</v>
      </c>
      <c r="H5">
        <v>0</v>
      </c>
      <c r="I5">
        <v>0</v>
      </c>
      <c r="J5">
        <v>0</v>
      </c>
      <c r="K5">
        <v>0</v>
      </c>
    </row>
    <row r="6" spans="1:11">
      <c r="A6">
        <v>1461078418</v>
      </c>
      <c r="B6">
        <v>16</v>
      </c>
      <c r="C6" t="s">
        <v>11</v>
      </c>
      <c r="D6">
        <v>0</v>
      </c>
      <c r="E6">
        <v>111574062</v>
      </c>
      <c r="F6">
        <v>0</v>
      </c>
      <c r="G6">
        <v>98942</v>
      </c>
      <c r="H6">
        <v>0</v>
      </c>
      <c r="I6">
        <v>0</v>
      </c>
      <c r="J6">
        <v>0</v>
      </c>
      <c r="K6">
        <v>0</v>
      </c>
    </row>
    <row r="7" spans="1:11">
      <c r="A7">
        <v>1461078422</v>
      </c>
      <c r="B7">
        <v>20</v>
      </c>
      <c r="C7" t="s">
        <v>11</v>
      </c>
      <c r="D7">
        <v>0</v>
      </c>
      <c r="E7">
        <v>112682523</v>
      </c>
      <c r="F7">
        <v>0</v>
      </c>
      <c r="G7">
        <v>100597</v>
      </c>
      <c r="H7">
        <v>0</v>
      </c>
      <c r="I7">
        <v>0</v>
      </c>
      <c r="J7">
        <v>0</v>
      </c>
      <c r="K7">
        <v>0</v>
      </c>
    </row>
    <row r="8" spans="1:11">
      <c r="A8">
        <v>1461078427</v>
      </c>
      <c r="B8">
        <v>25</v>
      </c>
      <c r="C8" t="s">
        <v>11</v>
      </c>
      <c r="D8">
        <v>0</v>
      </c>
      <c r="E8">
        <v>110005064</v>
      </c>
      <c r="F8">
        <v>0</v>
      </c>
      <c r="G8">
        <v>101008</v>
      </c>
      <c r="H8">
        <v>0</v>
      </c>
      <c r="I8">
        <v>0</v>
      </c>
      <c r="J8">
        <v>0</v>
      </c>
      <c r="K8">
        <v>0</v>
      </c>
    </row>
    <row r="9" spans="1:11">
      <c r="A9">
        <v>1461078430</v>
      </c>
      <c r="B9">
        <v>28</v>
      </c>
      <c r="C9" t="s">
        <v>11</v>
      </c>
      <c r="D9">
        <v>0</v>
      </c>
      <c r="E9">
        <v>82252901</v>
      </c>
      <c r="F9">
        <v>0</v>
      </c>
      <c r="G9">
        <v>74078</v>
      </c>
      <c r="H9">
        <v>0</v>
      </c>
      <c r="I9">
        <v>0</v>
      </c>
      <c r="J9">
        <v>0</v>
      </c>
      <c r="K9">
        <v>0</v>
      </c>
    </row>
    <row r="10" spans="1:11">
      <c r="A10">
        <v>1461078434</v>
      </c>
      <c r="B10">
        <v>32</v>
      </c>
      <c r="C10" t="s">
        <v>11</v>
      </c>
      <c r="D10">
        <v>0</v>
      </c>
      <c r="E10">
        <v>107669642</v>
      </c>
      <c r="F10">
        <v>0</v>
      </c>
      <c r="G10">
        <v>96425</v>
      </c>
      <c r="H10">
        <v>0</v>
      </c>
      <c r="I10">
        <v>0</v>
      </c>
      <c r="J10">
        <v>0</v>
      </c>
      <c r="K10">
        <v>0</v>
      </c>
    </row>
    <row r="11" spans="1:11">
      <c r="A11">
        <v>1461078438</v>
      </c>
      <c r="B11">
        <v>36</v>
      </c>
      <c r="C11" t="s">
        <v>11</v>
      </c>
      <c r="D11">
        <v>0</v>
      </c>
      <c r="E11">
        <v>10258706</v>
      </c>
      <c r="F11">
        <v>0</v>
      </c>
      <c r="G11">
        <v>9155</v>
      </c>
      <c r="H11">
        <v>0</v>
      </c>
      <c r="I11">
        <v>0</v>
      </c>
      <c r="J11">
        <v>0</v>
      </c>
      <c r="K11">
        <v>0</v>
      </c>
    </row>
    <row r="12" spans="1:11">
      <c r="A12">
        <v>1461078442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1461078446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1461078450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1461078454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1461078569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1461078573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1461078577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1461078581</v>
      </c>
      <c r="B5">
        <v>12</v>
      </c>
      <c r="C5" t="s">
        <v>11</v>
      </c>
      <c r="D5">
        <v>0</v>
      </c>
      <c r="E5">
        <v>95744029</v>
      </c>
      <c r="F5">
        <v>0</v>
      </c>
      <c r="G5">
        <v>87547</v>
      </c>
      <c r="H5">
        <v>0</v>
      </c>
      <c r="I5">
        <v>0</v>
      </c>
      <c r="J5">
        <v>0</v>
      </c>
      <c r="K5">
        <v>0</v>
      </c>
    </row>
    <row r="6" spans="1:11">
      <c r="A6">
        <v>1461078585</v>
      </c>
      <c r="B6">
        <v>16</v>
      </c>
      <c r="C6" t="s">
        <v>11</v>
      </c>
      <c r="D6">
        <v>0</v>
      </c>
      <c r="E6">
        <v>111313980</v>
      </c>
      <c r="F6">
        <v>0</v>
      </c>
      <c r="G6">
        <v>98755</v>
      </c>
      <c r="H6">
        <v>0</v>
      </c>
      <c r="I6">
        <v>0</v>
      </c>
      <c r="J6">
        <v>0</v>
      </c>
      <c r="K6">
        <v>0</v>
      </c>
    </row>
    <row r="7" spans="1:11">
      <c r="A7">
        <v>1461078589</v>
      </c>
      <c r="B7">
        <v>20</v>
      </c>
      <c r="C7" t="s">
        <v>11</v>
      </c>
      <c r="D7">
        <v>0</v>
      </c>
      <c r="E7">
        <v>112781091</v>
      </c>
      <c r="F7">
        <v>0</v>
      </c>
      <c r="G7">
        <v>100542</v>
      </c>
      <c r="H7">
        <v>0</v>
      </c>
      <c r="I7">
        <v>0</v>
      </c>
      <c r="J7">
        <v>0</v>
      </c>
      <c r="K7">
        <v>0</v>
      </c>
    </row>
    <row r="8" spans="1:11">
      <c r="A8">
        <v>1461078593</v>
      </c>
      <c r="B8">
        <v>24</v>
      </c>
      <c r="C8" t="s">
        <v>11</v>
      </c>
      <c r="D8">
        <v>0</v>
      </c>
      <c r="E8">
        <v>110167332</v>
      </c>
      <c r="F8">
        <v>0</v>
      </c>
      <c r="G8">
        <v>101186</v>
      </c>
      <c r="H8">
        <v>0</v>
      </c>
      <c r="I8">
        <v>0</v>
      </c>
      <c r="J8">
        <v>0</v>
      </c>
      <c r="K8">
        <v>0</v>
      </c>
    </row>
    <row r="9" spans="1:11">
      <c r="A9">
        <v>1461078597</v>
      </c>
      <c r="B9">
        <v>28</v>
      </c>
      <c r="C9" t="s">
        <v>11</v>
      </c>
      <c r="D9">
        <v>0</v>
      </c>
      <c r="E9">
        <v>107334110</v>
      </c>
      <c r="F9">
        <v>0</v>
      </c>
      <c r="G9">
        <v>96540</v>
      </c>
      <c r="H9">
        <v>0</v>
      </c>
      <c r="I9">
        <v>0</v>
      </c>
      <c r="J9">
        <v>0</v>
      </c>
      <c r="K9">
        <v>0</v>
      </c>
    </row>
    <row r="10" spans="1:11">
      <c r="A10">
        <v>1461078601</v>
      </c>
      <c r="B10">
        <v>32</v>
      </c>
      <c r="C10" t="s">
        <v>11</v>
      </c>
      <c r="D10">
        <v>0</v>
      </c>
      <c r="E10">
        <v>94083014</v>
      </c>
      <c r="F10">
        <v>0</v>
      </c>
      <c r="G10">
        <v>84238</v>
      </c>
      <c r="H10">
        <v>0</v>
      </c>
      <c r="I10">
        <v>0</v>
      </c>
      <c r="J10">
        <v>0</v>
      </c>
      <c r="K10">
        <v>0</v>
      </c>
    </row>
    <row r="11" spans="1:11">
      <c r="A11">
        <v>1461078605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1461078609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1461078613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1461078617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1461078621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1461078736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1461078741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1461078745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1461078749</v>
      </c>
      <c r="B5">
        <v>13</v>
      </c>
      <c r="C5" t="s">
        <v>11</v>
      </c>
      <c r="D5">
        <v>0</v>
      </c>
      <c r="E5">
        <v>91829581</v>
      </c>
      <c r="F5">
        <v>0</v>
      </c>
      <c r="G5">
        <v>84225</v>
      </c>
      <c r="H5">
        <v>0</v>
      </c>
      <c r="I5">
        <v>0</v>
      </c>
      <c r="J5">
        <v>0</v>
      </c>
      <c r="K5">
        <v>0</v>
      </c>
    </row>
    <row r="6" spans="1:11">
      <c r="A6">
        <v>1461078753</v>
      </c>
      <c r="B6">
        <v>17</v>
      </c>
      <c r="C6" t="s">
        <v>11</v>
      </c>
      <c r="D6">
        <v>0</v>
      </c>
      <c r="E6">
        <v>112177292</v>
      </c>
      <c r="F6">
        <v>0</v>
      </c>
      <c r="G6">
        <v>99334</v>
      </c>
      <c r="H6">
        <v>0</v>
      </c>
      <c r="I6">
        <v>0</v>
      </c>
      <c r="J6">
        <v>0</v>
      </c>
      <c r="K6">
        <v>0</v>
      </c>
    </row>
    <row r="7" spans="1:11">
      <c r="A7">
        <v>1461078757</v>
      </c>
      <c r="B7">
        <v>21</v>
      </c>
      <c r="C7" t="s">
        <v>11</v>
      </c>
      <c r="D7">
        <v>0</v>
      </c>
      <c r="E7">
        <v>111738644</v>
      </c>
      <c r="F7">
        <v>0</v>
      </c>
      <c r="G7">
        <v>99423</v>
      </c>
      <c r="H7">
        <v>0</v>
      </c>
      <c r="I7">
        <v>0</v>
      </c>
      <c r="J7">
        <v>0</v>
      </c>
      <c r="K7">
        <v>0</v>
      </c>
    </row>
    <row r="8" spans="1:11">
      <c r="A8">
        <v>1461078761</v>
      </c>
      <c r="B8">
        <v>25</v>
      </c>
      <c r="C8" t="s">
        <v>11</v>
      </c>
      <c r="D8">
        <v>0</v>
      </c>
      <c r="E8">
        <v>109984205</v>
      </c>
      <c r="F8">
        <v>0</v>
      </c>
      <c r="G8">
        <v>100968</v>
      </c>
      <c r="H8">
        <v>0</v>
      </c>
      <c r="I8">
        <v>0</v>
      </c>
      <c r="J8">
        <v>0</v>
      </c>
      <c r="K8">
        <v>0</v>
      </c>
    </row>
    <row r="9" spans="1:11">
      <c r="A9">
        <v>1461078765</v>
      </c>
      <c r="B9">
        <v>29</v>
      </c>
      <c r="C9" t="s">
        <v>11</v>
      </c>
      <c r="D9">
        <v>0</v>
      </c>
      <c r="E9">
        <v>106656901</v>
      </c>
      <c r="F9">
        <v>0</v>
      </c>
      <c r="G9">
        <v>96345</v>
      </c>
      <c r="H9">
        <v>0</v>
      </c>
      <c r="I9">
        <v>0</v>
      </c>
      <c r="J9">
        <v>0</v>
      </c>
      <c r="K9">
        <v>0</v>
      </c>
    </row>
    <row r="10" spans="1:11">
      <c r="A10">
        <v>1461078769</v>
      </c>
      <c r="B10">
        <v>33</v>
      </c>
      <c r="C10" t="s">
        <v>11</v>
      </c>
      <c r="D10">
        <v>0</v>
      </c>
      <c r="E10">
        <v>99036933</v>
      </c>
      <c r="F10">
        <v>0</v>
      </c>
      <c r="G10">
        <v>88513</v>
      </c>
      <c r="H10">
        <v>0</v>
      </c>
      <c r="I10">
        <v>0</v>
      </c>
      <c r="J10">
        <v>0</v>
      </c>
      <c r="K10">
        <v>0</v>
      </c>
    </row>
    <row r="11" spans="1:11">
      <c r="A11">
        <v>1461078773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1461078777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1461078781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1461078785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1461078789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1460944671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1460944675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1460944679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1460944683</v>
      </c>
      <c r="B5">
        <v>12</v>
      </c>
      <c r="C5" t="s">
        <v>11</v>
      </c>
      <c r="D5">
        <v>0</v>
      </c>
      <c r="E5">
        <v>94366768</v>
      </c>
      <c r="F5">
        <v>0</v>
      </c>
      <c r="G5">
        <v>86386</v>
      </c>
      <c r="H5">
        <v>0</v>
      </c>
      <c r="I5">
        <v>0</v>
      </c>
      <c r="J5">
        <v>0</v>
      </c>
      <c r="K5">
        <v>0</v>
      </c>
    </row>
    <row r="6" spans="1:11">
      <c r="A6">
        <v>1460944687</v>
      </c>
      <c r="B6">
        <v>16</v>
      </c>
      <c r="C6" t="s">
        <v>11</v>
      </c>
      <c r="D6">
        <v>0</v>
      </c>
      <c r="E6">
        <v>111950063</v>
      </c>
      <c r="F6">
        <v>0</v>
      </c>
      <c r="G6">
        <v>99202</v>
      </c>
      <c r="H6">
        <v>0</v>
      </c>
      <c r="I6">
        <v>0</v>
      </c>
      <c r="J6">
        <v>0</v>
      </c>
      <c r="K6">
        <v>0</v>
      </c>
    </row>
    <row r="7" spans="1:11">
      <c r="A7">
        <v>1460944691</v>
      </c>
      <c r="B7">
        <v>20</v>
      </c>
      <c r="C7" t="s">
        <v>11</v>
      </c>
      <c r="D7">
        <v>0</v>
      </c>
      <c r="E7">
        <v>112218599</v>
      </c>
      <c r="F7">
        <v>0</v>
      </c>
      <c r="G7">
        <v>100047</v>
      </c>
      <c r="H7">
        <v>0</v>
      </c>
      <c r="I7">
        <v>0</v>
      </c>
      <c r="J7">
        <v>0</v>
      </c>
      <c r="K7">
        <v>0</v>
      </c>
    </row>
    <row r="8" spans="1:11">
      <c r="A8">
        <v>1460944695</v>
      </c>
      <c r="B8">
        <v>24</v>
      </c>
      <c r="C8" t="s">
        <v>11</v>
      </c>
      <c r="D8">
        <v>0</v>
      </c>
      <c r="E8">
        <v>110065746</v>
      </c>
      <c r="F8">
        <v>0</v>
      </c>
      <c r="G8">
        <v>101073</v>
      </c>
      <c r="H8">
        <v>0</v>
      </c>
      <c r="I8">
        <v>0</v>
      </c>
      <c r="J8">
        <v>0</v>
      </c>
      <c r="K8">
        <v>0</v>
      </c>
    </row>
    <row r="9" spans="1:11">
      <c r="A9">
        <v>1460944699</v>
      </c>
      <c r="B9">
        <v>28</v>
      </c>
      <c r="C9" t="s">
        <v>11</v>
      </c>
      <c r="D9">
        <v>0</v>
      </c>
      <c r="E9">
        <v>107149899</v>
      </c>
      <c r="F9">
        <v>0</v>
      </c>
      <c r="G9">
        <v>96455</v>
      </c>
      <c r="H9">
        <v>0</v>
      </c>
      <c r="I9">
        <v>0</v>
      </c>
      <c r="J9">
        <v>0</v>
      </c>
      <c r="K9">
        <v>0</v>
      </c>
    </row>
    <row r="10" spans="1:11">
      <c r="A10">
        <v>1460944703</v>
      </c>
      <c r="B10">
        <v>32</v>
      </c>
      <c r="C10" t="s">
        <v>11</v>
      </c>
      <c r="D10">
        <v>0</v>
      </c>
      <c r="E10">
        <v>95672481</v>
      </c>
      <c r="F10">
        <v>0</v>
      </c>
      <c r="G10">
        <v>85645</v>
      </c>
      <c r="H10">
        <v>0</v>
      </c>
      <c r="I10">
        <v>0</v>
      </c>
      <c r="J10">
        <v>0</v>
      </c>
      <c r="K10">
        <v>0</v>
      </c>
    </row>
    <row r="11" spans="1:11">
      <c r="A11">
        <v>1460944707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1460944711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1460944715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1460944719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1461078905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1461078910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1461078914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1461078918</v>
      </c>
      <c r="B5">
        <v>13</v>
      </c>
      <c r="C5" t="s">
        <v>11</v>
      </c>
      <c r="D5">
        <v>0</v>
      </c>
      <c r="E5">
        <v>93219904</v>
      </c>
      <c r="F5">
        <v>0</v>
      </c>
      <c r="G5">
        <v>85434</v>
      </c>
      <c r="H5">
        <v>0</v>
      </c>
      <c r="I5">
        <v>0</v>
      </c>
      <c r="J5">
        <v>0</v>
      </c>
      <c r="K5">
        <v>0</v>
      </c>
    </row>
    <row r="6" spans="1:11">
      <c r="A6">
        <v>1461078922</v>
      </c>
      <c r="B6">
        <v>17</v>
      </c>
      <c r="C6" t="s">
        <v>11</v>
      </c>
      <c r="D6">
        <v>0</v>
      </c>
      <c r="E6">
        <v>112530427</v>
      </c>
      <c r="F6">
        <v>0</v>
      </c>
      <c r="G6">
        <v>99704</v>
      </c>
      <c r="H6">
        <v>0</v>
      </c>
      <c r="I6">
        <v>0</v>
      </c>
      <c r="J6">
        <v>0</v>
      </c>
      <c r="K6">
        <v>0</v>
      </c>
    </row>
    <row r="7" spans="1:11">
      <c r="A7">
        <v>1461078926</v>
      </c>
      <c r="B7">
        <v>21</v>
      </c>
      <c r="C7" t="s">
        <v>11</v>
      </c>
      <c r="D7">
        <v>0</v>
      </c>
      <c r="E7">
        <v>112782765</v>
      </c>
      <c r="F7">
        <v>0</v>
      </c>
      <c r="G7">
        <v>100383</v>
      </c>
      <c r="H7">
        <v>0</v>
      </c>
      <c r="I7">
        <v>0</v>
      </c>
      <c r="J7">
        <v>0</v>
      </c>
      <c r="K7">
        <v>0</v>
      </c>
    </row>
    <row r="8" spans="1:11">
      <c r="A8">
        <v>1461078930</v>
      </c>
      <c r="B8">
        <v>25</v>
      </c>
      <c r="C8" t="s">
        <v>11</v>
      </c>
      <c r="D8">
        <v>0</v>
      </c>
      <c r="E8">
        <v>109481324</v>
      </c>
      <c r="F8">
        <v>0</v>
      </c>
      <c r="G8">
        <v>100793</v>
      </c>
      <c r="H8">
        <v>0</v>
      </c>
      <c r="I8">
        <v>0</v>
      </c>
      <c r="J8">
        <v>0</v>
      </c>
      <c r="K8">
        <v>0</v>
      </c>
    </row>
    <row r="9" spans="1:11">
      <c r="A9">
        <v>1461078934</v>
      </c>
      <c r="B9">
        <v>29</v>
      </c>
      <c r="C9" t="s">
        <v>11</v>
      </c>
      <c r="D9">
        <v>0</v>
      </c>
      <c r="E9">
        <v>107987550</v>
      </c>
      <c r="F9">
        <v>0</v>
      </c>
      <c r="G9">
        <v>97061</v>
      </c>
      <c r="H9">
        <v>0</v>
      </c>
      <c r="I9">
        <v>0</v>
      </c>
      <c r="J9">
        <v>0</v>
      </c>
      <c r="K9">
        <v>0</v>
      </c>
    </row>
    <row r="10" spans="1:11">
      <c r="A10">
        <v>1461078938</v>
      </c>
      <c r="B10">
        <v>33</v>
      </c>
      <c r="C10" t="s">
        <v>11</v>
      </c>
      <c r="D10">
        <v>0</v>
      </c>
      <c r="E10">
        <v>95421586</v>
      </c>
      <c r="F10">
        <v>0</v>
      </c>
      <c r="G10">
        <v>85433</v>
      </c>
      <c r="H10">
        <v>0</v>
      </c>
      <c r="I10">
        <v>0</v>
      </c>
      <c r="J10">
        <v>0</v>
      </c>
      <c r="K10">
        <v>0</v>
      </c>
    </row>
    <row r="11" spans="1:11">
      <c r="A11">
        <v>1461078942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1461078946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1461078950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1461078954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1461079073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1461079077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1461079081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1461079085</v>
      </c>
      <c r="B5">
        <v>12</v>
      </c>
      <c r="C5" t="s">
        <v>11</v>
      </c>
      <c r="D5">
        <v>0</v>
      </c>
      <c r="E5">
        <v>94022646</v>
      </c>
      <c r="F5">
        <v>0</v>
      </c>
      <c r="G5">
        <v>86122</v>
      </c>
      <c r="H5">
        <v>0</v>
      </c>
      <c r="I5">
        <v>0</v>
      </c>
      <c r="J5">
        <v>0</v>
      </c>
      <c r="K5">
        <v>0</v>
      </c>
    </row>
    <row r="6" spans="1:11">
      <c r="A6">
        <v>1461079089</v>
      </c>
      <c r="B6">
        <v>16</v>
      </c>
      <c r="C6" t="s">
        <v>11</v>
      </c>
      <c r="D6">
        <v>0</v>
      </c>
      <c r="E6">
        <v>112050792</v>
      </c>
      <c r="F6">
        <v>0</v>
      </c>
      <c r="G6">
        <v>99334</v>
      </c>
      <c r="H6">
        <v>0</v>
      </c>
      <c r="I6">
        <v>0</v>
      </c>
      <c r="J6">
        <v>0</v>
      </c>
      <c r="K6">
        <v>0</v>
      </c>
    </row>
    <row r="7" spans="1:11">
      <c r="A7">
        <v>1461079093</v>
      </c>
      <c r="B7">
        <v>20</v>
      </c>
      <c r="C7" t="s">
        <v>11</v>
      </c>
      <c r="D7">
        <v>0</v>
      </c>
      <c r="E7">
        <v>112943429</v>
      </c>
      <c r="F7">
        <v>0</v>
      </c>
      <c r="G7">
        <v>100671</v>
      </c>
      <c r="H7">
        <v>0</v>
      </c>
      <c r="I7">
        <v>0</v>
      </c>
      <c r="J7">
        <v>0</v>
      </c>
      <c r="K7">
        <v>0</v>
      </c>
    </row>
    <row r="8" spans="1:11">
      <c r="A8">
        <v>1461079097</v>
      </c>
      <c r="B8">
        <v>24</v>
      </c>
      <c r="C8" t="s">
        <v>11</v>
      </c>
      <c r="D8">
        <v>0</v>
      </c>
      <c r="E8">
        <v>110676598</v>
      </c>
      <c r="F8">
        <v>0</v>
      </c>
      <c r="G8">
        <v>101598</v>
      </c>
      <c r="H8">
        <v>0</v>
      </c>
      <c r="I8">
        <v>0</v>
      </c>
      <c r="J8">
        <v>0</v>
      </c>
      <c r="K8">
        <v>0</v>
      </c>
    </row>
    <row r="9" spans="1:11">
      <c r="A9">
        <v>1461079101</v>
      </c>
      <c r="B9">
        <v>28</v>
      </c>
      <c r="C9" t="s">
        <v>11</v>
      </c>
      <c r="D9">
        <v>0</v>
      </c>
      <c r="E9">
        <v>107461275</v>
      </c>
      <c r="F9">
        <v>0</v>
      </c>
      <c r="G9">
        <v>96692</v>
      </c>
      <c r="H9">
        <v>0</v>
      </c>
      <c r="I9">
        <v>0</v>
      </c>
      <c r="J9">
        <v>0</v>
      </c>
      <c r="K9">
        <v>0</v>
      </c>
    </row>
    <row r="10" spans="1:11">
      <c r="A10">
        <v>1461079105</v>
      </c>
      <c r="B10">
        <v>32</v>
      </c>
      <c r="C10" t="s">
        <v>11</v>
      </c>
      <c r="D10">
        <v>0</v>
      </c>
      <c r="E10">
        <v>94268816</v>
      </c>
      <c r="F10">
        <v>0</v>
      </c>
      <c r="G10">
        <v>84391</v>
      </c>
      <c r="H10">
        <v>0</v>
      </c>
      <c r="I10">
        <v>0</v>
      </c>
      <c r="J10">
        <v>0</v>
      </c>
      <c r="K10">
        <v>0</v>
      </c>
    </row>
    <row r="11" spans="1:11">
      <c r="A11">
        <v>1461079109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1461079113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1461079117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1461079121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1461079212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1461079216</v>
      </c>
      <c r="B3">
        <v>4</v>
      </c>
      <c r="C3" t="s">
        <v>11</v>
      </c>
      <c r="D3">
        <v>148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1461079220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1461079224</v>
      </c>
      <c r="B5">
        <v>12</v>
      </c>
      <c r="C5" t="s">
        <v>11</v>
      </c>
      <c r="D5">
        <v>0</v>
      </c>
      <c r="E5">
        <v>105528562</v>
      </c>
      <c r="F5">
        <v>0</v>
      </c>
      <c r="G5">
        <v>96547</v>
      </c>
      <c r="H5">
        <v>0</v>
      </c>
      <c r="I5">
        <v>0</v>
      </c>
      <c r="J5">
        <v>0</v>
      </c>
      <c r="K5">
        <v>0</v>
      </c>
    </row>
    <row r="6" spans="1:11">
      <c r="A6">
        <v>1461079228</v>
      </c>
      <c r="B6">
        <v>16</v>
      </c>
      <c r="C6" t="s">
        <v>11</v>
      </c>
      <c r="D6">
        <v>0</v>
      </c>
      <c r="E6">
        <v>112551220</v>
      </c>
      <c r="F6">
        <v>0</v>
      </c>
      <c r="G6">
        <v>99445</v>
      </c>
      <c r="H6">
        <v>0</v>
      </c>
      <c r="I6">
        <v>0</v>
      </c>
      <c r="J6">
        <v>0</v>
      </c>
      <c r="K6">
        <v>0</v>
      </c>
    </row>
    <row r="7" spans="1:11">
      <c r="A7">
        <v>1461079232</v>
      </c>
      <c r="B7">
        <v>20</v>
      </c>
      <c r="C7" t="s">
        <v>11</v>
      </c>
      <c r="D7">
        <v>0</v>
      </c>
      <c r="E7">
        <v>112192931</v>
      </c>
      <c r="F7">
        <v>0</v>
      </c>
      <c r="G7">
        <v>99882</v>
      </c>
      <c r="H7">
        <v>0</v>
      </c>
      <c r="I7">
        <v>0</v>
      </c>
      <c r="J7">
        <v>0</v>
      </c>
      <c r="K7">
        <v>0</v>
      </c>
    </row>
    <row r="8" spans="1:11">
      <c r="A8">
        <v>1461079236</v>
      </c>
      <c r="B8">
        <v>24</v>
      </c>
      <c r="C8" t="s">
        <v>11</v>
      </c>
      <c r="D8">
        <v>0</v>
      </c>
      <c r="E8">
        <v>110432961</v>
      </c>
      <c r="F8">
        <v>0</v>
      </c>
      <c r="G8">
        <v>101804</v>
      </c>
      <c r="H8">
        <v>0</v>
      </c>
      <c r="I8">
        <v>0</v>
      </c>
      <c r="J8">
        <v>0</v>
      </c>
      <c r="K8">
        <v>0</v>
      </c>
    </row>
    <row r="9" spans="1:11">
      <c r="A9">
        <v>1461079240</v>
      </c>
      <c r="B9">
        <v>28</v>
      </c>
      <c r="C9" t="s">
        <v>11</v>
      </c>
      <c r="D9">
        <v>0</v>
      </c>
      <c r="E9">
        <v>106295502</v>
      </c>
      <c r="F9">
        <v>0</v>
      </c>
      <c r="G9">
        <v>95563</v>
      </c>
      <c r="H9">
        <v>0</v>
      </c>
      <c r="I9">
        <v>0</v>
      </c>
      <c r="J9">
        <v>0</v>
      </c>
      <c r="K9">
        <v>0</v>
      </c>
    </row>
    <row r="10" spans="1:11">
      <c r="A10">
        <v>1461079244</v>
      </c>
      <c r="B10">
        <v>32</v>
      </c>
      <c r="C10" t="s">
        <v>11</v>
      </c>
      <c r="D10">
        <v>0</v>
      </c>
      <c r="E10">
        <v>84422380</v>
      </c>
      <c r="F10">
        <v>0</v>
      </c>
      <c r="G10">
        <v>75567</v>
      </c>
      <c r="H10">
        <v>0</v>
      </c>
      <c r="I10">
        <v>0</v>
      </c>
      <c r="J10">
        <v>0</v>
      </c>
      <c r="K10">
        <v>0</v>
      </c>
    </row>
    <row r="11" spans="1:11">
      <c r="A11">
        <v>1461079248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1461079252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1461079256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1461079260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1461079264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1460944838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1460944842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1460944846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1460944850</v>
      </c>
      <c r="B5">
        <v>12</v>
      </c>
      <c r="C5" t="s">
        <v>11</v>
      </c>
      <c r="D5">
        <v>0</v>
      </c>
      <c r="E5">
        <v>78593943</v>
      </c>
      <c r="F5">
        <v>0</v>
      </c>
      <c r="G5">
        <v>72889</v>
      </c>
      <c r="H5">
        <v>0</v>
      </c>
      <c r="I5">
        <v>0</v>
      </c>
      <c r="J5">
        <v>0</v>
      </c>
      <c r="K5">
        <v>0</v>
      </c>
    </row>
    <row r="6" spans="1:11">
      <c r="A6">
        <v>1460944854</v>
      </c>
      <c r="B6">
        <v>16</v>
      </c>
      <c r="C6" t="s">
        <v>11</v>
      </c>
      <c r="D6">
        <v>0</v>
      </c>
      <c r="E6">
        <v>113517802</v>
      </c>
      <c r="F6">
        <v>0</v>
      </c>
      <c r="G6">
        <v>100252</v>
      </c>
      <c r="H6">
        <v>0</v>
      </c>
      <c r="I6">
        <v>0</v>
      </c>
      <c r="J6">
        <v>0</v>
      </c>
      <c r="K6">
        <v>0</v>
      </c>
    </row>
    <row r="7" spans="1:11">
      <c r="A7">
        <v>1460944858</v>
      </c>
      <c r="B7">
        <v>20</v>
      </c>
      <c r="C7" t="s">
        <v>11</v>
      </c>
      <c r="D7">
        <v>0</v>
      </c>
      <c r="E7">
        <v>112119755</v>
      </c>
      <c r="F7">
        <v>0</v>
      </c>
      <c r="G7">
        <v>100140</v>
      </c>
      <c r="H7">
        <v>0</v>
      </c>
      <c r="I7">
        <v>0</v>
      </c>
      <c r="J7">
        <v>0</v>
      </c>
      <c r="K7">
        <v>0</v>
      </c>
    </row>
    <row r="8" spans="1:11">
      <c r="A8">
        <v>1460944862</v>
      </c>
      <c r="B8">
        <v>24</v>
      </c>
      <c r="C8" t="s">
        <v>11</v>
      </c>
      <c r="D8">
        <v>0</v>
      </c>
      <c r="E8">
        <v>110760521</v>
      </c>
      <c r="F8">
        <v>0</v>
      </c>
      <c r="G8">
        <v>101062</v>
      </c>
      <c r="H8">
        <v>0</v>
      </c>
      <c r="I8">
        <v>0</v>
      </c>
      <c r="J8">
        <v>0</v>
      </c>
      <c r="K8">
        <v>0</v>
      </c>
    </row>
    <row r="9" spans="1:11">
      <c r="A9">
        <v>1460944866</v>
      </c>
      <c r="B9">
        <v>28</v>
      </c>
      <c r="C9" t="s">
        <v>11</v>
      </c>
      <c r="D9">
        <v>0</v>
      </c>
      <c r="E9">
        <v>108264397</v>
      </c>
      <c r="F9">
        <v>0</v>
      </c>
      <c r="G9">
        <v>97785</v>
      </c>
      <c r="H9">
        <v>0</v>
      </c>
      <c r="I9">
        <v>0</v>
      </c>
      <c r="J9">
        <v>0</v>
      </c>
      <c r="K9">
        <v>0</v>
      </c>
    </row>
    <row r="10" spans="1:11">
      <c r="A10">
        <v>1460944870</v>
      </c>
      <c r="B10">
        <v>32</v>
      </c>
      <c r="C10" t="s">
        <v>11</v>
      </c>
      <c r="D10">
        <v>0</v>
      </c>
      <c r="E10">
        <v>108167138</v>
      </c>
      <c r="F10">
        <v>0</v>
      </c>
      <c r="G10">
        <v>96680</v>
      </c>
      <c r="H10">
        <v>0</v>
      </c>
      <c r="I10">
        <v>0</v>
      </c>
      <c r="J10">
        <v>0</v>
      </c>
      <c r="K10">
        <v>0</v>
      </c>
    </row>
    <row r="11" spans="1:11">
      <c r="A11">
        <v>1460944874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1460944878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1460944882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1460944886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82</vt:i4>
      </vt:variant>
    </vt:vector>
  </HeadingPairs>
  <TitlesOfParts>
    <vt:vector size="82" baseType="lpstr">
      <vt:lpstr>Summary</vt:lpstr>
      <vt:lpstr>1460943698</vt:lpstr>
      <vt:lpstr>1460943848</vt:lpstr>
      <vt:lpstr>1460943999</vt:lpstr>
      <vt:lpstr>1460944167</vt:lpstr>
      <vt:lpstr>1460944334</vt:lpstr>
      <vt:lpstr>1460944502</vt:lpstr>
      <vt:lpstr>1460944669</vt:lpstr>
      <vt:lpstr>1460944836</vt:lpstr>
      <vt:lpstr>1460945004</vt:lpstr>
      <vt:lpstr>1460945172</vt:lpstr>
      <vt:lpstr>1460945322</vt:lpstr>
      <vt:lpstr>1460945474</vt:lpstr>
      <vt:lpstr>1460945623</vt:lpstr>
      <vt:lpstr>1460945774</vt:lpstr>
      <vt:lpstr>1460945926</vt:lpstr>
      <vt:lpstr>1460946093</vt:lpstr>
      <vt:lpstr>1460946261</vt:lpstr>
      <vt:lpstr>1460946428</vt:lpstr>
      <vt:lpstr>1460946761</vt:lpstr>
      <vt:lpstr>1460996751</vt:lpstr>
      <vt:lpstr>1460996889</vt:lpstr>
      <vt:lpstr>1460997039</vt:lpstr>
      <vt:lpstr>1460997189</vt:lpstr>
      <vt:lpstr>1460997339</vt:lpstr>
      <vt:lpstr>1460997507</vt:lpstr>
      <vt:lpstr>1460997674</vt:lpstr>
      <vt:lpstr>1460997842</vt:lpstr>
      <vt:lpstr>1460998009</vt:lpstr>
      <vt:lpstr>1460998176</vt:lpstr>
      <vt:lpstr>1460998344</vt:lpstr>
      <vt:lpstr>1460998511</vt:lpstr>
      <vt:lpstr>1460998678</vt:lpstr>
      <vt:lpstr>1460998846</vt:lpstr>
      <vt:lpstr>1460999013</vt:lpstr>
      <vt:lpstr>1460999180</vt:lpstr>
      <vt:lpstr>1460999331</vt:lpstr>
      <vt:lpstr>1460999481</vt:lpstr>
      <vt:lpstr>1460999632</vt:lpstr>
      <vt:lpstr>1460999782</vt:lpstr>
      <vt:lpstr>1461072647</vt:lpstr>
      <vt:lpstr>1461072797</vt:lpstr>
      <vt:lpstr>1461072947</vt:lpstr>
      <vt:lpstr>1461073114</vt:lpstr>
      <vt:lpstr>1461073282</vt:lpstr>
      <vt:lpstr>1461073450</vt:lpstr>
      <vt:lpstr>1461073618</vt:lpstr>
      <vt:lpstr>1461073785</vt:lpstr>
      <vt:lpstr>1461073954</vt:lpstr>
      <vt:lpstr>1461074122</vt:lpstr>
      <vt:lpstr>1461074291</vt:lpstr>
      <vt:lpstr>1461074458</vt:lpstr>
      <vt:lpstr>1461074626</vt:lpstr>
      <vt:lpstr>1461074794</vt:lpstr>
      <vt:lpstr>1461074945</vt:lpstr>
      <vt:lpstr>1461075095</vt:lpstr>
      <vt:lpstr>1461075263</vt:lpstr>
      <vt:lpstr>1461075432</vt:lpstr>
      <vt:lpstr>1461075570</vt:lpstr>
      <vt:lpstr>1461075711</vt:lpstr>
      <vt:lpstr>1461075878</vt:lpstr>
      <vt:lpstr>1461076029</vt:lpstr>
      <vt:lpstr>1461076198</vt:lpstr>
      <vt:lpstr>1461076365</vt:lpstr>
      <vt:lpstr>1461076515</vt:lpstr>
      <vt:lpstr>1461076667</vt:lpstr>
      <vt:lpstr>1461076817</vt:lpstr>
      <vt:lpstr>1461076967</vt:lpstr>
      <vt:lpstr>1461077136</vt:lpstr>
      <vt:lpstr>1461077303</vt:lpstr>
      <vt:lpstr>1461077472</vt:lpstr>
      <vt:lpstr>1461077640</vt:lpstr>
      <vt:lpstr>1461077790</vt:lpstr>
      <vt:lpstr>1461077942</vt:lpstr>
      <vt:lpstr>1461078092</vt:lpstr>
      <vt:lpstr>1461078260</vt:lpstr>
      <vt:lpstr>1461078399</vt:lpstr>
      <vt:lpstr>1461078566</vt:lpstr>
      <vt:lpstr>1461078733</vt:lpstr>
      <vt:lpstr>1461078902</vt:lpstr>
      <vt:lpstr>1461079069</vt:lpstr>
      <vt:lpstr>1461079207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2016-04-20T00:42:43Z</dcterms:created>
  <dcterms:modified xsi:type="dcterms:W3CDTF">2016-04-20T00:42:43Z</dcterms:modified>
</cp:coreProperties>
</file>