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3698" sheetId="2" r:id="rId2"/>
    <sheet name="1460943848" sheetId="3" r:id="rId3"/>
    <sheet name="1460943999" sheetId="4" r:id="rId4"/>
    <sheet name="1460944167" sheetId="5" r:id="rId5"/>
    <sheet name="1460944334" sheetId="6" r:id="rId6"/>
    <sheet name="1460944502" sheetId="7" r:id="rId7"/>
    <sheet name="1460944669" sheetId="8" r:id="rId8"/>
    <sheet name="1460944836" sheetId="9" r:id="rId9"/>
    <sheet name="1460945004" sheetId="10" r:id="rId10"/>
    <sheet name="1460945172" sheetId="11" r:id="rId11"/>
    <sheet name="1460945322" sheetId="12" r:id="rId12"/>
    <sheet name="1460945474" sheetId="13" r:id="rId13"/>
    <sheet name="1460945623" sheetId="14" r:id="rId14"/>
    <sheet name="1460945774" sheetId="15" r:id="rId15"/>
    <sheet name="1460945926" sheetId="16" r:id="rId16"/>
    <sheet name="1460946093" sheetId="17" r:id="rId17"/>
    <sheet name="1460946261" sheetId="18" r:id="rId18"/>
    <sheet name="1460946428" sheetId="19" r:id="rId19"/>
    <sheet name="1460946761" sheetId="20" r:id="rId20"/>
    <sheet name="1460996751" sheetId="21" r:id="rId21"/>
    <sheet name="1460996889" sheetId="22" r:id="rId22"/>
    <sheet name="1460997039" sheetId="23" r:id="rId23"/>
    <sheet name="1460997189" sheetId="24" r:id="rId24"/>
    <sheet name="1460997339" sheetId="25" r:id="rId25"/>
    <sheet name="1460997507" sheetId="26" r:id="rId26"/>
    <sheet name="1460997674" sheetId="27" r:id="rId27"/>
    <sheet name="1460997842" sheetId="28" r:id="rId28"/>
    <sheet name="1460998009" sheetId="29" r:id="rId29"/>
    <sheet name="1460998176" sheetId="30" r:id="rId30"/>
    <sheet name="1460998344" sheetId="31" r:id="rId31"/>
    <sheet name="1460998511" sheetId="32" r:id="rId32"/>
    <sheet name="1460998678" sheetId="33" r:id="rId33"/>
    <sheet name="1460998846" sheetId="34" r:id="rId34"/>
    <sheet name="1460999013" sheetId="35" r:id="rId35"/>
    <sheet name="1460999180" sheetId="36" r:id="rId36"/>
    <sheet name="1460999331" sheetId="37" r:id="rId37"/>
    <sheet name="1460999481" sheetId="38" r:id="rId38"/>
    <sheet name="1460999632" sheetId="39" r:id="rId39"/>
    <sheet name="1460999782" sheetId="40" r:id="rId40"/>
    <sheet name="1461072647" sheetId="41" r:id="rId41"/>
    <sheet name="1461072797" sheetId="42" r:id="rId42"/>
    <sheet name="1461072947" sheetId="43" r:id="rId43"/>
    <sheet name="1461073114" sheetId="44" r:id="rId44"/>
    <sheet name="1461073282" sheetId="45" r:id="rId45"/>
    <sheet name="1461073450" sheetId="46" r:id="rId46"/>
    <sheet name="1461073618" sheetId="47" r:id="rId47"/>
    <sheet name="1461073785" sheetId="48" r:id="rId48"/>
    <sheet name="1461073954" sheetId="49" r:id="rId49"/>
    <sheet name="1461074122" sheetId="50" r:id="rId50"/>
    <sheet name="1461074291" sheetId="51" r:id="rId51"/>
    <sheet name="1461074458" sheetId="52" r:id="rId52"/>
    <sheet name="1461074626" sheetId="53" r:id="rId53"/>
    <sheet name="1461074794" sheetId="54" r:id="rId54"/>
    <sheet name="1461074945" sheetId="55" r:id="rId55"/>
    <sheet name="1461075095" sheetId="56" r:id="rId56"/>
    <sheet name="1461075263" sheetId="57" r:id="rId57"/>
    <sheet name="1461075432" sheetId="58" r:id="rId58"/>
    <sheet name="1461075570" sheetId="59" r:id="rId59"/>
    <sheet name="1461075711" sheetId="60" r:id="rId60"/>
    <sheet name="1461075878" sheetId="61" r:id="rId61"/>
    <sheet name="1461076029" sheetId="62" r:id="rId62"/>
    <sheet name="1461076198" sheetId="63" r:id="rId63"/>
    <sheet name="1461076365" sheetId="64" r:id="rId64"/>
    <sheet name="1461076515" sheetId="65" r:id="rId65"/>
    <sheet name="1461076667" sheetId="66" r:id="rId66"/>
    <sheet name="1461076817" sheetId="67" r:id="rId67"/>
    <sheet name="1461076967" sheetId="68" r:id="rId68"/>
    <sheet name="1461077136" sheetId="69" r:id="rId69"/>
    <sheet name="1461077303" sheetId="70" r:id="rId70"/>
    <sheet name="1461077472" sheetId="71" r:id="rId71"/>
    <sheet name="1461077640" sheetId="72" r:id="rId72"/>
    <sheet name="1461077790" sheetId="73" r:id="rId73"/>
    <sheet name="1461077942" sheetId="74" r:id="rId74"/>
    <sheet name="1461078092" sheetId="75" r:id="rId75"/>
    <sheet name="1461078260" sheetId="76" r:id="rId76"/>
    <sheet name="1461078399" sheetId="77" r:id="rId77"/>
    <sheet name="1461078566" sheetId="78" r:id="rId78"/>
    <sheet name="1461078733" sheetId="79" r:id="rId79"/>
    <sheet name="1461078902" sheetId="80" r:id="rId80"/>
    <sheet name="1461079069" sheetId="81" r:id="rId81"/>
    <sheet name="1461079207" sheetId="82" r:id="rId82"/>
  </sheets>
  <calcPr calcId="124519" fullCalcOnLoad="1"/>
</workbook>
</file>

<file path=xl/sharedStrings.xml><?xml version="1.0" encoding="utf-8"?>
<sst xmlns="http://schemas.openxmlformats.org/spreadsheetml/2006/main" count="1782" uniqueCount="12">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</sst>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theme" Target="theme/theme1.xml"/><Relationship Id="rId84" Type="http://schemas.openxmlformats.org/officeDocument/2006/relationships/styles" Target="styles.xml"/><Relationship Id="rId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1460943698!A1</f>
        <v>0</v>
      </c>
      <c r="B1">
        <f>1460943698!B1</f>
        <v>0</v>
      </c>
      <c r="C1">
        <f>1460943698!C1</f>
        <v>0</v>
      </c>
      <c r="D1">
        <f>1460943698!D1</f>
        <v>0</v>
      </c>
      <c r="E1">
        <f>1460943698!E1</f>
        <v>0</v>
      </c>
      <c r="F1">
        <f>1460943698!F1</f>
        <v>0</v>
      </c>
      <c r="G1">
        <f>1460943698!G1</f>
        <v>0</v>
      </c>
      <c r="H1">
        <f>1460943698!H1</f>
        <v>0</v>
      </c>
      <c r="I1">
        <f>1460943698!I1</f>
        <v>0</v>
      </c>
      <c r="J1">
        <f>1460943698!J1</f>
        <v>0</v>
      </c>
      <c r="K1">
        <f>1460943698!K1</f>
        <v>0</v>
      </c>
    </row>
    <row r="2" spans="1:11">
      <c r="A2">
        <f>MEDIAN(1460943698!A2,1460943848!A2,1460943999!A2,1460944167!A2,1460944334!A2,1460944502!A2,1460944669!A2,1460944836!A2,1460945004!A2,1460945172!A2,1460945322!A2,1460945474!A2,1460945623!A2,1460945774!A2,1460945926!A2,1460946093!A2,1460946261!A2,1460946428!A2,1460946761!A2,1460996751!A2,1460996889!A2,1460997039!A2,1460997189!A2,1460997339!A2,1460997507!A2,1460997674!A2,1460997842!A2,1460998009!A2,1460998176!A2,1460998344!A2,1460998511!A2,1460998678!A2,1460998846!A2,1460999013!A2,1460999180!A2,1460999331!A2,1460999481!A2,1460999632!A2,1460999782!A2,1461072647!A2,1461072797!A2,1461072947!A2,1461073114!A2,1461073282!A2,1461073450!A2,1461073618!A2,1461073785!A2,1461073954!A2,1461074122!A2,1461074291!A2,1461074458!A2,1461074626!A2,1461074794!A2,1461074945!A2,1461075095!A2,1461075263!A2,1461075432!A2,1461075570!A2,1461075711!A2,1461075878!A2,1461076029!A2,1461076198!A2,1461076365!A2,1461076515!A2,1461076667!A2,1461076817!A2,1461076967!A2,1461077136!A2,1461077303!A2,1461077472!A2,1461077640!A2,1461077790!A2,1461077942!A2,1461078092!A2,1461078260!A2,1461078399!A2,1461078566!A2,1461078733!A2,1461078902!A2,1461079069!A2,1461079207!A2)</f>
        <v>0</v>
      </c>
      <c r="B2">
        <f>MEDIAN(1460943698!B2,1460943848!B2,1460943999!B2,1460944167!B2,1460944334!B2,1460944502!B2,1460944669!B2,1460944836!B2,1460945004!B2,1460945172!B2,1460945322!B2,1460945474!B2,1460945623!B2,1460945774!B2,1460945926!B2,1460946093!B2,1460946261!B2,1460946428!B2,1460946761!B2,1460996751!B2,1460996889!B2,1460997039!B2,1460997189!B2,1460997339!B2,1460997507!B2,1460997674!B2,1460997842!B2,1460998009!B2,1460998176!B2,1460998344!B2,1460998511!B2,1460998678!B2,1460998846!B2,1460999013!B2,1460999180!B2,1460999331!B2,1460999481!B2,1460999632!B2,1460999782!B2,1461072647!B2,1461072797!B2,1461072947!B2,1461073114!B2,1461073282!B2,1461073450!B2,1461073618!B2,1461073785!B2,1461073954!B2,1461074122!B2,1461074291!B2,1461074458!B2,1461074626!B2,1461074794!B2,1461074945!B2,1461075095!B2,1461075263!B2,1461075432!B2,1461075570!B2,1461075711!B2,1461075878!B2,1461076029!B2,1461076198!B2,1461076365!B2,1461076515!B2,1461076667!B2,1461076817!B2,1461076967!B2,1461077136!B2,1461077303!B2,1461077472!B2,1461077640!B2,1461077790!B2,1461077942!B2,1461078092!B2,1461078260!B2,1461078399!B2,1461078566!B2,1461078733!B2,1461078902!B2,1461079069!B2,1461079207!B2)</f>
        <v>0</v>
      </c>
      <c r="C2">
        <f>MEDIAN(1460943698!C2,1460943848!C2,1460943999!C2,1460944167!C2,1460944334!C2,1460944502!C2,1460944669!C2,1460944836!C2,1460945004!C2,1460945172!C2,1460945322!C2,1460945474!C2,1460945623!C2,1460945774!C2,1460945926!C2,1460946093!C2,1460946261!C2,1460946428!C2,1460946761!C2,1460996751!C2,1460996889!C2,1460997039!C2,1460997189!C2,1460997339!C2,1460997507!C2,1460997674!C2,1460997842!C2,1460998009!C2,1460998176!C2,1460998344!C2,1460998511!C2,1460998678!C2,1460998846!C2,1460999013!C2,1460999180!C2,1460999331!C2,1460999481!C2,1460999632!C2,1460999782!C2,1461072647!C2,1461072797!C2,1461072947!C2,1461073114!C2,1461073282!C2,1461073450!C2,1461073618!C2,1461073785!C2,1461073954!C2,1461074122!C2,1461074291!C2,1461074458!C2,1461074626!C2,1461074794!C2,1461074945!C2,1461075095!C2,1461075263!C2,1461075432!C2,1461075570!C2,1461075711!C2,1461075878!C2,1461076029!C2,1461076198!C2,1461076365!C2,1461076515!C2,1461076667!C2,1461076817!C2,1461076967!C2,1461077136!C2,1461077303!C2,1461077472!C2,1461077640!C2,1461077790!C2,1461077942!C2,1461078092!C2,1461078260!C2,1461078399!C2,1461078566!C2,1461078733!C2,1461078902!C2,1461079069!C2,1461079207!C2)</f>
        <v>0</v>
      </c>
      <c r="D2">
        <f>MEDIAN(1460943698!D2,1460943848!D2,1460943999!D2,1460944167!D2,1460944334!D2,1460944502!D2,1460944669!D2,1460944836!D2,1460945004!D2,1460945172!D2,1460945322!D2,1460945474!D2,1460945623!D2,1460945774!D2,1460945926!D2,1460946093!D2,1460946261!D2,1460946428!D2,1460946761!D2,1460996751!D2,1460996889!D2,1460997039!D2,1460997189!D2,1460997339!D2,1460997507!D2,1460997674!D2,1460997842!D2,1460998009!D2,1460998176!D2,1460998344!D2,1460998511!D2,1460998678!D2,1460998846!D2,1460999013!D2,1460999180!D2,1460999331!D2,1460999481!D2,1460999632!D2,1460999782!D2,1461072647!D2,1461072797!D2,1461072947!D2,1461073114!D2,1461073282!D2,1461073450!D2,1461073618!D2,1461073785!D2,1461073954!D2,1461074122!D2,1461074291!D2,1461074458!D2,1461074626!D2,1461074794!D2,1461074945!D2,1461075095!D2,1461075263!D2,1461075432!D2,1461075570!D2,1461075711!D2,1461075878!D2,1461076029!D2,1461076198!D2,1461076365!D2,1461076515!D2,1461076667!D2,1461076817!D2,1461076967!D2,1461077136!D2,1461077303!D2,1461077472!D2,1461077640!D2,1461077790!D2,1461077942!D2,1461078092!D2,1461078260!D2,1461078399!D2,1461078566!D2,1461078733!D2,1461078902!D2,1461079069!D2,1461079207!D2)</f>
        <v>0</v>
      </c>
      <c r="E2">
        <f>MEDIAN(1460943698!E2,1460943848!E2,1460943999!E2,1460944167!E2,1460944334!E2,1460944502!E2,1460944669!E2,1460944836!E2,1460945004!E2,1460945172!E2,1460945322!E2,1460945474!E2,1460945623!E2,1460945774!E2,1460945926!E2,1460946093!E2,1460946261!E2,1460946428!E2,1460946761!E2,1460996751!E2,1460996889!E2,1460997039!E2,1460997189!E2,1460997339!E2,1460997507!E2,1460997674!E2,1460997842!E2,1460998009!E2,1460998176!E2,1460998344!E2,1460998511!E2,1460998678!E2,1460998846!E2,1460999013!E2,1460999180!E2,1460999331!E2,1460999481!E2,1460999632!E2,1460999782!E2,1461072647!E2,1461072797!E2,1461072947!E2,1461073114!E2,1461073282!E2,1461073450!E2,1461073618!E2,1461073785!E2,1461073954!E2,1461074122!E2,1461074291!E2,1461074458!E2,1461074626!E2,1461074794!E2,1461074945!E2,1461075095!E2,1461075263!E2,1461075432!E2,1461075570!E2,1461075711!E2,1461075878!E2,1461076029!E2,1461076198!E2,1461076365!E2,1461076515!E2,1461076667!E2,1461076817!E2,1461076967!E2,1461077136!E2,1461077303!E2,1461077472!E2,1461077640!E2,1461077790!E2,1461077942!E2,1461078092!E2,1461078260!E2,1461078399!E2,1461078566!E2,1461078733!E2,1461078902!E2,1461079069!E2,1461079207!E2)</f>
        <v>0</v>
      </c>
      <c r="F2">
        <f>MEDIAN(1460943698!F2,1460943848!F2,1460943999!F2,1460944167!F2,1460944334!F2,1460944502!F2,1460944669!F2,1460944836!F2,1460945004!F2,1460945172!F2,1460945322!F2,1460945474!F2,1460945623!F2,1460945774!F2,1460945926!F2,1460946093!F2,1460946261!F2,1460946428!F2,1460946761!F2,1460996751!F2,1460996889!F2,1460997039!F2,1460997189!F2,1460997339!F2,1460997507!F2,1460997674!F2,1460997842!F2,1460998009!F2,1460998176!F2,1460998344!F2,1460998511!F2,1460998678!F2,1460998846!F2,1460999013!F2,1460999180!F2,1460999331!F2,1460999481!F2,1460999632!F2,1460999782!F2,1461072647!F2,1461072797!F2,1461072947!F2,1461073114!F2,1461073282!F2,1461073450!F2,1461073618!F2,1461073785!F2,1461073954!F2,1461074122!F2,1461074291!F2,1461074458!F2,1461074626!F2,1461074794!F2,1461074945!F2,1461075095!F2,1461075263!F2,1461075432!F2,1461075570!F2,1461075711!F2,1461075878!F2,1461076029!F2,1461076198!F2,1461076365!F2,1461076515!F2,1461076667!F2,1461076817!F2,1461076967!F2,1461077136!F2,1461077303!F2,1461077472!F2,1461077640!F2,1461077790!F2,1461077942!F2,1461078092!F2,1461078260!F2,1461078399!F2,1461078566!F2,1461078733!F2,1461078902!F2,1461079069!F2,1461079207!F2)</f>
        <v>0</v>
      </c>
      <c r="G2">
        <f>MEDIAN(1460943698!G2,1460943848!G2,1460943999!G2,1460944167!G2,1460944334!G2,1460944502!G2,1460944669!G2,1460944836!G2,1460945004!G2,1460945172!G2,1460945322!G2,1460945474!G2,1460945623!G2,1460945774!G2,1460945926!G2,1460946093!G2,1460946261!G2,1460946428!G2,1460946761!G2,1460996751!G2,1460996889!G2,1460997039!G2,1460997189!G2,1460997339!G2,1460997507!G2,1460997674!G2,1460997842!G2,1460998009!G2,1460998176!G2,1460998344!G2,1460998511!G2,1460998678!G2,1460998846!G2,1460999013!G2,1460999180!G2,1460999331!G2,1460999481!G2,1460999632!G2,1460999782!G2,1461072647!G2,1461072797!G2,1461072947!G2,1461073114!G2,1461073282!G2,1461073450!G2,1461073618!G2,1461073785!G2,1461073954!G2,1461074122!G2,1461074291!G2,1461074458!G2,1461074626!G2,1461074794!G2,1461074945!G2,1461075095!G2,1461075263!G2,1461075432!G2,1461075570!G2,1461075711!G2,1461075878!G2,1461076029!G2,1461076198!G2,1461076365!G2,1461076515!G2,1461076667!G2,1461076817!G2,1461076967!G2,1461077136!G2,1461077303!G2,1461077472!G2,1461077640!G2,1461077790!G2,1461077942!G2,1461078092!G2,1461078260!G2,1461078399!G2,1461078566!G2,1461078733!G2,1461078902!G2,1461079069!G2,1461079207!G2)</f>
        <v>0</v>
      </c>
      <c r="H2">
        <f>MEDIAN(1460943698!H2,1460943848!H2,1460943999!H2,1460944167!H2,1460944334!H2,1460944502!H2,1460944669!H2,1460944836!H2,1460945004!H2,1460945172!H2,1460945322!H2,1460945474!H2,1460945623!H2,1460945774!H2,1460945926!H2,1460946093!H2,1460946261!H2,1460946428!H2,1460946761!H2,1460996751!H2,1460996889!H2,1460997039!H2,1460997189!H2,1460997339!H2,1460997507!H2,1460997674!H2,1460997842!H2,1460998009!H2,1460998176!H2,1460998344!H2,1460998511!H2,1460998678!H2,1460998846!H2,1460999013!H2,1460999180!H2,1460999331!H2,1460999481!H2,1460999632!H2,1460999782!H2,1461072647!H2,1461072797!H2,1461072947!H2,1461073114!H2,1461073282!H2,1461073450!H2,1461073618!H2,1461073785!H2,1461073954!H2,1461074122!H2,1461074291!H2,1461074458!H2,1461074626!H2,1461074794!H2,1461074945!H2,1461075095!H2,1461075263!H2,1461075432!H2,1461075570!H2,1461075711!H2,1461075878!H2,1461076029!H2,1461076198!H2,1461076365!H2,1461076515!H2,1461076667!H2,1461076817!H2,1461076967!H2,1461077136!H2,1461077303!H2,1461077472!H2,1461077640!H2,1461077790!H2,1461077942!H2,1461078092!H2,1461078260!H2,1461078399!H2,1461078566!H2,1461078733!H2,1461078902!H2,1461079069!H2,1461079207!H2)</f>
        <v>0</v>
      </c>
      <c r="I2">
        <f>MEDIAN(1460943698!I2,1460943848!I2,1460943999!I2,1460944167!I2,1460944334!I2,1460944502!I2,1460944669!I2,1460944836!I2,1460945004!I2,1460945172!I2,1460945322!I2,1460945474!I2,1460945623!I2,1460945774!I2,1460945926!I2,1460946093!I2,1460946261!I2,1460946428!I2,1460946761!I2,1460996751!I2,1460996889!I2,1460997039!I2,1460997189!I2,1460997339!I2,1460997507!I2,1460997674!I2,1460997842!I2,1460998009!I2,1460998176!I2,1460998344!I2,1460998511!I2,1460998678!I2,1460998846!I2,1460999013!I2,1460999180!I2,1460999331!I2,1460999481!I2,1460999632!I2,1460999782!I2,1461072647!I2,1461072797!I2,1461072947!I2,1461073114!I2,1461073282!I2,1461073450!I2,1461073618!I2,1461073785!I2,1461073954!I2,1461074122!I2,1461074291!I2,1461074458!I2,1461074626!I2,1461074794!I2,1461074945!I2,1461075095!I2,1461075263!I2,1461075432!I2,1461075570!I2,1461075711!I2,1461075878!I2,1461076029!I2,1461076198!I2,1461076365!I2,1461076515!I2,1461076667!I2,1461076817!I2,1461076967!I2,1461077136!I2,1461077303!I2,1461077472!I2,1461077640!I2,1461077790!I2,1461077942!I2,1461078092!I2,1461078260!I2,1461078399!I2,1461078566!I2,1461078733!I2,1461078902!I2,1461079069!I2,1461079207!I2)</f>
        <v>0</v>
      </c>
      <c r="J2">
        <f>MEDIAN(1460943698!J2,1460943848!J2,1460943999!J2,1460944167!J2,1460944334!J2,1460944502!J2,1460944669!J2,1460944836!J2,1460945004!J2,1460945172!J2,1460945322!J2,1460945474!J2,1460945623!J2,1460945774!J2,1460945926!J2,1460946093!J2,1460946261!J2,1460946428!J2,1460946761!J2,1460996751!J2,1460996889!J2,1460997039!J2,1460997189!J2,1460997339!J2,1460997507!J2,1460997674!J2,1460997842!J2,1460998009!J2,1460998176!J2,1460998344!J2,1460998511!J2,1460998678!J2,1460998846!J2,1460999013!J2,1460999180!J2,1460999331!J2,1460999481!J2,1460999632!J2,1460999782!J2,1461072647!J2,1461072797!J2,1461072947!J2,1461073114!J2,1461073282!J2,1461073450!J2,1461073618!J2,1461073785!J2,1461073954!J2,1461074122!J2,1461074291!J2,1461074458!J2,1461074626!J2,1461074794!J2,1461074945!J2,1461075095!J2,1461075263!J2,1461075432!J2,1461075570!J2,1461075711!J2,1461075878!J2,1461076029!J2,1461076198!J2,1461076365!J2,1461076515!J2,1461076667!J2,1461076817!J2,1461076967!J2,1461077136!J2,1461077303!J2,1461077472!J2,1461077640!J2,1461077790!J2,1461077942!J2,1461078092!J2,1461078260!J2,1461078399!J2,1461078566!J2,1461078733!J2,1461078902!J2,1461079069!J2,1461079207!J2)</f>
        <v>0</v>
      </c>
      <c r="K2">
        <f>MEDIAN(1460943698!K2,1460943848!K2,1460943999!K2,1460944167!K2,1460944334!K2,1460944502!K2,1460944669!K2,1460944836!K2,1460945004!K2,1460945172!K2,1460945322!K2,1460945474!K2,1460945623!K2,1460945774!K2,1460945926!K2,1460946093!K2,1460946261!K2,1460946428!K2,1460946761!K2,1460996751!K2,1460996889!K2,1460997039!K2,1460997189!K2,1460997339!K2,1460997507!K2,1460997674!K2,1460997842!K2,1460998009!K2,1460998176!K2,1460998344!K2,1460998511!K2,1460998678!K2,1460998846!K2,1460999013!K2,1460999180!K2,1460999331!K2,1460999481!K2,1460999632!K2,1460999782!K2,1461072647!K2,1461072797!K2,1461072947!K2,1461073114!K2,1461073282!K2,1461073450!K2,1461073618!K2,1461073785!K2,1461073954!K2,1461074122!K2,1461074291!K2,1461074458!K2,1461074626!K2,1461074794!K2,1461074945!K2,1461075095!K2,1461075263!K2,1461075432!K2,1461075570!K2,1461075711!K2,1461075878!K2,1461076029!K2,1461076198!K2,1461076365!K2,1461076515!K2,1461076667!K2,1461076817!K2,1461076967!K2,1461077136!K2,1461077303!K2,1461077472!K2,1461077640!K2,1461077790!K2,1461077942!K2,1461078092!K2,1461078260!K2,1461078399!K2,1461078566!K2,1461078733!K2,1461078902!K2,1461079069!K2,1461079207!K2)</f>
        <v>0</v>
      </c>
    </row>
    <row r="3" spans="1:11">
      <c r="A3">
        <f>MEDIAN(1460943698!A3,1460943848!A3,1460943999!A3,1460944167!A3,1460944334!A3,1460944502!A3,1460944669!A3,1460944836!A3,1460945004!A3,1460945172!A3,1460945322!A3,1460945474!A3,1460945623!A3,1460945774!A3,1460945926!A3,1460946093!A3,1460946261!A3,1460946428!A3,1460946761!A3,1460996751!A3,1460996889!A3,1460997039!A3,1460997189!A3,1460997339!A3,1460997507!A3,1460997674!A3,1460997842!A3,1460998009!A3,1460998176!A3,1460998344!A3,1460998511!A3,1460998678!A3,1460998846!A3,1460999013!A3,1460999180!A3,1460999331!A3,1460999481!A3,1460999632!A3,1460999782!A3,1461072647!A3,1461072797!A3,1461072947!A3,1461073114!A3,1461073282!A3,1461073450!A3,1461073618!A3,1461073785!A3,1461073954!A3,1461074122!A3,1461074291!A3,1461074458!A3,1461074626!A3,1461074794!A3,1461074945!A3,1461075095!A3,1461075263!A3,1461075432!A3,1461075570!A3,1461075711!A3,1461075878!A3,1461076029!A3,1461076198!A3,1461076365!A3,1461076515!A3,1461076667!A3,1461076817!A3,1461076967!A3,1461077136!A3,1461077303!A3,1461077472!A3,1461077640!A3,1461077790!A3,1461077942!A3,1461078092!A3,1461078260!A3,1461078399!A3,1461078566!A3,1461078733!A3,1461078902!A3,1461079069!A3,1461079207!A3)</f>
        <v>0</v>
      </c>
      <c r="B3">
        <f>MEDIAN(1460943698!B3,1460943848!B3,1460943999!B3,1460944167!B3,1460944334!B3,1460944502!B3,1460944669!B3,1460944836!B3,1460945004!B3,1460945172!B3,1460945322!B3,1460945474!B3,1460945623!B3,1460945774!B3,1460945926!B3,1460946093!B3,1460946261!B3,1460946428!B3,1460946761!B3,1460996751!B3,1460996889!B3,1460997039!B3,1460997189!B3,1460997339!B3,1460997507!B3,1460997674!B3,1460997842!B3,1460998009!B3,1460998176!B3,1460998344!B3,1460998511!B3,1460998678!B3,1460998846!B3,1460999013!B3,1460999180!B3,1460999331!B3,1460999481!B3,1460999632!B3,1460999782!B3,1461072647!B3,1461072797!B3,1461072947!B3,1461073114!B3,1461073282!B3,1461073450!B3,1461073618!B3,1461073785!B3,1461073954!B3,1461074122!B3,1461074291!B3,1461074458!B3,1461074626!B3,1461074794!B3,1461074945!B3,1461075095!B3,1461075263!B3,1461075432!B3,1461075570!B3,1461075711!B3,1461075878!B3,1461076029!B3,1461076198!B3,1461076365!B3,1461076515!B3,1461076667!B3,1461076817!B3,1461076967!B3,1461077136!B3,1461077303!B3,1461077472!B3,1461077640!B3,1461077790!B3,1461077942!B3,1461078092!B3,1461078260!B3,1461078399!B3,1461078566!B3,1461078733!B3,1461078902!B3,1461079069!B3,1461079207!B3)</f>
        <v>0</v>
      </c>
      <c r="C3">
        <f>MEDIAN(1460943698!C3,1460943848!C3,1460943999!C3,1460944167!C3,1460944334!C3,1460944502!C3,1460944669!C3,1460944836!C3,1460945004!C3,1460945172!C3,1460945322!C3,1460945474!C3,1460945623!C3,1460945774!C3,1460945926!C3,1460946093!C3,1460946261!C3,1460946428!C3,1460946761!C3,1460996751!C3,1460996889!C3,1460997039!C3,1460997189!C3,1460997339!C3,1460997507!C3,1460997674!C3,1460997842!C3,1460998009!C3,1460998176!C3,1460998344!C3,1460998511!C3,1460998678!C3,1460998846!C3,1460999013!C3,1460999180!C3,1460999331!C3,1460999481!C3,1460999632!C3,1460999782!C3,1461072647!C3,1461072797!C3,1461072947!C3,1461073114!C3,1461073282!C3,1461073450!C3,1461073618!C3,1461073785!C3,1461073954!C3,1461074122!C3,1461074291!C3,1461074458!C3,1461074626!C3,1461074794!C3,1461074945!C3,1461075095!C3,1461075263!C3,1461075432!C3,1461075570!C3,1461075711!C3,1461075878!C3,1461076029!C3,1461076198!C3,1461076365!C3,1461076515!C3,1461076667!C3,1461076817!C3,1461076967!C3,1461077136!C3,1461077303!C3,1461077472!C3,1461077640!C3,1461077790!C3,1461077942!C3,1461078092!C3,1461078260!C3,1461078399!C3,1461078566!C3,1461078733!C3,1461078902!C3,1461079069!C3,1461079207!C3)</f>
        <v>0</v>
      </c>
      <c r="D3">
        <f>MEDIAN(1460943698!D3,1460943848!D3,1460943999!D3,1460944167!D3,1460944334!D3,1460944502!D3,1460944669!D3,1460944836!D3,1460945004!D3,1460945172!D3,1460945322!D3,1460945474!D3,1460945623!D3,1460945774!D3,1460945926!D3,1460946093!D3,1460946261!D3,1460946428!D3,1460946761!D3,1460996751!D3,1460996889!D3,1460997039!D3,1460997189!D3,1460997339!D3,1460997507!D3,1460997674!D3,1460997842!D3,1460998009!D3,1460998176!D3,1460998344!D3,1460998511!D3,1460998678!D3,1460998846!D3,1460999013!D3,1460999180!D3,1460999331!D3,1460999481!D3,1460999632!D3,1460999782!D3,1461072647!D3,1461072797!D3,1461072947!D3,1461073114!D3,1461073282!D3,1461073450!D3,1461073618!D3,1461073785!D3,1461073954!D3,1461074122!D3,1461074291!D3,1461074458!D3,1461074626!D3,1461074794!D3,1461074945!D3,1461075095!D3,1461075263!D3,1461075432!D3,1461075570!D3,1461075711!D3,1461075878!D3,1461076029!D3,1461076198!D3,1461076365!D3,1461076515!D3,1461076667!D3,1461076817!D3,1461076967!D3,1461077136!D3,1461077303!D3,1461077472!D3,1461077640!D3,1461077790!D3,1461077942!D3,1461078092!D3,1461078260!D3,1461078399!D3,1461078566!D3,1461078733!D3,1461078902!D3,1461079069!D3,1461079207!D3)</f>
        <v>0</v>
      </c>
      <c r="E3">
        <f>MEDIAN(1460943698!E3,1460943848!E3,1460943999!E3,1460944167!E3,1460944334!E3,1460944502!E3,1460944669!E3,1460944836!E3,1460945004!E3,1460945172!E3,1460945322!E3,1460945474!E3,1460945623!E3,1460945774!E3,1460945926!E3,1460946093!E3,1460946261!E3,1460946428!E3,1460946761!E3,1460996751!E3,1460996889!E3,1460997039!E3,1460997189!E3,1460997339!E3,1460997507!E3,1460997674!E3,1460997842!E3,1460998009!E3,1460998176!E3,1460998344!E3,1460998511!E3,1460998678!E3,1460998846!E3,1460999013!E3,1460999180!E3,1460999331!E3,1460999481!E3,1460999632!E3,1460999782!E3,1461072647!E3,1461072797!E3,1461072947!E3,1461073114!E3,1461073282!E3,1461073450!E3,1461073618!E3,1461073785!E3,1461073954!E3,1461074122!E3,1461074291!E3,1461074458!E3,1461074626!E3,1461074794!E3,1461074945!E3,1461075095!E3,1461075263!E3,1461075432!E3,1461075570!E3,1461075711!E3,1461075878!E3,1461076029!E3,1461076198!E3,1461076365!E3,1461076515!E3,1461076667!E3,1461076817!E3,1461076967!E3,1461077136!E3,1461077303!E3,1461077472!E3,1461077640!E3,1461077790!E3,1461077942!E3,1461078092!E3,1461078260!E3,1461078399!E3,1461078566!E3,1461078733!E3,1461078902!E3,1461079069!E3,1461079207!E3)</f>
        <v>0</v>
      </c>
      <c r="F3">
        <f>MEDIAN(1460943698!F3,1460943848!F3,1460943999!F3,1460944167!F3,1460944334!F3,1460944502!F3,1460944669!F3,1460944836!F3,1460945004!F3,1460945172!F3,1460945322!F3,1460945474!F3,1460945623!F3,1460945774!F3,1460945926!F3,1460946093!F3,1460946261!F3,1460946428!F3,1460946761!F3,1460996751!F3,1460996889!F3,1460997039!F3,1460997189!F3,1460997339!F3,1460997507!F3,1460997674!F3,1460997842!F3,1460998009!F3,1460998176!F3,1460998344!F3,1460998511!F3,1460998678!F3,1460998846!F3,1460999013!F3,1460999180!F3,1460999331!F3,1460999481!F3,1460999632!F3,1460999782!F3,1461072647!F3,1461072797!F3,1461072947!F3,1461073114!F3,1461073282!F3,1461073450!F3,1461073618!F3,1461073785!F3,1461073954!F3,1461074122!F3,1461074291!F3,1461074458!F3,1461074626!F3,1461074794!F3,1461074945!F3,1461075095!F3,1461075263!F3,1461075432!F3,1461075570!F3,1461075711!F3,1461075878!F3,1461076029!F3,1461076198!F3,1461076365!F3,1461076515!F3,1461076667!F3,1461076817!F3,1461076967!F3,1461077136!F3,1461077303!F3,1461077472!F3,1461077640!F3,1461077790!F3,1461077942!F3,1461078092!F3,1461078260!F3,1461078399!F3,1461078566!F3,1461078733!F3,1461078902!F3,1461079069!F3,1461079207!F3)</f>
        <v>0</v>
      </c>
      <c r="G3">
        <f>MEDIAN(1460943698!G3,1460943848!G3,1460943999!G3,1460944167!G3,1460944334!G3,1460944502!G3,1460944669!G3,1460944836!G3,1460945004!G3,1460945172!G3,1460945322!G3,1460945474!G3,1460945623!G3,1460945774!G3,1460945926!G3,1460946093!G3,1460946261!G3,1460946428!G3,1460946761!G3,1460996751!G3,1460996889!G3,1460997039!G3,1460997189!G3,1460997339!G3,1460997507!G3,1460997674!G3,1460997842!G3,1460998009!G3,1460998176!G3,1460998344!G3,1460998511!G3,1460998678!G3,1460998846!G3,1460999013!G3,1460999180!G3,1460999331!G3,1460999481!G3,1460999632!G3,1460999782!G3,1461072647!G3,1461072797!G3,1461072947!G3,1461073114!G3,1461073282!G3,1461073450!G3,1461073618!G3,1461073785!G3,1461073954!G3,1461074122!G3,1461074291!G3,1461074458!G3,1461074626!G3,1461074794!G3,1461074945!G3,1461075095!G3,1461075263!G3,1461075432!G3,1461075570!G3,1461075711!G3,1461075878!G3,1461076029!G3,1461076198!G3,1461076365!G3,1461076515!G3,1461076667!G3,1461076817!G3,1461076967!G3,1461077136!G3,1461077303!G3,1461077472!G3,1461077640!G3,1461077790!G3,1461077942!G3,1461078092!G3,1461078260!G3,1461078399!G3,1461078566!G3,1461078733!G3,1461078902!G3,1461079069!G3,1461079207!G3)</f>
        <v>0</v>
      </c>
      <c r="H3">
        <f>MEDIAN(1460943698!H3,1460943848!H3,1460943999!H3,1460944167!H3,1460944334!H3,1460944502!H3,1460944669!H3,1460944836!H3,1460945004!H3,1460945172!H3,1460945322!H3,1460945474!H3,1460945623!H3,1460945774!H3,1460945926!H3,1460946093!H3,1460946261!H3,1460946428!H3,1460946761!H3,1460996751!H3,1460996889!H3,1460997039!H3,1460997189!H3,1460997339!H3,1460997507!H3,1460997674!H3,1460997842!H3,1460998009!H3,1460998176!H3,1460998344!H3,1460998511!H3,1460998678!H3,1460998846!H3,1460999013!H3,1460999180!H3,1460999331!H3,1460999481!H3,1460999632!H3,1460999782!H3,1461072647!H3,1461072797!H3,1461072947!H3,1461073114!H3,1461073282!H3,1461073450!H3,1461073618!H3,1461073785!H3,1461073954!H3,1461074122!H3,1461074291!H3,1461074458!H3,1461074626!H3,1461074794!H3,1461074945!H3,1461075095!H3,1461075263!H3,1461075432!H3,1461075570!H3,1461075711!H3,1461075878!H3,1461076029!H3,1461076198!H3,1461076365!H3,1461076515!H3,1461076667!H3,1461076817!H3,1461076967!H3,1461077136!H3,1461077303!H3,1461077472!H3,1461077640!H3,1461077790!H3,1461077942!H3,1461078092!H3,1461078260!H3,1461078399!H3,1461078566!H3,1461078733!H3,1461078902!H3,1461079069!H3,1461079207!H3)</f>
        <v>0</v>
      </c>
      <c r="I3">
        <f>MEDIAN(1460943698!I3,1460943848!I3,1460943999!I3,1460944167!I3,1460944334!I3,1460944502!I3,1460944669!I3,1460944836!I3,1460945004!I3,1460945172!I3,1460945322!I3,1460945474!I3,1460945623!I3,1460945774!I3,1460945926!I3,1460946093!I3,1460946261!I3,1460946428!I3,1460946761!I3,1460996751!I3,1460996889!I3,1460997039!I3,1460997189!I3,1460997339!I3,1460997507!I3,1460997674!I3,1460997842!I3,1460998009!I3,1460998176!I3,1460998344!I3,1460998511!I3,1460998678!I3,1460998846!I3,1460999013!I3,1460999180!I3,1460999331!I3,1460999481!I3,1460999632!I3,1460999782!I3,1461072647!I3,1461072797!I3,1461072947!I3,1461073114!I3,1461073282!I3,1461073450!I3,1461073618!I3,1461073785!I3,1461073954!I3,1461074122!I3,1461074291!I3,1461074458!I3,1461074626!I3,1461074794!I3,1461074945!I3,1461075095!I3,1461075263!I3,1461075432!I3,1461075570!I3,1461075711!I3,1461075878!I3,1461076029!I3,1461076198!I3,1461076365!I3,1461076515!I3,1461076667!I3,1461076817!I3,1461076967!I3,1461077136!I3,1461077303!I3,1461077472!I3,1461077640!I3,1461077790!I3,1461077942!I3,1461078092!I3,1461078260!I3,1461078399!I3,1461078566!I3,1461078733!I3,1461078902!I3,1461079069!I3,1461079207!I3)</f>
        <v>0</v>
      </c>
      <c r="J3">
        <f>MEDIAN(1460943698!J3,1460943848!J3,1460943999!J3,1460944167!J3,1460944334!J3,1460944502!J3,1460944669!J3,1460944836!J3,1460945004!J3,1460945172!J3,1460945322!J3,1460945474!J3,1460945623!J3,1460945774!J3,1460945926!J3,1460946093!J3,1460946261!J3,1460946428!J3,1460946761!J3,1460996751!J3,1460996889!J3,1460997039!J3,1460997189!J3,1460997339!J3,1460997507!J3,1460997674!J3,1460997842!J3,1460998009!J3,1460998176!J3,1460998344!J3,1460998511!J3,1460998678!J3,1460998846!J3,1460999013!J3,1460999180!J3,1460999331!J3,1460999481!J3,1460999632!J3,1460999782!J3,1461072647!J3,1461072797!J3,1461072947!J3,1461073114!J3,1461073282!J3,1461073450!J3,1461073618!J3,1461073785!J3,1461073954!J3,1461074122!J3,1461074291!J3,1461074458!J3,1461074626!J3,1461074794!J3,1461074945!J3,1461075095!J3,1461075263!J3,1461075432!J3,1461075570!J3,1461075711!J3,1461075878!J3,1461076029!J3,1461076198!J3,1461076365!J3,1461076515!J3,1461076667!J3,1461076817!J3,1461076967!J3,1461077136!J3,1461077303!J3,1461077472!J3,1461077640!J3,1461077790!J3,1461077942!J3,1461078092!J3,1461078260!J3,1461078399!J3,1461078566!J3,1461078733!J3,1461078902!J3,1461079069!J3,1461079207!J3)</f>
        <v>0</v>
      </c>
      <c r="K3">
        <f>MEDIAN(1460943698!K3,1460943848!K3,1460943999!K3,1460944167!K3,1460944334!K3,1460944502!K3,1460944669!K3,1460944836!K3,1460945004!K3,1460945172!K3,1460945322!K3,1460945474!K3,1460945623!K3,1460945774!K3,1460945926!K3,1460946093!K3,1460946261!K3,1460946428!K3,1460946761!K3,1460996751!K3,1460996889!K3,1460997039!K3,1460997189!K3,1460997339!K3,1460997507!K3,1460997674!K3,1460997842!K3,1460998009!K3,1460998176!K3,1460998344!K3,1460998511!K3,1460998678!K3,1460998846!K3,1460999013!K3,1460999180!K3,1460999331!K3,1460999481!K3,1460999632!K3,1460999782!K3,1461072647!K3,1461072797!K3,1461072947!K3,1461073114!K3,1461073282!K3,1461073450!K3,1461073618!K3,1461073785!K3,1461073954!K3,1461074122!K3,1461074291!K3,1461074458!K3,1461074626!K3,1461074794!K3,1461074945!K3,1461075095!K3,1461075263!K3,1461075432!K3,1461075570!K3,1461075711!K3,1461075878!K3,1461076029!K3,1461076198!K3,1461076365!K3,1461076515!K3,1461076667!K3,1461076817!K3,1461076967!K3,1461077136!K3,1461077303!K3,1461077472!K3,1461077640!K3,1461077790!K3,1461077942!K3,1461078092!K3,1461078260!K3,1461078399!K3,1461078566!K3,1461078733!K3,1461078902!K3,1461079069!K3,1461079207!K3)</f>
        <v>0</v>
      </c>
    </row>
    <row r="4" spans="1:11">
      <c r="A4">
        <f>MEDIAN(1460943698!A4,1460943848!A4,1460943999!A4,1460944167!A4,1460944334!A4,1460944502!A4,1460944669!A4,1460944836!A4,1460945004!A4,1460945172!A4,1460945322!A4,1460945474!A4,1460945623!A4,1460945774!A4,1460945926!A4,1460946093!A4,1460946261!A4,1460946428!A4,1460946761!A4,1460996751!A4,1460996889!A4,1460997039!A4,1460997189!A4,1460997339!A4,1460997507!A4,1460997674!A4,1460997842!A4,1460998009!A4,1460998176!A4,1460998344!A4,1460998511!A4,1460998678!A4,1460998846!A4,1460999013!A4,1460999180!A4,1460999331!A4,1460999481!A4,1460999632!A4,1460999782!A4,1461072647!A4,1461072797!A4,1461072947!A4,1461073114!A4,1461073282!A4,1461073450!A4,1461073618!A4,1461073785!A4,1461073954!A4,1461074122!A4,1461074291!A4,1461074458!A4,1461074626!A4,1461074794!A4,1461074945!A4,1461075095!A4,1461075263!A4,1461075432!A4,1461075570!A4,1461075711!A4,1461075878!A4,1461076029!A4,1461076198!A4,1461076365!A4,1461076515!A4,1461076667!A4,1461076817!A4,1461076967!A4,1461077136!A4,1461077303!A4,1461077472!A4,1461077640!A4,1461077790!A4,1461077942!A4,1461078092!A4,1461078260!A4,1461078399!A4,1461078566!A4,1461078733!A4,1461078902!A4,1461079069!A4,1461079207!A4)</f>
        <v>0</v>
      </c>
      <c r="B4">
        <f>MEDIAN(1460943698!B4,1460943848!B4,1460943999!B4,1460944167!B4,1460944334!B4,1460944502!B4,1460944669!B4,1460944836!B4,1460945004!B4,1460945172!B4,1460945322!B4,1460945474!B4,1460945623!B4,1460945774!B4,1460945926!B4,1460946093!B4,1460946261!B4,1460946428!B4,1460946761!B4,1460996751!B4,1460996889!B4,1460997039!B4,1460997189!B4,1460997339!B4,1460997507!B4,1460997674!B4,1460997842!B4,1460998009!B4,1460998176!B4,1460998344!B4,1460998511!B4,1460998678!B4,1460998846!B4,1460999013!B4,1460999180!B4,1460999331!B4,1460999481!B4,1460999632!B4,1460999782!B4,1461072647!B4,1461072797!B4,1461072947!B4,1461073114!B4,1461073282!B4,1461073450!B4,1461073618!B4,1461073785!B4,1461073954!B4,1461074122!B4,1461074291!B4,1461074458!B4,1461074626!B4,1461074794!B4,1461074945!B4,1461075095!B4,1461075263!B4,1461075432!B4,1461075570!B4,1461075711!B4,1461075878!B4,1461076029!B4,1461076198!B4,1461076365!B4,1461076515!B4,1461076667!B4,1461076817!B4,1461076967!B4,1461077136!B4,1461077303!B4,1461077472!B4,1461077640!B4,1461077790!B4,1461077942!B4,1461078092!B4,1461078260!B4,1461078399!B4,1461078566!B4,1461078733!B4,1461078902!B4,1461079069!B4,1461079207!B4)</f>
        <v>0</v>
      </c>
      <c r="C4">
        <f>MEDIAN(1460943698!C4,1460943848!C4,1460943999!C4,1460944167!C4,1460944334!C4,1460944502!C4,1460944669!C4,1460944836!C4,1460945004!C4,1460945172!C4,1460945322!C4,1460945474!C4,1460945623!C4,1460945774!C4,1460945926!C4,1460946093!C4,1460946261!C4,1460946428!C4,1460946761!C4,1460996751!C4,1460996889!C4,1460997039!C4,1460997189!C4,1460997339!C4,1460997507!C4,1460997674!C4,1460997842!C4,1460998009!C4,1460998176!C4,1460998344!C4,1460998511!C4,1460998678!C4,1460998846!C4,1460999013!C4,1460999180!C4,1460999331!C4,1460999481!C4,1460999632!C4,1460999782!C4,1461072647!C4,1461072797!C4,1461072947!C4,1461073114!C4,1461073282!C4,1461073450!C4,1461073618!C4,1461073785!C4,1461073954!C4,1461074122!C4,1461074291!C4,1461074458!C4,1461074626!C4,1461074794!C4,1461074945!C4,1461075095!C4,1461075263!C4,1461075432!C4,1461075570!C4,1461075711!C4,1461075878!C4,1461076029!C4,1461076198!C4,1461076365!C4,1461076515!C4,1461076667!C4,1461076817!C4,1461076967!C4,1461077136!C4,1461077303!C4,1461077472!C4,1461077640!C4,1461077790!C4,1461077942!C4,1461078092!C4,1461078260!C4,1461078399!C4,1461078566!C4,1461078733!C4,1461078902!C4,1461079069!C4,1461079207!C4)</f>
        <v>0</v>
      </c>
      <c r="D4">
        <f>MEDIAN(1460943698!D4,1460943848!D4,1460943999!D4,1460944167!D4,1460944334!D4,1460944502!D4,1460944669!D4,1460944836!D4,1460945004!D4,1460945172!D4,1460945322!D4,1460945474!D4,1460945623!D4,1460945774!D4,1460945926!D4,1460946093!D4,1460946261!D4,1460946428!D4,1460946761!D4,1460996751!D4,1460996889!D4,1460997039!D4,1460997189!D4,1460997339!D4,1460997507!D4,1460997674!D4,1460997842!D4,1460998009!D4,1460998176!D4,1460998344!D4,1460998511!D4,1460998678!D4,1460998846!D4,1460999013!D4,1460999180!D4,1460999331!D4,1460999481!D4,1460999632!D4,1460999782!D4,1461072647!D4,1461072797!D4,1461072947!D4,1461073114!D4,1461073282!D4,1461073450!D4,1461073618!D4,1461073785!D4,1461073954!D4,1461074122!D4,1461074291!D4,1461074458!D4,1461074626!D4,1461074794!D4,1461074945!D4,1461075095!D4,1461075263!D4,1461075432!D4,1461075570!D4,1461075711!D4,1461075878!D4,1461076029!D4,1461076198!D4,1461076365!D4,1461076515!D4,1461076667!D4,1461076817!D4,1461076967!D4,1461077136!D4,1461077303!D4,1461077472!D4,1461077640!D4,1461077790!D4,1461077942!D4,1461078092!D4,1461078260!D4,1461078399!D4,1461078566!D4,1461078733!D4,1461078902!D4,1461079069!D4,1461079207!D4)</f>
        <v>0</v>
      </c>
      <c r="E4">
        <f>MEDIAN(1460943698!E4,1460943848!E4,1460943999!E4,1460944167!E4,1460944334!E4,1460944502!E4,1460944669!E4,1460944836!E4,1460945004!E4,1460945172!E4,1460945322!E4,1460945474!E4,1460945623!E4,1460945774!E4,1460945926!E4,1460946093!E4,1460946261!E4,1460946428!E4,1460946761!E4,1460996751!E4,1460996889!E4,1460997039!E4,1460997189!E4,1460997339!E4,1460997507!E4,1460997674!E4,1460997842!E4,1460998009!E4,1460998176!E4,1460998344!E4,1460998511!E4,1460998678!E4,1460998846!E4,1460999013!E4,1460999180!E4,1460999331!E4,1460999481!E4,1460999632!E4,1460999782!E4,1461072647!E4,1461072797!E4,1461072947!E4,1461073114!E4,1461073282!E4,1461073450!E4,1461073618!E4,1461073785!E4,1461073954!E4,1461074122!E4,1461074291!E4,1461074458!E4,1461074626!E4,1461074794!E4,1461074945!E4,1461075095!E4,1461075263!E4,1461075432!E4,1461075570!E4,1461075711!E4,1461075878!E4,1461076029!E4,1461076198!E4,1461076365!E4,1461076515!E4,1461076667!E4,1461076817!E4,1461076967!E4,1461077136!E4,1461077303!E4,1461077472!E4,1461077640!E4,1461077790!E4,1461077942!E4,1461078092!E4,1461078260!E4,1461078399!E4,1461078566!E4,1461078733!E4,1461078902!E4,1461079069!E4,1461079207!E4)</f>
        <v>0</v>
      </c>
      <c r="F4">
        <f>MEDIAN(1460943698!F4,1460943848!F4,1460943999!F4,1460944167!F4,1460944334!F4,1460944502!F4,1460944669!F4,1460944836!F4,1460945004!F4,1460945172!F4,1460945322!F4,1460945474!F4,1460945623!F4,1460945774!F4,1460945926!F4,1460946093!F4,1460946261!F4,1460946428!F4,1460946761!F4,1460996751!F4,1460996889!F4,1460997039!F4,1460997189!F4,1460997339!F4,1460997507!F4,1460997674!F4,1460997842!F4,1460998009!F4,1460998176!F4,1460998344!F4,1460998511!F4,1460998678!F4,1460998846!F4,1460999013!F4,1460999180!F4,1460999331!F4,1460999481!F4,1460999632!F4,1460999782!F4,1461072647!F4,1461072797!F4,1461072947!F4,1461073114!F4,1461073282!F4,1461073450!F4,1461073618!F4,1461073785!F4,1461073954!F4,1461074122!F4,1461074291!F4,1461074458!F4,1461074626!F4,1461074794!F4,1461074945!F4,1461075095!F4,1461075263!F4,1461075432!F4,1461075570!F4,1461075711!F4,1461075878!F4,1461076029!F4,1461076198!F4,1461076365!F4,1461076515!F4,1461076667!F4,1461076817!F4,1461076967!F4,1461077136!F4,1461077303!F4,1461077472!F4,1461077640!F4,1461077790!F4,1461077942!F4,1461078092!F4,1461078260!F4,1461078399!F4,1461078566!F4,1461078733!F4,1461078902!F4,1461079069!F4,1461079207!F4)</f>
        <v>0</v>
      </c>
      <c r="G4">
        <f>MEDIAN(1460943698!G4,1460943848!G4,1460943999!G4,1460944167!G4,1460944334!G4,1460944502!G4,1460944669!G4,1460944836!G4,1460945004!G4,1460945172!G4,1460945322!G4,1460945474!G4,1460945623!G4,1460945774!G4,1460945926!G4,1460946093!G4,1460946261!G4,1460946428!G4,1460946761!G4,1460996751!G4,1460996889!G4,1460997039!G4,1460997189!G4,1460997339!G4,1460997507!G4,1460997674!G4,1460997842!G4,1460998009!G4,1460998176!G4,1460998344!G4,1460998511!G4,1460998678!G4,1460998846!G4,1460999013!G4,1460999180!G4,1460999331!G4,1460999481!G4,1460999632!G4,1460999782!G4,1461072647!G4,1461072797!G4,1461072947!G4,1461073114!G4,1461073282!G4,1461073450!G4,1461073618!G4,1461073785!G4,1461073954!G4,1461074122!G4,1461074291!G4,1461074458!G4,1461074626!G4,1461074794!G4,1461074945!G4,1461075095!G4,1461075263!G4,1461075432!G4,1461075570!G4,1461075711!G4,1461075878!G4,1461076029!G4,1461076198!G4,1461076365!G4,1461076515!G4,1461076667!G4,1461076817!G4,1461076967!G4,1461077136!G4,1461077303!G4,1461077472!G4,1461077640!G4,1461077790!G4,1461077942!G4,1461078092!G4,1461078260!G4,1461078399!G4,1461078566!G4,1461078733!G4,1461078902!G4,1461079069!G4,1461079207!G4)</f>
        <v>0</v>
      </c>
      <c r="H4">
        <f>MEDIAN(1460943698!H4,1460943848!H4,1460943999!H4,1460944167!H4,1460944334!H4,1460944502!H4,1460944669!H4,1460944836!H4,1460945004!H4,1460945172!H4,1460945322!H4,1460945474!H4,1460945623!H4,1460945774!H4,1460945926!H4,1460946093!H4,1460946261!H4,1460946428!H4,1460946761!H4,1460996751!H4,1460996889!H4,1460997039!H4,1460997189!H4,1460997339!H4,1460997507!H4,1460997674!H4,1460997842!H4,1460998009!H4,1460998176!H4,1460998344!H4,1460998511!H4,1460998678!H4,1460998846!H4,1460999013!H4,1460999180!H4,1460999331!H4,1460999481!H4,1460999632!H4,1460999782!H4,1461072647!H4,1461072797!H4,1461072947!H4,1461073114!H4,1461073282!H4,1461073450!H4,1461073618!H4,1461073785!H4,1461073954!H4,1461074122!H4,1461074291!H4,1461074458!H4,1461074626!H4,1461074794!H4,1461074945!H4,1461075095!H4,1461075263!H4,1461075432!H4,1461075570!H4,1461075711!H4,1461075878!H4,1461076029!H4,1461076198!H4,1461076365!H4,1461076515!H4,1461076667!H4,1461076817!H4,1461076967!H4,1461077136!H4,1461077303!H4,1461077472!H4,1461077640!H4,1461077790!H4,1461077942!H4,1461078092!H4,1461078260!H4,1461078399!H4,1461078566!H4,1461078733!H4,1461078902!H4,1461079069!H4,1461079207!H4)</f>
        <v>0</v>
      </c>
      <c r="I4">
        <f>MEDIAN(1460943698!I4,1460943848!I4,1460943999!I4,1460944167!I4,1460944334!I4,1460944502!I4,1460944669!I4,1460944836!I4,1460945004!I4,1460945172!I4,1460945322!I4,1460945474!I4,1460945623!I4,1460945774!I4,1460945926!I4,1460946093!I4,1460946261!I4,1460946428!I4,1460946761!I4,1460996751!I4,1460996889!I4,1460997039!I4,1460997189!I4,1460997339!I4,1460997507!I4,1460997674!I4,1460997842!I4,1460998009!I4,1460998176!I4,1460998344!I4,1460998511!I4,1460998678!I4,1460998846!I4,1460999013!I4,1460999180!I4,1460999331!I4,1460999481!I4,1460999632!I4,1460999782!I4,1461072647!I4,1461072797!I4,1461072947!I4,1461073114!I4,1461073282!I4,1461073450!I4,1461073618!I4,1461073785!I4,1461073954!I4,1461074122!I4,1461074291!I4,1461074458!I4,1461074626!I4,1461074794!I4,1461074945!I4,1461075095!I4,1461075263!I4,1461075432!I4,1461075570!I4,1461075711!I4,1461075878!I4,1461076029!I4,1461076198!I4,1461076365!I4,1461076515!I4,1461076667!I4,1461076817!I4,1461076967!I4,1461077136!I4,1461077303!I4,1461077472!I4,1461077640!I4,1461077790!I4,1461077942!I4,1461078092!I4,1461078260!I4,1461078399!I4,1461078566!I4,1461078733!I4,1461078902!I4,1461079069!I4,1461079207!I4)</f>
        <v>0</v>
      </c>
      <c r="J4">
        <f>MEDIAN(1460943698!J4,1460943848!J4,1460943999!J4,1460944167!J4,1460944334!J4,1460944502!J4,1460944669!J4,1460944836!J4,1460945004!J4,1460945172!J4,1460945322!J4,1460945474!J4,1460945623!J4,1460945774!J4,1460945926!J4,1460946093!J4,1460946261!J4,1460946428!J4,1460946761!J4,1460996751!J4,1460996889!J4,1460997039!J4,1460997189!J4,1460997339!J4,1460997507!J4,1460997674!J4,1460997842!J4,1460998009!J4,1460998176!J4,1460998344!J4,1460998511!J4,1460998678!J4,1460998846!J4,1460999013!J4,1460999180!J4,1460999331!J4,1460999481!J4,1460999632!J4,1460999782!J4,1461072647!J4,1461072797!J4,1461072947!J4,1461073114!J4,1461073282!J4,1461073450!J4,1461073618!J4,1461073785!J4,1461073954!J4,1461074122!J4,1461074291!J4,1461074458!J4,1461074626!J4,1461074794!J4,1461074945!J4,1461075095!J4,1461075263!J4,1461075432!J4,1461075570!J4,1461075711!J4,1461075878!J4,1461076029!J4,1461076198!J4,1461076365!J4,1461076515!J4,1461076667!J4,1461076817!J4,1461076967!J4,1461077136!J4,1461077303!J4,1461077472!J4,1461077640!J4,1461077790!J4,1461077942!J4,1461078092!J4,1461078260!J4,1461078399!J4,1461078566!J4,1461078733!J4,1461078902!J4,1461079069!J4,1461079207!J4)</f>
        <v>0</v>
      </c>
      <c r="K4">
        <f>MEDIAN(1460943698!K4,1460943848!K4,1460943999!K4,1460944167!K4,1460944334!K4,1460944502!K4,1460944669!K4,1460944836!K4,1460945004!K4,1460945172!K4,1460945322!K4,1460945474!K4,1460945623!K4,1460945774!K4,1460945926!K4,1460946093!K4,1460946261!K4,1460946428!K4,1460946761!K4,1460996751!K4,1460996889!K4,1460997039!K4,1460997189!K4,1460997339!K4,1460997507!K4,1460997674!K4,1460997842!K4,1460998009!K4,1460998176!K4,1460998344!K4,1460998511!K4,1460998678!K4,1460998846!K4,1460999013!K4,1460999180!K4,1460999331!K4,1460999481!K4,1460999632!K4,1460999782!K4,1461072647!K4,1461072797!K4,1461072947!K4,1461073114!K4,1461073282!K4,1461073450!K4,1461073618!K4,1461073785!K4,1461073954!K4,1461074122!K4,1461074291!K4,1461074458!K4,1461074626!K4,1461074794!K4,1461074945!K4,1461075095!K4,1461075263!K4,1461075432!K4,1461075570!K4,1461075711!K4,1461075878!K4,1461076029!K4,1461076198!K4,1461076365!K4,1461076515!K4,1461076667!K4,1461076817!K4,1461076967!K4,1461077136!K4,1461077303!K4,1461077472!K4,1461077640!K4,1461077790!K4,1461077942!K4,1461078092!K4,1461078260!K4,1461078399!K4,1461078566!K4,1461078733!K4,1461078902!K4,1461079069!K4,1461079207!K4)</f>
        <v>0</v>
      </c>
    </row>
    <row r="5" spans="1:11">
      <c r="A5">
        <f>MEDIAN(1460943698!A5,1460943848!A5,1460943999!A5,1460944167!A5,1460944334!A5,1460944502!A5,1460944669!A5,1460944836!A5,1460945004!A5,1460945172!A5,1460945322!A5,1460945474!A5,1460945623!A5,1460945774!A5,1460945926!A5,1460946093!A5,1460946261!A5,1460946428!A5,1460946761!A5,1460996751!A5,1460996889!A5,1460997039!A5,1460997189!A5,1460997339!A5,1460997507!A5,1460997674!A5,1460997842!A5,1460998009!A5,1460998176!A5,1460998344!A5,1460998511!A5,1460998678!A5,1460998846!A5,1460999013!A5,1460999180!A5,1460999331!A5,1460999481!A5,1460999632!A5,1460999782!A5,1461072647!A5,1461072797!A5,1461072947!A5,1461073114!A5,1461073282!A5,1461073450!A5,1461073618!A5,1461073785!A5,1461073954!A5,1461074122!A5,1461074291!A5,1461074458!A5,1461074626!A5,1461074794!A5,1461074945!A5,1461075095!A5,1461075263!A5,1461075432!A5,1461075570!A5,1461075711!A5,1461075878!A5,1461076029!A5,1461076198!A5,1461076365!A5,1461076515!A5,1461076667!A5,1461076817!A5,1461076967!A5,1461077136!A5,1461077303!A5,1461077472!A5,1461077640!A5,1461077790!A5,1461077942!A5,1461078092!A5,1461078260!A5,1461078399!A5,1461078566!A5,1461078733!A5,1461078902!A5,1461079069!A5,1461079207!A5)</f>
        <v>0</v>
      </c>
      <c r="B5">
        <f>MEDIAN(1460943698!B5,1460943848!B5,1460943999!B5,1460944167!B5,1460944334!B5,1460944502!B5,1460944669!B5,1460944836!B5,1460945004!B5,1460945172!B5,1460945322!B5,1460945474!B5,1460945623!B5,1460945774!B5,1460945926!B5,1460946093!B5,1460946261!B5,1460946428!B5,1460946761!B5,1460996751!B5,1460996889!B5,1460997039!B5,1460997189!B5,1460997339!B5,1460997507!B5,1460997674!B5,1460997842!B5,1460998009!B5,1460998176!B5,1460998344!B5,1460998511!B5,1460998678!B5,1460998846!B5,1460999013!B5,1460999180!B5,1460999331!B5,1460999481!B5,1460999632!B5,1460999782!B5,1461072647!B5,1461072797!B5,1461072947!B5,1461073114!B5,1461073282!B5,1461073450!B5,1461073618!B5,1461073785!B5,1461073954!B5,1461074122!B5,1461074291!B5,1461074458!B5,1461074626!B5,1461074794!B5,1461074945!B5,1461075095!B5,1461075263!B5,1461075432!B5,1461075570!B5,1461075711!B5,1461075878!B5,1461076029!B5,1461076198!B5,1461076365!B5,1461076515!B5,1461076667!B5,1461076817!B5,1461076967!B5,1461077136!B5,1461077303!B5,1461077472!B5,1461077640!B5,1461077790!B5,1461077942!B5,1461078092!B5,1461078260!B5,1461078399!B5,1461078566!B5,1461078733!B5,1461078902!B5,1461079069!B5,1461079207!B5)</f>
        <v>0</v>
      </c>
      <c r="C5">
        <f>MEDIAN(1460943698!C5,1460943848!C5,1460943999!C5,1460944167!C5,1460944334!C5,1460944502!C5,1460944669!C5,1460944836!C5,1460945004!C5,1460945172!C5,1460945322!C5,1460945474!C5,1460945623!C5,1460945774!C5,1460945926!C5,1460946093!C5,1460946261!C5,1460946428!C5,1460946761!C5,1460996751!C5,1460996889!C5,1460997039!C5,1460997189!C5,1460997339!C5,1460997507!C5,1460997674!C5,1460997842!C5,1460998009!C5,1460998176!C5,1460998344!C5,1460998511!C5,1460998678!C5,1460998846!C5,1460999013!C5,1460999180!C5,1460999331!C5,1460999481!C5,1460999632!C5,1460999782!C5,1461072647!C5,1461072797!C5,1461072947!C5,1461073114!C5,1461073282!C5,1461073450!C5,1461073618!C5,1461073785!C5,1461073954!C5,1461074122!C5,1461074291!C5,1461074458!C5,1461074626!C5,1461074794!C5,1461074945!C5,1461075095!C5,1461075263!C5,1461075432!C5,1461075570!C5,1461075711!C5,1461075878!C5,1461076029!C5,1461076198!C5,1461076365!C5,1461076515!C5,1461076667!C5,1461076817!C5,1461076967!C5,1461077136!C5,1461077303!C5,1461077472!C5,1461077640!C5,1461077790!C5,1461077942!C5,1461078092!C5,1461078260!C5,1461078399!C5,1461078566!C5,1461078733!C5,1461078902!C5,1461079069!C5,1461079207!C5)</f>
        <v>0</v>
      </c>
      <c r="D5">
        <f>MEDIAN(1460943698!D5,1460943848!D5,1460943999!D5,1460944167!D5,1460944334!D5,1460944502!D5,1460944669!D5,1460944836!D5,1460945004!D5,1460945172!D5,1460945322!D5,1460945474!D5,1460945623!D5,1460945774!D5,1460945926!D5,1460946093!D5,1460946261!D5,1460946428!D5,1460946761!D5,1460996751!D5,1460996889!D5,1460997039!D5,1460997189!D5,1460997339!D5,1460997507!D5,1460997674!D5,1460997842!D5,1460998009!D5,1460998176!D5,1460998344!D5,1460998511!D5,1460998678!D5,1460998846!D5,1460999013!D5,1460999180!D5,1460999331!D5,1460999481!D5,1460999632!D5,1460999782!D5,1461072647!D5,1461072797!D5,1461072947!D5,1461073114!D5,1461073282!D5,1461073450!D5,1461073618!D5,1461073785!D5,1461073954!D5,1461074122!D5,1461074291!D5,1461074458!D5,1461074626!D5,1461074794!D5,1461074945!D5,1461075095!D5,1461075263!D5,1461075432!D5,1461075570!D5,1461075711!D5,1461075878!D5,1461076029!D5,1461076198!D5,1461076365!D5,1461076515!D5,1461076667!D5,1461076817!D5,1461076967!D5,1461077136!D5,1461077303!D5,1461077472!D5,1461077640!D5,1461077790!D5,1461077942!D5,1461078092!D5,1461078260!D5,1461078399!D5,1461078566!D5,1461078733!D5,1461078902!D5,1461079069!D5,1461079207!D5)</f>
        <v>0</v>
      </c>
      <c r="E5">
        <f>MEDIAN(1460943698!E5,1460943848!E5,1460943999!E5,1460944167!E5,1460944334!E5,1460944502!E5,1460944669!E5,1460944836!E5,1460945004!E5,1460945172!E5,1460945322!E5,1460945474!E5,1460945623!E5,1460945774!E5,1460945926!E5,1460946093!E5,1460946261!E5,1460946428!E5,1460946761!E5,1460996751!E5,1460996889!E5,1460997039!E5,1460997189!E5,1460997339!E5,1460997507!E5,1460997674!E5,1460997842!E5,1460998009!E5,1460998176!E5,1460998344!E5,1460998511!E5,1460998678!E5,1460998846!E5,1460999013!E5,1460999180!E5,1460999331!E5,1460999481!E5,1460999632!E5,1460999782!E5,1461072647!E5,1461072797!E5,1461072947!E5,1461073114!E5,1461073282!E5,1461073450!E5,1461073618!E5,1461073785!E5,1461073954!E5,1461074122!E5,1461074291!E5,1461074458!E5,1461074626!E5,1461074794!E5,1461074945!E5,1461075095!E5,1461075263!E5,1461075432!E5,1461075570!E5,1461075711!E5,1461075878!E5,1461076029!E5,1461076198!E5,1461076365!E5,1461076515!E5,1461076667!E5,1461076817!E5,1461076967!E5,1461077136!E5,1461077303!E5,1461077472!E5,1461077640!E5,1461077790!E5,1461077942!E5,1461078092!E5,1461078260!E5,1461078399!E5,1461078566!E5,1461078733!E5,1461078902!E5,1461079069!E5,1461079207!E5)</f>
        <v>0</v>
      </c>
      <c r="F5">
        <f>MEDIAN(1460943698!F5,1460943848!F5,1460943999!F5,1460944167!F5,1460944334!F5,1460944502!F5,1460944669!F5,1460944836!F5,1460945004!F5,1460945172!F5,1460945322!F5,1460945474!F5,1460945623!F5,1460945774!F5,1460945926!F5,1460946093!F5,1460946261!F5,1460946428!F5,1460946761!F5,1460996751!F5,1460996889!F5,1460997039!F5,1460997189!F5,1460997339!F5,1460997507!F5,1460997674!F5,1460997842!F5,1460998009!F5,1460998176!F5,1460998344!F5,1460998511!F5,1460998678!F5,1460998846!F5,1460999013!F5,1460999180!F5,1460999331!F5,1460999481!F5,1460999632!F5,1460999782!F5,1461072647!F5,1461072797!F5,1461072947!F5,1461073114!F5,1461073282!F5,1461073450!F5,1461073618!F5,1461073785!F5,1461073954!F5,1461074122!F5,1461074291!F5,1461074458!F5,1461074626!F5,1461074794!F5,1461074945!F5,1461075095!F5,1461075263!F5,1461075432!F5,1461075570!F5,1461075711!F5,1461075878!F5,1461076029!F5,1461076198!F5,1461076365!F5,1461076515!F5,1461076667!F5,1461076817!F5,1461076967!F5,1461077136!F5,1461077303!F5,1461077472!F5,1461077640!F5,1461077790!F5,1461077942!F5,1461078092!F5,1461078260!F5,1461078399!F5,1461078566!F5,1461078733!F5,1461078902!F5,1461079069!F5,1461079207!F5)</f>
        <v>0</v>
      </c>
      <c r="G5">
        <f>MEDIAN(1460943698!G5,1460943848!G5,1460943999!G5,1460944167!G5,1460944334!G5,1460944502!G5,1460944669!G5,1460944836!G5,1460945004!G5,1460945172!G5,1460945322!G5,1460945474!G5,1460945623!G5,1460945774!G5,1460945926!G5,1460946093!G5,1460946261!G5,1460946428!G5,1460946761!G5,1460996751!G5,1460996889!G5,1460997039!G5,1460997189!G5,1460997339!G5,1460997507!G5,1460997674!G5,1460997842!G5,1460998009!G5,1460998176!G5,1460998344!G5,1460998511!G5,1460998678!G5,1460998846!G5,1460999013!G5,1460999180!G5,1460999331!G5,1460999481!G5,1460999632!G5,1460999782!G5,1461072647!G5,1461072797!G5,1461072947!G5,1461073114!G5,1461073282!G5,1461073450!G5,1461073618!G5,1461073785!G5,1461073954!G5,1461074122!G5,1461074291!G5,1461074458!G5,1461074626!G5,1461074794!G5,1461074945!G5,1461075095!G5,1461075263!G5,1461075432!G5,1461075570!G5,1461075711!G5,1461075878!G5,1461076029!G5,1461076198!G5,1461076365!G5,1461076515!G5,1461076667!G5,1461076817!G5,1461076967!G5,1461077136!G5,1461077303!G5,1461077472!G5,1461077640!G5,1461077790!G5,1461077942!G5,1461078092!G5,1461078260!G5,1461078399!G5,1461078566!G5,1461078733!G5,1461078902!G5,1461079069!G5,1461079207!G5)</f>
        <v>0</v>
      </c>
      <c r="H5">
        <f>MEDIAN(1460943698!H5,1460943848!H5,1460943999!H5,1460944167!H5,1460944334!H5,1460944502!H5,1460944669!H5,1460944836!H5,1460945004!H5,1460945172!H5,1460945322!H5,1460945474!H5,1460945623!H5,1460945774!H5,1460945926!H5,1460946093!H5,1460946261!H5,1460946428!H5,1460946761!H5,1460996751!H5,1460996889!H5,1460997039!H5,1460997189!H5,1460997339!H5,1460997507!H5,1460997674!H5,1460997842!H5,1460998009!H5,1460998176!H5,1460998344!H5,1460998511!H5,1460998678!H5,1460998846!H5,1460999013!H5,1460999180!H5,1460999331!H5,1460999481!H5,1460999632!H5,1460999782!H5,1461072647!H5,1461072797!H5,1461072947!H5,1461073114!H5,1461073282!H5,1461073450!H5,1461073618!H5,1461073785!H5,1461073954!H5,1461074122!H5,1461074291!H5,1461074458!H5,1461074626!H5,1461074794!H5,1461074945!H5,1461075095!H5,1461075263!H5,1461075432!H5,1461075570!H5,1461075711!H5,1461075878!H5,1461076029!H5,1461076198!H5,1461076365!H5,1461076515!H5,1461076667!H5,1461076817!H5,1461076967!H5,1461077136!H5,1461077303!H5,1461077472!H5,1461077640!H5,1461077790!H5,1461077942!H5,1461078092!H5,1461078260!H5,1461078399!H5,1461078566!H5,1461078733!H5,1461078902!H5,1461079069!H5,1461079207!H5)</f>
        <v>0</v>
      </c>
      <c r="I5">
        <f>MEDIAN(1460943698!I5,1460943848!I5,1460943999!I5,1460944167!I5,1460944334!I5,1460944502!I5,1460944669!I5,1460944836!I5,1460945004!I5,1460945172!I5,1460945322!I5,1460945474!I5,1460945623!I5,1460945774!I5,1460945926!I5,1460946093!I5,1460946261!I5,1460946428!I5,1460946761!I5,1460996751!I5,1460996889!I5,1460997039!I5,1460997189!I5,1460997339!I5,1460997507!I5,1460997674!I5,1460997842!I5,1460998009!I5,1460998176!I5,1460998344!I5,1460998511!I5,1460998678!I5,1460998846!I5,1460999013!I5,1460999180!I5,1460999331!I5,1460999481!I5,1460999632!I5,1460999782!I5,1461072647!I5,1461072797!I5,1461072947!I5,1461073114!I5,1461073282!I5,1461073450!I5,1461073618!I5,1461073785!I5,1461073954!I5,1461074122!I5,1461074291!I5,1461074458!I5,1461074626!I5,1461074794!I5,1461074945!I5,1461075095!I5,1461075263!I5,1461075432!I5,1461075570!I5,1461075711!I5,1461075878!I5,1461076029!I5,1461076198!I5,1461076365!I5,1461076515!I5,1461076667!I5,1461076817!I5,1461076967!I5,1461077136!I5,1461077303!I5,1461077472!I5,1461077640!I5,1461077790!I5,1461077942!I5,1461078092!I5,1461078260!I5,1461078399!I5,1461078566!I5,1461078733!I5,1461078902!I5,1461079069!I5,1461079207!I5)</f>
        <v>0</v>
      </c>
      <c r="J5">
        <f>MEDIAN(1460943698!J5,1460943848!J5,1460943999!J5,1460944167!J5,1460944334!J5,1460944502!J5,1460944669!J5,1460944836!J5,1460945004!J5,1460945172!J5,1460945322!J5,1460945474!J5,1460945623!J5,1460945774!J5,1460945926!J5,1460946093!J5,1460946261!J5,1460946428!J5,1460946761!J5,1460996751!J5,1460996889!J5,1460997039!J5,1460997189!J5,1460997339!J5,1460997507!J5,1460997674!J5,1460997842!J5,1460998009!J5,1460998176!J5,1460998344!J5,1460998511!J5,1460998678!J5,1460998846!J5,1460999013!J5,1460999180!J5,1460999331!J5,1460999481!J5,1460999632!J5,1460999782!J5,1461072647!J5,1461072797!J5,1461072947!J5,1461073114!J5,1461073282!J5,1461073450!J5,1461073618!J5,1461073785!J5,1461073954!J5,1461074122!J5,1461074291!J5,1461074458!J5,1461074626!J5,1461074794!J5,1461074945!J5,1461075095!J5,1461075263!J5,1461075432!J5,1461075570!J5,1461075711!J5,1461075878!J5,1461076029!J5,1461076198!J5,1461076365!J5,1461076515!J5,1461076667!J5,1461076817!J5,1461076967!J5,1461077136!J5,1461077303!J5,1461077472!J5,1461077640!J5,1461077790!J5,1461077942!J5,1461078092!J5,1461078260!J5,1461078399!J5,1461078566!J5,1461078733!J5,1461078902!J5,1461079069!J5,1461079207!J5)</f>
        <v>0</v>
      </c>
      <c r="K5">
        <f>MEDIAN(1460943698!K5,1460943848!K5,1460943999!K5,1460944167!K5,1460944334!K5,1460944502!K5,1460944669!K5,1460944836!K5,1460945004!K5,1460945172!K5,1460945322!K5,1460945474!K5,1460945623!K5,1460945774!K5,1460945926!K5,1460946093!K5,1460946261!K5,1460946428!K5,1460946761!K5,1460996751!K5,1460996889!K5,1460997039!K5,1460997189!K5,1460997339!K5,1460997507!K5,1460997674!K5,1460997842!K5,1460998009!K5,1460998176!K5,1460998344!K5,1460998511!K5,1460998678!K5,1460998846!K5,1460999013!K5,1460999180!K5,1460999331!K5,1460999481!K5,1460999632!K5,1460999782!K5,1461072647!K5,1461072797!K5,1461072947!K5,1461073114!K5,1461073282!K5,1461073450!K5,1461073618!K5,1461073785!K5,1461073954!K5,1461074122!K5,1461074291!K5,1461074458!K5,1461074626!K5,1461074794!K5,1461074945!K5,1461075095!K5,1461075263!K5,1461075432!K5,1461075570!K5,1461075711!K5,1461075878!K5,1461076029!K5,1461076198!K5,1461076365!K5,1461076515!K5,1461076667!K5,1461076817!K5,1461076967!K5,1461077136!K5,1461077303!K5,1461077472!K5,1461077640!K5,1461077790!K5,1461077942!K5,1461078092!K5,1461078260!K5,1461078399!K5,1461078566!K5,1461078733!K5,1461078902!K5,1461079069!K5,1461079207!K5)</f>
        <v>0</v>
      </c>
    </row>
    <row r="6" spans="1:11">
      <c r="A6">
        <f>MEDIAN(1460943698!A6,1460943848!A6,1460943999!A6,1460944167!A6,1460944334!A6,1460944502!A6,1460944669!A6,1460944836!A6,1460945004!A6,1460945172!A6,1460945322!A6,1460945474!A6,1460945623!A6,1460945774!A6,1460945926!A6,1460946093!A6,1460946261!A6,1460946428!A6,1460946761!A6,1460996751!A6,1460996889!A6,1460997039!A6,1460997189!A6,1460997339!A6,1460997507!A6,1460997674!A6,1460997842!A6,1460998009!A6,1460998176!A6,1460998344!A6,1460998511!A6,1460998678!A6,1460998846!A6,1460999013!A6,1460999180!A6,1460999331!A6,1460999481!A6,1460999632!A6,1460999782!A6,1461072647!A6,1461072797!A6,1461072947!A6,1461073114!A6,1461073282!A6,1461073450!A6,1461073618!A6,1461073785!A6,1461073954!A6,1461074122!A6,1461074291!A6,1461074458!A6,1461074626!A6,1461074794!A6,1461074945!A6,1461075095!A6,1461075263!A6,1461075432!A6,1461075570!A6,1461075711!A6,1461075878!A6,1461076029!A6,1461076198!A6,1461076365!A6,1461076515!A6,1461076667!A6,1461076817!A6,1461076967!A6,1461077136!A6,1461077303!A6,1461077472!A6,1461077640!A6,1461077790!A6,1461077942!A6,1461078092!A6,1461078260!A6,1461078399!A6,1461078566!A6,1461078733!A6,1461078902!A6,1461079069!A6,1461079207!A6)</f>
        <v>0</v>
      </c>
      <c r="B6">
        <f>MEDIAN(1460943698!B6,1460943848!B6,1460943999!B6,1460944167!B6,1460944334!B6,1460944502!B6,1460944669!B6,1460944836!B6,1460945004!B6,1460945172!B6,1460945322!B6,1460945474!B6,1460945623!B6,1460945774!B6,1460945926!B6,1460946093!B6,1460946261!B6,1460946428!B6,1460946761!B6,1460996751!B6,1460996889!B6,1460997039!B6,1460997189!B6,1460997339!B6,1460997507!B6,1460997674!B6,1460997842!B6,1460998009!B6,1460998176!B6,1460998344!B6,1460998511!B6,1460998678!B6,1460998846!B6,1460999013!B6,1460999180!B6,1460999331!B6,1460999481!B6,1460999632!B6,1460999782!B6,1461072647!B6,1461072797!B6,1461072947!B6,1461073114!B6,1461073282!B6,1461073450!B6,1461073618!B6,1461073785!B6,1461073954!B6,1461074122!B6,1461074291!B6,1461074458!B6,1461074626!B6,1461074794!B6,1461074945!B6,1461075095!B6,1461075263!B6,1461075432!B6,1461075570!B6,1461075711!B6,1461075878!B6,1461076029!B6,1461076198!B6,1461076365!B6,1461076515!B6,1461076667!B6,1461076817!B6,1461076967!B6,1461077136!B6,1461077303!B6,1461077472!B6,1461077640!B6,1461077790!B6,1461077942!B6,1461078092!B6,1461078260!B6,1461078399!B6,1461078566!B6,1461078733!B6,1461078902!B6,1461079069!B6,1461079207!B6)</f>
        <v>0</v>
      </c>
      <c r="C6">
        <f>MEDIAN(1460943698!C6,1460943848!C6,1460943999!C6,1460944167!C6,1460944334!C6,1460944502!C6,1460944669!C6,1460944836!C6,1460945004!C6,1460945172!C6,1460945322!C6,1460945474!C6,1460945623!C6,1460945774!C6,1460945926!C6,1460946093!C6,1460946261!C6,1460946428!C6,1460946761!C6,1460996751!C6,1460996889!C6,1460997039!C6,1460997189!C6,1460997339!C6,1460997507!C6,1460997674!C6,1460997842!C6,1460998009!C6,1460998176!C6,1460998344!C6,1460998511!C6,1460998678!C6,1460998846!C6,1460999013!C6,1460999180!C6,1460999331!C6,1460999481!C6,1460999632!C6,1460999782!C6,1461072647!C6,1461072797!C6,1461072947!C6,1461073114!C6,1461073282!C6,1461073450!C6,1461073618!C6,1461073785!C6,1461073954!C6,1461074122!C6,1461074291!C6,1461074458!C6,1461074626!C6,1461074794!C6,1461074945!C6,1461075095!C6,1461075263!C6,1461075432!C6,1461075570!C6,1461075711!C6,1461075878!C6,1461076029!C6,1461076198!C6,1461076365!C6,1461076515!C6,1461076667!C6,1461076817!C6,1461076967!C6,1461077136!C6,1461077303!C6,1461077472!C6,1461077640!C6,1461077790!C6,1461077942!C6,1461078092!C6,1461078260!C6,1461078399!C6,1461078566!C6,1461078733!C6,1461078902!C6,1461079069!C6,1461079207!C6)</f>
        <v>0</v>
      </c>
      <c r="D6">
        <f>MEDIAN(1460943698!D6,1460943848!D6,1460943999!D6,1460944167!D6,1460944334!D6,1460944502!D6,1460944669!D6,1460944836!D6,1460945004!D6,1460945172!D6,1460945322!D6,1460945474!D6,1460945623!D6,1460945774!D6,1460945926!D6,1460946093!D6,1460946261!D6,1460946428!D6,1460946761!D6,1460996751!D6,1460996889!D6,1460997039!D6,1460997189!D6,1460997339!D6,1460997507!D6,1460997674!D6,1460997842!D6,1460998009!D6,1460998176!D6,1460998344!D6,1460998511!D6,1460998678!D6,1460998846!D6,1460999013!D6,1460999180!D6,1460999331!D6,1460999481!D6,1460999632!D6,1460999782!D6,1461072647!D6,1461072797!D6,1461072947!D6,1461073114!D6,1461073282!D6,1461073450!D6,1461073618!D6,1461073785!D6,1461073954!D6,1461074122!D6,1461074291!D6,1461074458!D6,1461074626!D6,1461074794!D6,1461074945!D6,1461075095!D6,1461075263!D6,1461075432!D6,1461075570!D6,1461075711!D6,1461075878!D6,1461076029!D6,1461076198!D6,1461076365!D6,1461076515!D6,1461076667!D6,1461076817!D6,1461076967!D6,1461077136!D6,1461077303!D6,1461077472!D6,1461077640!D6,1461077790!D6,1461077942!D6,1461078092!D6,1461078260!D6,1461078399!D6,1461078566!D6,1461078733!D6,1461078902!D6,1461079069!D6,1461079207!D6)</f>
        <v>0</v>
      </c>
      <c r="E6">
        <f>MEDIAN(1460943698!E6,1460943848!E6,1460943999!E6,1460944167!E6,1460944334!E6,1460944502!E6,1460944669!E6,1460944836!E6,1460945004!E6,1460945172!E6,1460945322!E6,1460945474!E6,1460945623!E6,1460945774!E6,1460945926!E6,1460946093!E6,1460946261!E6,1460946428!E6,1460946761!E6,1460996751!E6,1460996889!E6,1460997039!E6,1460997189!E6,1460997339!E6,1460997507!E6,1460997674!E6,1460997842!E6,1460998009!E6,1460998176!E6,1460998344!E6,1460998511!E6,1460998678!E6,1460998846!E6,1460999013!E6,1460999180!E6,1460999331!E6,1460999481!E6,1460999632!E6,1460999782!E6,1461072647!E6,1461072797!E6,1461072947!E6,1461073114!E6,1461073282!E6,1461073450!E6,1461073618!E6,1461073785!E6,1461073954!E6,1461074122!E6,1461074291!E6,1461074458!E6,1461074626!E6,1461074794!E6,1461074945!E6,1461075095!E6,1461075263!E6,1461075432!E6,1461075570!E6,1461075711!E6,1461075878!E6,1461076029!E6,1461076198!E6,1461076365!E6,1461076515!E6,1461076667!E6,1461076817!E6,1461076967!E6,1461077136!E6,1461077303!E6,1461077472!E6,1461077640!E6,1461077790!E6,1461077942!E6,1461078092!E6,1461078260!E6,1461078399!E6,1461078566!E6,1461078733!E6,1461078902!E6,1461079069!E6,1461079207!E6)</f>
        <v>0</v>
      </c>
      <c r="F6">
        <f>MEDIAN(1460943698!F6,1460943848!F6,1460943999!F6,1460944167!F6,1460944334!F6,1460944502!F6,1460944669!F6,1460944836!F6,1460945004!F6,1460945172!F6,1460945322!F6,1460945474!F6,1460945623!F6,1460945774!F6,1460945926!F6,1460946093!F6,1460946261!F6,1460946428!F6,1460946761!F6,1460996751!F6,1460996889!F6,1460997039!F6,1460997189!F6,1460997339!F6,1460997507!F6,1460997674!F6,1460997842!F6,1460998009!F6,1460998176!F6,1460998344!F6,1460998511!F6,1460998678!F6,1460998846!F6,1460999013!F6,1460999180!F6,1460999331!F6,1460999481!F6,1460999632!F6,1460999782!F6,1461072647!F6,1461072797!F6,1461072947!F6,1461073114!F6,1461073282!F6,1461073450!F6,1461073618!F6,1461073785!F6,1461073954!F6,1461074122!F6,1461074291!F6,1461074458!F6,1461074626!F6,1461074794!F6,1461074945!F6,1461075095!F6,1461075263!F6,1461075432!F6,1461075570!F6,1461075711!F6,1461075878!F6,1461076029!F6,1461076198!F6,1461076365!F6,1461076515!F6,1461076667!F6,1461076817!F6,1461076967!F6,1461077136!F6,1461077303!F6,1461077472!F6,1461077640!F6,1461077790!F6,1461077942!F6,1461078092!F6,1461078260!F6,1461078399!F6,1461078566!F6,1461078733!F6,1461078902!F6,1461079069!F6,1461079207!F6)</f>
        <v>0</v>
      </c>
      <c r="G6">
        <f>MEDIAN(1460943698!G6,1460943848!G6,1460943999!G6,1460944167!G6,1460944334!G6,1460944502!G6,1460944669!G6,1460944836!G6,1460945004!G6,1460945172!G6,1460945322!G6,1460945474!G6,1460945623!G6,1460945774!G6,1460945926!G6,1460946093!G6,1460946261!G6,1460946428!G6,1460946761!G6,1460996751!G6,1460996889!G6,1460997039!G6,1460997189!G6,1460997339!G6,1460997507!G6,1460997674!G6,1460997842!G6,1460998009!G6,1460998176!G6,1460998344!G6,1460998511!G6,1460998678!G6,1460998846!G6,1460999013!G6,1460999180!G6,1460999331!G6,1460999481!G6,1460999632!G6,1460999782!G6,1461072647!G6,1461072797!G6,1461072947!G6,1461073114!G6,1461073282!G6,1461073450!G6,1461073618!G6,1461073785!G6,1461073954!G6,1461074122!G6,1461074291!G6,1461074458!G6,1461074626!G6,1461074794!G6,1461074945!G6,1461075095!G6,1461075263!G6,1461075432!G6,1461075570!G6,1461075711!G6,1461075878!G6,1461076029!G6,1461076198!G6,1461076365!G6,1461076515!G6,1461076667!G6,1461076817!G6,1461076967!G6,1461077136!G6,1461077303!G6,1461077472!G6,1461077640!G6,1461077790!G6,1461077942!G6,1461078092!G6,1461078260!G6,1461078399!G6,1461078566!G6,1461078733!G6,1461078902!G6,1461079069!G6,1461079207!G6)</f>
        <v>0</v>
      </c>
      <c r="H6">
        <f>MEDIAN(1460943698!H6,1460943848!H6,1460943999!H6,1460944167!H6,1460944334!H6,1460944502!H6,1460944669!H6,1460944836!H6,1460945004!H6,1460945172!H6,1460945322!H6,1460945474!H6,1460945623!H6,1460945774!H6,1460945926!H6,1460946093!H6,1460946261!H6,1460946428!H6,1460946761!H6,1460996751!H6,1460996889!H6,1460997039!H6,1460997189!H6,1460997339!H6,1460997507!H6,1460997674!H6,1460997842!H6,1460998009!H6,1460998176!H6,1460998344!H6,1460998511!H6,1460998678!H6,1460998846!H6,1460999013!H6,1460999180!H6,1460999331!H6,1460999481!H6,1460999632!H6,1460999782!H6,1461072647!H6,1461072797!H6,1461072947!H6,1461073114!H6,1461073282!H6,1461073450!H6,1461073618!H6,1461073785!H6,1461073954!H6,1461074122!H6,1461074291!H6,1461074458!H6,1461074626!H6,1461074794!H6,1461074945!H6,1461075095!H6,1461075263!H6,1461075432!H6,1461075570!H6,1461075711!H6,1461075878!H6,1461076029!H6,1461076198!H6,1461076365!H6,1461076515!H6,1461076667!H6,1461076817!H6,1461076967!H6,1461077136!H6,1461077303!H6,1461077472!H6,1461077640!H6,1461077790!H6,1461077942!H6,1461078092!H6,1461078260!H6,1461078399!H6,1461078566!H6,1461078733!H6,1461078902!H6,1461079069!H6,1461079207!H6)</f>
        <v>0</v>
      </c>
      <c r="I6">
        <f>MEDIAN(1460943698!I6,1460943848!I6,1460943999!I6,1460944167!I6,1460944334!I6,1460944502!I6,1460944669!I6,1460944836!I6,1460945004!I6,1460945172!I6,1460945322!I6,1460945474!I6,1460945623!I6,1460945774!I6,1460945926!I6,1460946093!I6,1460946261!I6,1460946428!I6,1460946761!I6,1460996751!I6,1460996889!I6,1460997039!I6,1460997189!I6,1460997339!I6,1460997507!I6,1460997674!I6,1460997842!I6,1460998009!I6,1460998176!I6,1460998344!I6,1460998511!I6,1460998678!I6,1460998846!I6,1460999013!I6,1460999180!I6,1460999331!I6,1460999481!I6,1460999632!I6,1460999782!I6,1461072647!I6,1461072797!I6,1461072947!I6,1461073114!I6,1461073282!I6,1461073450!I6,1461073618!I6,1461073785!I6,1461073954!I6,1461074122!I6,1461074291!I6,1461074458!I6,1461074626!I6,1461074794!I6,1461074945!I6,1461075095!I6,1461075263!I6,1461075432!I6,1461075570!I6,1461075711!I6,1461075878!I6,1461076029!I6,1461076198!I6,1461076365!I6,1461076515!I6,1461076667!I6,1461076817!I6,1461076967!I6,1461077136!I6,1461077303!I6,1461077472!I6,1461077640!I6,1461077790!I6,1461077942!I6,1461078092!I6,1461078260!I6,1461078399!I6,1461078566!I6,1461078733!I6,1461078902!I6,1461079069!I6,1461079207!I6)</f>
        <v>0</v>
      </c>
      <c r="J6">
        <f>MEDIAN(1460943698!J6,1460943848!J6,1460943999!J6,1460944167!J6,1460944334!J6,1460944502!J6,1460944669!J6,1460944836!J6,1460945004!J6,1460945172!J6,1460945322!J6,1460945474!J6,1460945623!J6,1460945774!J6,1460945926!J6,1460946093!J6,1460946261!J6,1460946428!J6,1460946761!J6,1460996751!J6,1460996889!J6,1460997039!J6,1460997189!J6,1460997339!J6,1460997507!J6,1460997674!J6,1460997842!J6,1460998009!J6,1460998176!J6,1460998344!J6,1460998511!J6,1460998678!J6,1460998846!J6,1460999013!J6,1460999180!J6,1460999331!J6,1460999481!J6,1460999632!J6,1460999782!J6,1461072647!J6,1461072797!J6,1461072947!J6,1461073114!J6,1461073282!J6,1461073450!J6,1461073618!J6,1461073785!J6,1461073954!J6,1461074122!J6,1461074291!J6,1461074458!J6,1461074626!J6,1461074794!J6,1461074945!J6,1461075095!J6,1461075263!J6,1461075432!J6,1461075570!J6,1461075711!J6,1461075878!J6,1461076029!J6,1461076198!J6,1461076365!J6,1461076515!J6,1461076667!J6,1461076817!J6,1461076967!J6,1461077136!J6,1461077303!J6,1461077472!J6,1461077640!J6,1461077790!J6,1461077942!J6,1461078092!J6,1461078260!J6,1461078399!J6,1461078566!J6,1461078733!J6,1461078902!J6,1461079069!J6,1461079207!J6)</f>
        <v>0</v>
      </c>
      <c r="K6">
        <f>MEDIAN(1460943698!K6,1460943848!K6,1460943999!K6,1460944167!K6,1460944334!K6,1460944502!K6,1460944669!K6,1460944836!K6,1460945004!K6,1460945172!K6,1460945322!K6,1460945474!K6,1460945623!K6,1460945774!K6,1460945926!K6,1460946093!K6,1460946261!K6,1460946428!K6,1460946761!K6,1460996751!K6,1460996889!K6,1460997039!K6,1460997189!K6,1460997339!K6,1460997507!K6,1460997674!K6,1460997842!K6,1460998009!K6,1460998176!K6,1460998344!K6,1460998511!K6,1460998678!K6,1460998846!K6,1460999013!K6,1460999180!K6,1460999331!K6,1460999481!K6,1460999632!K6,1460999782!K6,1461072647!K6,1461072797!K6,1461072947!K6,1461073114!K6,1461073282!K6,1461073450!K6,1461073618!K6,1461073785!K6,1461073954!K6,1461074122!K6,1461074291!K6,1461074458!K6,1461074626!K6,1461074794!K6,1461074945!K6,1461075095!K6,1461075263!K6,1461075432!K6,1461075570!K6,1461075711!K6,1461075878!K6,1461076029!K6,1461076198!K6,1461076365!K6,1461076515!K6,1461076667!K6,1461076817!K6,1461076967!K6,1461077136!K6,1461077303!K6,1461077472!K6,1461077640!K6,1461077790!K6,1461077942!K6,1461078092!K6,1461078260!K6,1461078399!K6,1461078566!K6,1461078733!K6,1461078902!K6,1461079069!K6,1461079207!K6)</f>
        <v>0</v>
      </c>
    </row>
    <row r="7" spans="1:11">
      <c r="A7">
        <f>MEDIAN(1460943698!A7,1460943848!A7,1460943999!A7,1460944167!A7,1460944334!A7,1460944502!A7,1460944669!A7,1460944836!A7,1460945004!A7,1460945172!A7,1460945322!A7,1460945474!A7,1460945623!A7,1460945774!A7,1460945926!A7,1460946093!A7,1460946261!A7,1460946428!A7,1460946761!A7,1460996751!A7,1460996889!A7,1460997039!A7,1460997189!A7,1460997339!A7,1460997507!A7,1460997674!A7,1460997842!A7,1460998009!A7,1460998176!A7,1460998344!A7,1460998511!A7,1460998678!A7,1460998846!A7,1460999013!A7,1460999180!A7,1460999331!A7,1460999481!A7,1460999632!A7,1460999782!A7,1461072647!A7,1461072797!A7,1461072947!A7,1461073114!A7,1461073282!A7,1461073450!A7,1461073618!A7,1461073785!A7,1461073954!A7,1461074122!A7,1461074291!A7,1461074458!A7,1461074626!A7,1461074794!A7,1461074945!A7,1461075095!A7,1461075263!A7,1461075432!A7,1461075570!A7,1461075711!A7,1461075878!A7,1461076029!A7,1461076198!A7,1461076365!A7,1461076515!A7,1461076667!A7,1461076817!A7,1461076967!A7,1461077136!A7,1461077303!A7,1461077472!A7,1461077640!A7,1461077790!A7,1461077942!A7,1461078092!A7,1461078260!A7,1461078399!A7,1461078566!A7,1461078733!A7,1461078902!A7,1461079069!A7,1461079207!A7)</f>
        <v>0</v>
      </c>
      <c r="B7">
        <f>MEDIAN(1460943698!B7,1460943848!B7,1460943999!B7,1460944167!B7,1460944334!B7,1460944502!B7,1460944669!B7,1460944836!B7,1460945004!B7,1460945172!B7,1460945322!B7,1460945474!B7,1460945623!B7,1460945774!B7,1460945926!B7,1460946093!B7,1460946261!B7,1460946428!B7,1460946761!B7,1460996751!B7,1460996889!B7,1460997039!B7,1460997189!B7,1460997339!B7,1460997507!B7,1460997674!B7,1460997842!B7,1460998009!B7,1460998176!B7,1460998344!B7,1460998511!B7,1460998678!B7,1460998846!B7,1460999013!B7,1460999180!B7,1460999331!B7,1460999481!B7,1460999632!B7,1460999782!B7,1461072647!B7,1461072797!B7,1461072947!B7,1461073114!B7,1461073282!B7,1461073450!B7,1461073618!B7,1461073785!B7,1461073954!B7,1461074122!B7,1461074291!B7,1461074458!B7,1461074626!B7,1461074794!B7,1461074945!B7,1461075095!B7,1461075263!B7,1461075432!B7,1461075570!B7,1461075711!B7,1461075878!B7,1461076029!B7,1461076198!B7,1461076365!B7,1461076515!B7,1461076667!B7,1461076817!B7,1461076967!B7,1461077136!B7,1461077303!B7,1461077472!B7,1461077640!B7,1461077790!B7,1461077942!B7,1461078092!B7,1461078260!B7,1461078399!B7,1461078566!B7,1461078733!B7,1461078902!B7,1461079069!B7,1461079207!B7)</f>
        <v>0</v>
      </c>
      <c r="C7">
        <f>MEDIAN(1460943698!C7,1460943848!C7,1460943999!C7,1460944167!C7,1460944334!C7,1460944502!C7,1460944669!C7,1460944836!C7,1460945004!C7,1460945172!C7,1460945322!C7,1460945474!C7,1460945623!C7,1460945774!C7,1460945926!C7,1460946093!C7,1460946261!C7,1460946428!C7,1460946761!C7,1460996751!C7,1460996889!C7,1460997039!C7,1460997189!C7,1460997339!C7,1460997507!C7,1460997674!C7,1460997842!C7,1460998009!C7,1460998176!C7,1460998344!C7,1460998511!C7,1460998678!C7,1460998846!C7,1460999013!C7,1460999180!C7,1460999331!C7,1460999481!C7,1460999632!C7,1460999782!C7,1461072647!C7,1461072797!C7,1461072947!C7,1461073114!C7,1461073282!C7,1461073450!C7,1461073618!C7,1461073785!C7,1461073954!C7,1461074122!C7,1461074291!C7,1461074458!C7,1461074626!C7,1461074794!C7,1461074945!C7,1461075095!C7,1461075263!C7,1461075432!C7,1461075570!C7,1461075711!C7,1461075878!C7,1461076029!C7,1461076198!C7,1461076365!C7,1461076515!C7,1461076667!C7,1461076817!C7,1461076967!C7,1461077136!C7,1461077303!C7,1461077472!C7,1461077640!C7,1461077790!C7,1461077942!C7,1461078092!C7,1461078260!C7,1461078399!C7,1461078566!C7,1461078733!C7,1461078902!C7,1461079069!C7,1461079207!C7)</f>
        <v>0</v>
      </c>
      <c r="D7">
        <f>MEDIAN(1460943698!D7,1460943848!D7,1460943999!D7,1460944167!D7,1460944334!D7,1460944502!D7,1460944669!D7,1460944836!D7,1460945004!D7,1460945172!D7,1460945322!D7,1460945474!D7,1460945623!D7,1460945774!D7,1460945926!D7,1460946093!D7,1460946261!D7,1460946428!D7,1460946761!D7,1460996751!D7,1460996889!D7,1460997039!D7,1460997189!D7,1460997339!D7,1460997507!D7,1460997674!D7,1460997842!D7,1460998009!D7,1460998176!D7,1460998344!D7,1460998511!D7,1460998678!D7,1460998846!D7,1460999013!D7,1460999180!D7,1460999331!D7,1460999481!D7,1460999632!D7,1460999782!D7,1461072647!D7,1461072797!D7,1461072947!D7,1461073114!D7,1461073282!D7,1461073450!D7,1461073618!D7,1461073785!D7,1461073954!D7,1461074122!D7,1461074291!D7,1461074458!D7,1461074626!D7,1461074794!D7,1461074945!D7,1461075095!D7,1461075263!D7,1461075432!D7,1461075570!D7,1461075711!D7,1461075878!D7,1461076029!D7,1461076198!D7,1461076365!D7,1461076515!D7,1461076667!D7,1461076817!D7,1461076967!D7,1461077136!D7,1461077303!D7,1461077472!D7,1461077640!D7,1461077790!D7,1461077942!D7,1461078092!D7,1461078260!D7,1461078399!D7,1461078566!D7,1461078733!D7,1461078902!D7,1461079069!D7,1461079207!D7)</f>
        <v>0</v>
      </c>
      <c r="E7">
        <f>MEDIAN(1460943698!E7,1460943848!E7,1460943999!E7,1460944167!E7,1460944334!E7,1460944502!E7,1460944669!E7,1460944836!E7,1460945004!E7,1460945172!E7,1460945322!E7,1460945474!E7,1460945623!E7,1460945774!E7,1460945926!E7,1460946093!E7,1460946261!E7,1460946428!E7,1460946761!E7,1460996751!E7,1460996889!E7,1460997039!E7,1460997189!E7,1460997339!E7,1460997507!E7,1460997674!E7,1460997842!E7,1460998009!E7,1460998176!E7,1460998344!E7,1460998511!E7,1460998678!E7,1460998846!E7,1460999013!E7,1460999180!E7,1460999331!E7,1460999481!E7,1460999632!E7,1460999782!E7,1461072647!E7,1461072797!E7,1461072947!E7,1461073114!E7,1461073282!E7,1461073450!E7,1461073618!E7,1461073785!E7,1461073954!E7,1461074122!E7,1461074291!E7,1461074458!E7,1461074626!E7,1461074794!E7,1461074945!E7,1461075095!E7,1461075263!E7,1461075432!E7,1461075570!E7,1461075711!E7,1461075878!E7,1461076029!E7,1461076198!E7,1461076365!E7,1461076515!E7,1461076667!E7,1461076817!E7,1461076967!E7,1461077136!E7,1461077303!E7,1461077472!E7,1461077640!E7,1461077790!E7,1461077942!E7,1461078092!E7,1461078260!E7,1461078399!E7,1461078566!E7,1461078733!E7,1461078902!E7,1461079069!E7,1461079207!E7)</f>
        <v>0</v>
      </c>
      <c r="F7">
        <f>MEDIAN(1460943698!F7,1460943848!F7,1460943999!F7,1460944167!F7,1460944334!F7,1460944502!F7,1460944669!F7,1460944836!F7,1460945004!F7,1460945172!F7,1460945322!F7,1460945474!F7,1460945623!F7,1460945774!F7,1460945926!F7,1460946093!F7,1460946261!F7,1460946428!F7,1460946761!F7,1460996751!F7,1460996889!F7,1460997039!F7,1460997189!F7,1460997339!F7,1460997507!F7,1460997674!F7,1460997842!F7,1460998009!F7,1460998176!F7,1460998344!F7,1460998511!F7,1460998678!F7,1460998846!F7,1460999013!F7,1460999180!F7,1460999331!F7,1460999481!F7,1460999632!F7,1460999782!F7,1461072647!F7,1461072797!F7,1461072947!F7,1461073114!F7,1461073282!F7,1461073450!F7,1461073618!F7,1461073785!F7,1461073954!F7,1461074122!F7,1461074291!F7,1461074458!F7,1461074626!F7,1461074794!F7,1461074945!F7,1461075095!F7,1461075263!F7,1461075432!F7,1461075570!F7,1461075711!F7,1461075878!F7,1461076029!F7,1461076198!F7,1461076365!F7,1461076515!F7,1461076667!F7,1461076817!F7,1461076967!F7,1461077136!F7,1461077303!F7,1461077472!F7,1461077640!F7,1461077790!F7,1461077942!F7,1461078092!F7,1461078260!F7,1461078399!F7,1461078566!F7,1461078733!F7,1461078902!F7,1461079069!F7,1461079207!F7)</f>
        <v>0</v>
      </c>
      <c r="G7">
        <f>MEDIAN(1460943698!G7,1460943848!G7,1460943999!G7,1460944167!G7,1460944334!G7,1460944502!G7,1460944669!G7,1460944836!G7,1460945004!G7,1460945172!G7,1460945322!G7,1460945474!G7,1460945623!G7,1460945774!G7,1460945926!G7,1460946093!G7,1460946261!G7,1460946428!G7,1460946761!G7,1460996751!G7,1460996889!G7,1460997039!G7,1460997189!G7,1460997339!G7,1460997507!G7,1460997674!G7,1460997842!G7,1460998009!G7,1460998176!G7,1460998344!G7,1460998511!G7,1460998678!G7,1460998846!G7,1460999013!G7,1460999180!G7,1460999331!G7,1460999481!G7,1460999632!G7,1460999782!G7,1461072647!G7,1461072797!G7,1461072947!G7,1461073114!G7,1461073282!G7,1461073450!G7,1461073618!G7,1461073785!G7,1461073954!G7,1461074122!G7,1461074291!G7,1461074458!G7,1461074626!G7,1461074794!G7,1461074945!G7,1461075095!G7,1461075263!G7,1461075432!G7,1461075570!G7,1461075711!G7,1461075878!G7,1461076029!G7,1461076198!G7,1461076365!G7,1461076515!G7,1461076667!G7,1461076817!G7,1461076967!G7,1461077136!G7,1461077303!G7,1461077472!G7,1461077640!G7,1461077790!G7,1461077942!G7,1461078092!G7,1461078260!G7,1461078399!G7,1461078566!G7,1461078733!G7,1461078902!G7,1461079069!G7,1461079207!G7)</f>
        <v>0</v>
      </c>
      <c r="H7">
        <f>MEDIAN(1460943698!H7,1460943848!H7,1460943999!H7,1460944167!H7,1460944334!H7,1460944502!H7,1460944669!H7,1460944836!H7,1460945004!H7,1460945172!H7,1460945322!H7,1460945474!H7,1460945623!H7,1460945774!H7,1460945926!H7,1460946093!H7,1460946261!H7,1460946428!H7,1460946761!H7,1460996751!H7,1460996889!H7,1460997039!H7,1460997189!H7,1460997339!H7,1460997507!H7,1460997674!H7,1460997842!H7,1460998009!H7,1460998176!H7,1460998344!H7,1460998511!H7,1460998678!H7,1460998846!H7,1460999013!H7,1460999180!H7,1460999331!H7,1460999481!H7,1460999632!H7,1460999782!H7,1461072647!H7,1461072797!H7,1461072947!H7,1461073114!H7,1461073282!H7,1461073450!H7,1461073618!H7,1461073785!H7,1461073954!H7,1461074122!H7,1461074291!H7,1461074458!H7,1461074626!H7,1461074794!H7,1461074945!H7,1461075095!H7,1461075263!H7,1461075432!H7,1461075570!H7,1461075711!H7,1461075878!H7,1461076029!H7,1461076198!H7,1461076365!H7,1461076515!H7,1461076667!H7,1461076817!H7,1461076967!H7,1461077136!H7,1461077303!H7,1461077472!H7,1461077640!H7,1461077790!H7,1461077942!H7,1461078092!H7,1461078260!H7,1461078399!H7,1461078566!H7,1461078733!H7,1461078902!H7,1461079069!H7,1461079207!H7)</f>
        <v>0</v>
      </c>
      <c r="I7">
        <f>MEDIAN(1460943698!I7,1460943848!I7,1460943999!I7,1460944167!I7,1460944334!I7,1460944502!I7,1460944669!I7,1460944836!I7,1460945004!I7,1460945172!I7,1460945322!I7,1460945474!I7,1460945623!I7,1460945774!I7,1460945926!I7,1460946093!I7,1460946261!I7,1460946428!I7,1460946761!I7,1460996751!I7,1460996889!I7,1460997039!I7,1460997189!I7,1460997339!I7,1460997507!I7,1460997674!I7,1460997842!I7,1460998009!I7,1460998176!I7,1460998344!I7,1460998511!I7,1460998678!I7,1460998846!I7,1460999013!I7,1460999180!I7,1460999331!I7,1460999481!I7,1460999632!I7,1460999782!I7,1461072647!I7,1461072797!I7,1461072947!I7,1461073114!I7,1461073282!I7,1461073450!I7,1461073618!I7,1461073785!I7,1461073954!I7,1461074122!I7,1461074291!I7,1461074458!I7,1461074626!I7,1461074794!I7,1461074945!I7,1461075095!I7,1461075263!I7,1461075432!I7,1461075570!I7,1461075711!I7,1461075878!I7,1461076029!I7,1461076198!I7,1461076365!I7,1461076515!I7,1461076667!I7,1461076817!I7,1461076967!I7,1461077136!I7,1461077303!I7,1461077472!I7,1461077640!I7,1461077790!I7,1461077942!I7,1461078092!I7,1461078260!I7,1461078399!I7,1461078566!I7,1461078733!I7,1461078902!I7,1461079069!I7,1461079207!I7)</f>
        <v>0</v>
      </c>
      <c r="J7">
        <f>MEDIAN(1460943698!J7,1460943848!J7,1460943999!J7,1460944167!J7,1460944334!J7,1460944502!J7,1460944669!J7,1460944836!J7,1460945004!J7,1460945172!J7,1460945322!J7,1460945474!J7,1460945623!J7,1460945774!J7,1460945926!J7,1460946093!J7,1460946261!J7,1460946428!J7,1460946761!J7,1460996751!J7,1460996889!J7,1460997039!J7,1460997189!J7,1460997339!J7,1460997507!J7,1460997674!J7,1460997842!J7,1460998009!J7,1460998176!J7,1460998344!J7,1460998511!J7,1460998678!J7,1460998846!J7,1460999013!J7,1460999180!J7,1460999331!J7,1460999481!J7,1460999632!J7,1460999782!J7,1461072647!J7,1461072797!J7,1461072947!J7,1461073114!J7,1461073282!J7,1461073450!J7,1461073618!J7,1461073785!J7,1461073954!J7,1461074122!J7,1461074291!J7,1461074458!J7,1461074626!J7,1461074794!J7,1461074945!J7,1461075095!J7,1461075263!J7,1461075432!J7,1461075570!J7,1461075711!J7,1461075878!J7,1461076029!J7,1461076198!J7,1461076365!J7,1461076515!J7,1461076667!J7,1461076817!J7,1461076967!J7,1461077136!J7,1461077303!J7,1461077472!J7,1461077640!J7,1461077790!J7,1461077942!J7,1461078092!J7,1461078260!J7,1461078399!J7,1461078566!J7,1461078733!J7,1461078902!J7,1461079069!J7,1461079207!J7)</f>
        <v>0</v>
      </c>
      <c r="K7">
        <f>MEDIAN(1460943698!K7,1460943848!K7,1460943999!K7,1460944167!K7,1460944334!K7,1460944502!K7,1460944669!K7,1460944836!K7,1460945004!K7,1460945172!K7,1460945322!K7,1460945474!K7,1460945623!K7,1460945774!K7,1460945926!K7,1460946093!K7,1460946261!K7,1460946428!K7,1460946761!K7,1460996751!K7,1460996889!K7,1460997039!K7,1460997189!K7,1460997339!K7,1460997507!K7,1460997674!K7,1460997842!K7,1460998009!K7,1460998176!K7,1460998344!K7,1460998511!K7,1460998678!K7,1460998846!K7,1460999013!K7,1460999180!K7,1460999331!K7,1460999481!K7,1460999632!K7,1460999782!K7,1461072647!K7,1461072797!K7,1461072947!K7,1461073114!K7,1461073282!K7,1461073450!K7,1461073618!K7,1461073785!K7,1461073954!K7,1461074122!K7,1461074291!K7,1461074458!K7,1461074626!K7,1461074794!K7,1461074945!K7,1461075095!K7,1461075263!K7,1461075432!K7,1461075570!K7,1461075711!K7,1461075878!K7,1461076029!K7,1461076198!K7,1461076365!K7,1461076515!K7,1461076667!K7,1461076817!K7,1461076967!K7,1461077136!K7,1461077303!K7,1461077472!K7,1461077640!K7,1461077790!K7,1461077942!K7,1461078092!K7,1461078260!K7,1461078399!K7,1461078566!K7,1461078733!K7,1461078902!K7,1461079069!K7,1461079207!K7)</f>
        <v>0</v>
      </c>
    </row>
    <row r="8" spans="1:11">
      <c r="A8">
        <f>MEDIAN(1460943698!A8,1460943848!A8,1460943999!A8,1460944167!A8,1460944334!A8,1460944502!A8,1460944669!A8,1460944836!A8,1460945004!A8,1460945172!A8,1460945322!A8,1460945474!A8,1460945623!A8,1460945774!A8,1460945926!A8,1460946093!A8,1460946261!A8,1460946428!A8,1460946761!A8,1460996751!A8,1460996889!A8,1460997039!A8,1460997189!A8,1460997339!A8,1460997507!A8,1460997674!A8,1460997842!A8,1460998009!A8,1460998176!A8,1460998344!A8,1460998511!A8,1460998678!A8,1460998846!A8,1460999013!A8,1460999180!A8,1460999331!A8,1460999481!A8,1460999632!A8,1460999782!A8,1461072647!A8,1461072797!A8,1461072947!A8,1461073114!A8,1461073282!A8,1461073450!A8,1461073618!A8,1461073785!A8,1461073954!A8,1461074122!A8,1461074291!A8,1461074458!A8,1461074626!A8,1461074794!A8,1461074945!A8,1461075095!A8,1461075263!A8,1461075432!A8,1461075570!A8,1461075711!A8,1461075878!A8,1461076029!A8,1461076198!A8,1461076365!A8,1461076515!A8,1461076667!A8,1461076817!A8,1461076967!A8,1461077136!A8,1461077303!A8,1461077472!A8,1461077640!A8,1461077790!A8,1461077942!A8,1461078092!A8,1461078260!A8,1461078399!A8,1461078566!A8,1461078733!A8,1461078902!A8,1461079069!A8,1461079207!A8)</f>
        <v>0</v>
      </c>
      <c r="B8">
        <f>MEDIAN(1460943698!B8,1460943848!B8,1460943999!B8,1460944167!B8,1460944334!B8,1460944502!B8,1460944669!B8,1460944836!B8,1460945004!B8,1460945172!B8,1460945322!B8,1460945474!B8,1460945623!B8,1460945774!B8,1460945926!B8,1460946093!B8,1460946261!B8,1460946428!B8,1460946761!B8,1460996751!B8,1460996889!B8,1460997039!B8,1460997189!B8,1460997339!B8,1460997507!B8,1460997674!B8,1460997842!B8,1460998009!B8,1460998176!B8,1460998344!B8,1460998511!B8,1460998678!B8,1460998846!B8,1460999013!B8,1460999180!B8,1460999331!B8,1460999481!B8,1460999632!B8,1460999782!B8,1461072647!B8,1461072797!B8,1461072947!B8,1461073114!B8,1461073282!B8,1461073450!B8,1461073618!B8,1461073785!B8,1461073954!B8,1461074122!B8,1461074291!B8,1461074458!B8,1461074626!B8,1461074794!B8,1461074945!B8,1461075095!B8,1461075263!B8,1461075432!B8,1461075570!B8,1461075711!B8,1461075878!B8,1461076029!B8,1461076198!B8,1461076365!B8,1461076515!B8,1461076667!B8,1461076817!B8,1461076967!B8,1461077136!B8,1461077303!B8,1461077472!B8,1461077640!B8,1461077790!B8,1461077942!B8,1461078092!B8,1461078260!B8,1461078399!B8,1461078566!B8,1461078733!B8,1461078902!B8,1461079069!B8,1461079207!B8)</f>
        <v>0</v>
      </c>
      <c r="C8">
        <f>MEDIAN(1460943698!C8,1460943848!C8,1460943999!C8,1460944167!C8,1460944334!C8,1460944502!C8,1460944669!C8,1460944836!C8,1460945004!C8,1460945172!C8,1460945322!C8,1460945474!C8,1460945623!C8,1460945774!C8,1460945926!C8,1460946093!C8,1460946261!C8,1460946428!C8,1460946761!C8,1460996751!C8,1460996889!C8,1460997039!C8,1460997189!C8,1460997339!C8,1460997507!C8,1460997674!C8,1460997842!C8,1460998009!C8,1460998176!C8,1460998344!C8,1460998511!C8,1460998678!C8,1460998846!C8,1460999013!C8,1460999180!C8,1460999331!C8,1460999481!C8,1460999632!C8,1460999782!C8,1461072647!C8,1461072797!C8,1461072947!C8,1461073114!C8,1461073282!C8,1461073450!C8,1461073618!C8,1461073785!C8,1461073954!C8,1461074122!C8,1461074291!C8,1461074458!C8,1461074626!C8,1461074794!C8,1461074945!C8,1461075095!C8,1461075263!C8,1461075432!C8,1461075570!C8,1461075711!C8,1461075878!C8,1461076029!C8,1461076198!C8,1461076365!C8,1461076515!C8,1461076667!C8,1461076817!C8,1461076967!C8,1461077136!C8,1461077303!C8,1461077472!C8,1461077640!C8,1461077790!C8,1461077942!C8,1461078092!C8,1461078260!C8,1461078399!C8,1461078566!C8,1461078733!C8,1461078902!C8,1461079069!C8,1461079207!C8)</f>
        <v>0</v>
      </c>
      <c r="D8">
        <f>MEDIAN(1460943698!D8,1460943848!D8,1460943999!D8,1460944167!D8,1460944334!D8,1460944502!D8,1460944669!D8,1460944836!D8,1460945004!D8,1460945172!D8,1460945322!D8,1460945474!D8,1460945623!D8,1460945774!D8,1460945926!D8,1460946093!D8,1460946261!D8,1460946428!D8,1460946761!D8,1460996751!D8,1460996889!D8,1460997039!D8,1460997189!D8,1460997339!D8,1460997507!D8,1460997674!D8,1460997842!D8,1460998009!D8,1460998176!D8,1460998344!D8,1460998511!D8,1460998678!D8,1460998846!D8,1460999013!D8,1460999180!D8,1460999331!D8,1460999481!D8,1460999632!D8,1460999782!D8,1461072647!D8,1461072797!D8,1461072947!D8,1461073114!D8,1461073282!D8,1461073450!D8,1461073618!D8,1461073785!D8,1461073954!D8,1461074122!D8,1461074291!D8,1461074458!D8,1461074626!D8,1461074794!D8,1461074945!D8,1461075095!D8,1461075263!D8,1461075432!D8,1461075570!D8,1461075711!D8,1461075878!D8,1461076029!D8,1461076198!D8,1461076365!D8,1461076515!D8,1461076667!D8,1461076817!D8,1461076967!D8,1461077136!D8,1461077303!D8,1461077472!D8,1461077640!D8,1461077790!D8,1461077942!D8,1461078092!D8,1461078260!D8,1461078399!D8,1461078566!D8,1461078733!D8,1461078902!D8,1461079069!D8,1461079207!D8)</f>
        <v>0</v>
      </c>
      <c r="E8">
        <f>MEDIAN(1460943698!E8,1460943848!E8,1460943999!E8,1460944167!E8,1460944334!E8,1460944502!E8,1460944669!E8,1460944836!E8,1460945004!E8,1460945172!E8,1460945322!E8,1460945474!E8,1460945623!E8,1460945774!E8,1460945926!E8,1460946093!E8,1460946261!E8,1460946428!E8,1460946761!E8,1460996751!E8,1460996889!E8,1460997039!E8,1460997189!E8,1460997339!E8,1460997507!E8,1460997674!E8,1460997842!E8,1460998009!E8,1460998176!E8,1460998344!E8,1460998511!E8,1460998678!E8,1460998846!E8,1460999013!E8,1460999180!E8,1460999331!E8,1460999481!E8,1460999632!E8,1460999782!E8,1461072647!E8,1461072797!E8,1461072947!E8,1461073114!E8,1461073282!E8,1461073450!E8,1461073618!E8,1461073785!E8,1461073954!E8,1461074122!E8,1461074291!E8,1461074458!E8,1461074626!E8,1461074794!E8,1461074945!E8,1461075095!E8,1461075263!E8,1461075432!E8,1461075570!E8,1461075711!E8,1461075878!E8,1461076029!E8,1461076198!E8,1461076365!E8,1461076515!E8,1461076667!E8,1461076817!E8,1461076967!E8,1461077136!E8,1461077303!E8,1461077472!E8,1461077640!E8,1461077790!E8,1461077942!E8,1461078092!E8,1461078260!E8,1461078399!E8,1461078566!E8,1461078733!E8,1461078902!E8,1461079069!E8,1461079207!E8)</f>
        <v>0</v>
      </c>
      <c r="F8">
        <f>MEDIAN(1460943698!F8,1460943848!F8,1460943999!F8,1460944167!F8,1460944334!F8,1460944502!F8,1460944669!F8,1460944836!F8,1460945004!F8,1460945172!F8,1460945322!F8,1460945474!F8,1460945623!F8,1460945774!F8,1460945926!F8,1460946093!F8,1460946261!F8,1460946428!F8,1460946761!F8,1460996751!F8,1460996889!F8,1460997039!F8,1460997189!F8,1460997339!F8,1460997507!F8,1460997674!F8,1460997842!F8,1460998009!F8,1460998176!F8,1460998344!F8,1460998511!F8,1460998678!F8,1460998846!F8,1460999013!F8,1460999180!F8,1460999331!F8,1460999481!F8,1460999632!F8,1460999782!F8,1461072647!F8,1461072797!F8,1461072947!F8,1461073114!F8,1461073282!F8,1461073450!F8,1461073618!F8,1461073785!F8,1461073954!F8,1461074122!F8,1461074291!F8,1461074458!F8,1461074626!F8,1461074794!F8,1461074945!F8,1461075095!F8,1461075263!F8,1461075432!F8,1461075570!F8,1461075711!F8,1461075878!F8,1461076029!F8,1461076198!F8,1461076365!F8,1461076515!F8,1461076667!F8,1461076817!F8,1461076967!F8,1461077136!F8,1461077303!F8,1461077472!F8,1461077640!F8,1461077790!F8,1461077942!F8,1461078092!F8,1461078260!F8,1461078399!F8,1461078566!F8,1461078733!F8,1461078902!F8,1461079069!F8,1461079207!F8)</f>
        <v>0</v>
      </c>
      <c r="G8">
        <f>MEDIAN(1460943698!G8,1460943848!G8,1460943999!G8,1460944167!G8,1460944334!G8,1460944502!G8,1460944669!G8,1460944836!G8,1460945004!G8,1460945172!G8,1460945322!G8,1460945474!G8,1460945623!G8,1460945774!G8,1460945926!G8,1460946093!G8,1460946261!G8,1460946428!G8,1460946761!G8,1460996751!G8,1460996889!G8,1460997039!G8,1460997189!G8,1460997339!G8,1460997507!G8,1460997674!G8,1460997842!G8,1460998009!G8,1460998176!G8,1460998344!G8,1460998511!G8,1460998678!G8,1460998846!G8,1460999013!G8,1460999180!G8,1460999331!G8,1460999481!G8,1460999632!G8,1460999782!G8,1461072647!G8,1461072797!G8,1461072947!G8,1461073114!G8,1461073282!G8,1461073450!G8,1461073618!G8,1461073785!G8,1461073954!G8,1461074122!G8,1461074291!G8,1461074458!G8,1461074626!G8,1461074794!G8,1461074945!G8,1461075095!G8,1461075263!G8,1461075432!G8,1461075570!G8,1461075711!G8,1461075878!G8,1461076029!G8,1461076198!G8,1461076365!G8,1461076515!G8,1461076667!G8,1461076817!G8,1461076967!G8,1461077136!G8,1461077303!G8,1461077472!G8,1461077640!G8,1461077790!G8,1461077942!G8,1461078092!G8,1461078260!G8,1461078399!G8,1461078566!G8,1461078733!G8,1461078902!G8,1461079069!G8,1461079207!G8)</f>
        <v>0</v>
      </c>
      <c r="H8">
        <f>MEDIAN(1460943698!H8,1460943848!H8,1460943999!H8,1460944167!H8,1460944334!H8,1460944502!H8,1460944669!H8,1460944836!H8,1460945004!H8,1460945172!H8,1460945322!H8,1460945474!H8,1460945623!H8,1460945774!H8,1460945926!H8,1460946093!H8,1460946261!H8,1460946428!H8,1460946761!H8,1460996751!H8,1460996889!H8,1460997039!H8,1460997189!H8,1460997339!H8,1460997507!H8,1460997674!H8,1460997842!H8,1460998009!H8,1460998176!H8,1460998344!H8,1460998511!H8,1460998678!H8,1460998846!H8,1460999013!H8,1460999180!H8,1460999331!H8,1460999481!H8,1460999632!H8,1460999782!H8,1461072647!H8,1461072797!H8,1461072947!H8,1461073114!H8,1461073282!H8,1461073450!H8,1461073618!H8,1461073785!H8,1461073954!H8,1461074122!H8,1461074291!H8,1461074458!H8,1461074626!H8,1461074794!H8,1461074945!H8,1461075095!H8,1461075263!H8,1461075432!H8,1461075570!H8,1461075711!H8,1461075878!H8,1461076029!H8,1461076198!H8,1461076365!H8,1461076515!H8,1461076667!H8,1461076817!H8,1461076967!H8,1461077136!H8,1461077303!H8,1461077472!H8,1461077640!H8,1461077790!H8,1461077942!H8,1461078092!H8,1461078260!H8,1461078399!H8,1461078566!H8,1461078733!H8,1461078902!H8,1461079069!H8,1461079207!H8)</f>
        <v>0</v>
      </c>
      <c r="I8">
        <f>MEDIAN(1460943698!I8,1460943848!I8,1460943999!I8,1460944167!I8,1460944334!I8,1460944502!I8,1460944669!I8,1460944836!I8,1460945004!I8,1460945172!I8,1460945322!I8,1460945474!I8,1460945623!I8,1460945774!I8,1460945926!I8,1460946093!I8,1460946261!I8,1460946428!I8,1460946761!I8,1460996751!I8,1460996889!I8,1460997039!I8,1460997189!I8,1460997339!I8,1460997507!I8,1460997674!I8,1460997842!I8,1460998009!I8,1460998176!I8,1460998344!I8,1460998511!I8,1460998678!I8,1460998846!I8,1460999013!I8,1460999180!I8,1460999331!I8,1460999481!I8,1460999632!I8,1460999782!I8,1461072647!I8,1461072797!I8,1461072947!I8,1461073114!I8,1461073282!I8,1461073450!I8,1461073618!I8,1461073785!I8,1461073954!I8,1461074122!I8,1461074291!I8,1461074458!I8,1461074626!I8,1461074794!I8,1461074945!I8,1461075095!I8,1461075263!I8,1461075432!I8,1461075570!I8,1461075711!I8,1461075878!I8,1461076029!I8,1461076198!I8,1461076365!I8,1461076515!I8,1461076667!I8,1461076817!I8,1461076967!I8,1461077136!I8,1461077303!I8,1461077472!I8,1461077640!I8,1461077790!I8,1461077942!I8,1461078092!I8,1461078260!I8,1461078399!I8,1461078566!I8,1461078733!I8,1461078902!I8,1461079069!I8,1461079207!I8)</f>
        <v>0</v>
      </c>
      <c r="J8">
        <f>MEDIAN(1460943698!J8,1460943848!J8,1460943999!J8,1460944167!J8,1460944334!J8,1460944502!J8,1460944669!J8,1460944836!J8,1460945004!J8,1460945172!J8,1460945322!J8,1460945474!J8,1460945623!J8,1460945774!J8,1460945926!J8,1460946093!J8,1460946261!J8,1460946428!J8,1460946761!J8,1460996751!J8,1460996889!J8,1460997039!J8,1460997189!J8,1460997339!J8,1460997507!J8,1460997674!J8,1460997842!J8,1460998009!J8,1460998176!J8,1460998344!J8,1460998511!J8,1460998678!J8,1460998846!J8,1460999013!J8,1460999180!J8,1460999331!J8,1460999481!J8,1460999632!J8,1460999782!J8,1461072647!J8,1461072797!J8,1461072947!J8,1461073114!J8,1461073282!J8,1461073450!J8,1461073618!J8,1461073785!J8,1461073954!J8,1461074122!J8,1461074291!J8,1461074458!J8,1461074626!J8,1461074794!J8,1461074945!J8,1461075095!J8,1461075263!J8,1461075432!J8,1461075570!J8,1461075711!J8,1461075878!J8,1461076029!J8,1461076198!J8,1461076365!J8,1461076515!J8,1461076667!J8,1461076817!J8,1461076967!J8,1461077136!J8,1461077303!J8,1461077472!J8,1461077640!J8,1461077790!J8,1461077942!J8,1461078092!J8,1461078260!J8,1461078399!J8,1461078566!J8,1461078733!J8,1461078902!J8,1461079069!J8,1461079207!J8)</f>
        <v>0</v>
      </c>
      <c r="K8">
        <f>MEDIAN(1460943698!K8,1460943848!K8,1460943999!K8,1460944167!K8,1460944334!K8,1460944502!K8,1460944669!K8,1460944836!K8,1460945004!K8,1460945172!K8,1460945322!K8,1460945474!K8,1460945623!K8,1460945774!K8,1460945926!K8,1460946093!K8,1460946261!K8,1460946428!K8,1460946761!K8,1460996751!K8,1460996889!K8,1460997039!K8,1460997189!K8,1460997339!K8,1460997507!K8,1460997674!K8,1460997842!K8,1460998009!K8,1460998176!K8,1460998344!K8,1460998511!K8,1460998678!K8,1460998846!K8,1460999013!K8,1460999180!K8,1460999331!K8,1460999481!K8,1460999632!K8,1460999782!K8,1461072647!K8,1461072797!K8,1461072947!K8,1461073114!K8,1461073282!K8,1461073450!K8,1461073618!K8,1461073785!K8,1461073954!K8,1461074122!K8,1461074291!K8,1461074458!K8,1461074626!K8,1461074794!K8,1461074945!K8,1461075095!K8,1461075263!K8,1461075432!K8,1461075570!K8,1461075711!K8,1461075878!K8,1461076029!K8,1461076198!K8,1461076365!K8,1461076515!K8,1461076667!K8,1461076817!K8,1461076967!K8,1461077136!K8,1461077303!K8,1461077472!K8,1461077640!K8,1461077790!K8,1461077942!K8,1461078092!K8,1461078260!K8,1461078399!K8,1461078566!K8,1461078733!K8,1461078902!K8,1461079069!K8,1461079207!K8)</f>
        <v>0</v>
      </c>
    </row>
    <row r="9" spans="1:11">
      <c r="A9">
        <f>MEDIAN(1460943698!A9,1460943848!A9,1460943999!A9,1460944167!A9,1460944334!A9,1460944502!A9,1460944669!A9,1460944836!A9,1460945004!A9,1460945172!A9,1460945322!A9,1460945474!A9,1460945623!A9,1460945774!A9,1460945926!A9,1460946093!A9,1460946261!A9,1460946428!A9,1460946761!A9,1460996751!A9,1460996889!A9,1460997039!A9,1460997189!A9,1460997339!A9,1460997507!A9,1460997674!A9,1460997842!A9,1460998009!A9,1460998176!A9,1460998344!A9,1460998511!A9,1460998678!A9,1460998846!A9,1460999013!A9,1460999180!A9,1460999331!A9,1460999481!A9,1460999632!A9,1460999782!A9,1461072647!A9,1461072797!A9,1461072947!A9,1461073114!A9,1461073282!A9,1461073450!A9,1461073618!A9,1461073785!A9,1461073954!A9,1461074122!A9,1461074291!A9,1461074458!A9,1461074626!A9,1461074794!A9,1461074945!A9,1461075095!A9,1461075263!A9,1461075432!A9,1461075570!A9,1461075711!A9,1461075878!A9,1461076029!A9,1461076198!A9,1461076365!A9,1461076515!A9,1461076667!A9,1461076817!A9,1461076967!A9,1461077136!A9,1461077303!A9,1461077472!A9,1461077640!A9,1461077790!A9,1461077942!A9,1461078092!A9,1461078260!A9,1461078399!A9,1461078566!A9,1461078733!A9,1461078902!A9,1461079069!A9,1461079207!A9)</f>
        <v>0</v>
      </c>
      <c r="B9">
        <f>MEDIAN(1460943698!B9,1460943848!B9,1460943999!B9,1460944167!B9,1460944334!B9,1460944502!B9,1460944669!B9,1460944836!B9,1460945004!B9,1460945172!B9,1460945322!B9,1460945474!B9,1460945623!B9,1460945774!B9,1460945926!B9,1460946093!B9,1460946261!B9,1460946428!B9,1460946761!B9,1460996751!B9,1460996889!B9,1460997039!B9,1460997189!B9,1460997339!B9,1460997507!B9,1460997674!B9,1460997842!B9,1460998009!B9,1460998176!B9,1460998344!B9,1460998511!B9,1460998678!B9,1460998846!B9,1460999013!B9,1460999180!B9,1460999331!B9,1460999481!B9,1460999632!B9,1460999782!B9,1461072647!B9,1461072797!B9,1461072947!B9,1461073114!B9,1461073282!B9,1461073450!B9,1461073618!B9,1461073785!B9,1461073954!B9,1461074122!B9,1461074291!B9,1461074458!B9,1461074626!B9,1461074794!B9,1461074945!B9,1461075095!B9,1461075263!B9,1461075432!B9,1461075570!B9,1461075711!B9,1461075878!B9,1461076029!B9,1461076198!B9,1461076365!B9,1461076515!B9,1461076667!B9,1461076817!B9,1461076967!B9,1461077136!B9,1461077303!B9,1461077472!B9,1461077640!B9,1461077790!B9,1461077942!B9,1461078092!B9,1461078260!B9,1461078399!B9,1461078566!B9,1461078733!B9,1461078902!B9,1461079069!B9,1461079207!B9)</f>
        <v>0</v>
      </c>
      <c r="C9">
        <f>MEDIAN(1460943698!C9,1460943848!C9,1460943999!C9,1460944167!C9,1460944334!C9,1460944502!C9,1460944669!C9,1460944836!C9,1460945004!C9,1460945172!C9,1460945322!C9,1460945474!C9,1460945623!C9,1460945774!C9,1460945926!C9,1460946093!C9,1460946261!C9,1460946428!C9,1460946761!C9,1460996751!C9,1460996889!C9,1460997039!C9,1460997189!C9,1460997339!C9,1460997507!C9,1460997674!C9,1460997842!C9,1460998009!C9,1460998176!C9,1460998344!C9,1460998511!C9,1460998678!C9,1460998846!C9,1460999013!C9,1460999180!C9,1460999331!C9,1460999481!C9,1460999632!C9,1460999782!C9,1461072647!C9,1461072797!C9,1461072947!C9,1461073114!C9,1461073282!C9,1461073450!C9,1461073618!C9,1461073785!C9,1461073954!C9,1461074122!C9,1461074291!C9,1461074458!C9,1461074626!C9,1461074794!C9,1461074945!C9,1461075095!C9,1461075263!C9,1461075432!C9,1461075570!C9,1461075711!C9,1461075878!C9,1461076029!C9,1461076198!C9,1461076365!C9,1461076515!C9,1461076667!C9,1461076817!C9,1461076967!C9,1461077136!C9,1461077303!C9,1461077472!C9,1461077640!C9,1461077790!C9,1461077942!C9,1461078092!C9,1461078260!C9,1461078399!C9,1461078566!C9,1461078733!C9,1461078902!C9,1461079069!C9,1461079207!C9)</f>
        <v>0</v>
      </c>
      <c r="D9">
        <f>MEDIAN(1460943698!D9,1460943848!D9,1460943999!D9,1460944167!D9,1460944334!D9,1460944502!D9,1460944669!D9,1460944836!D9,1460945004!D9,1460945172!D9,1460945322!D9,1460945474!D9,1460945623!D9,1460945774!D9,1460945926!D9,1460946093!D9,1460946261!D9,1460946428!D9,1460946761!D9,1460996751!D9,1460996889!D9,1460997039!D9,1460997189!D9,1460997339!D9,1460997507!D9,1460997674!D9,1460997842!D9,1460998009!D9,1460998176!D9,1460998344!D9,1460998511!D9,1460998678!D9,1460998846!D9,1460999013!D9,1460999180!D9,1460999331!D9,1460999481!D9,1460999632!D9,1460999782!D9,1461072647!D9,1461072797!D9,1461072947!D9,1461073114!D9,1461073282!D9,1461073450!D9,1461073618!D9,1461073785!D9,1461073954!D9,1461074122!D9,1461074291!D9,1461074458!D9,1461074626!D9,1461074794!D9,1461074945!D9,1461075095!D9,1461075263!D9,1461075432!D9,1461075570!D9,1461075711!D9,1461075878!D9,1461076029!D9,1461076198!D9,1461076365!D9,1461076515!D9,1461076667!D9,1461076817!D9,1461076967!D9,1461077136!D9,1461077303!D9,1461077472!D9,1461077640!D9,1461077790!D9,1461077942!D9,1461078092!D9,1461078260!D9,1461078399!D9,1461078566!D9,1461078733!D9,1461078902!D9,1461079069!D9,1461079207!D9)</f>
        <v>0</v>
      </c>
      <c r="E9">
        <f>MEDIAN(1460943698!E9,1460943848!E9,1460943999!E9,1460944167!E9,1460944334!E9,1460944502!E9,1460944669!E9,1460944836!E9,1460945004!E9,1460945172!E9,1460945322!E9,1460945474!E9,1460945623!E9,1460945774!E9,1460945926!E9,1460946093!E9,1460946261!E9,1460946428!E9,1460946761!E9,1460996751!E9,1460996889!E9,1460997039!E9,1460997189!E9,1460997339!E9,1460997507!E9,1460997674!E9,1460997842!E9,1460998009!E9,1460998176!E9,1460998344!E9,1460998511!E9,1460998678!E9,1460998846!E9,1460999013!E9,1460999180!E9,1460999331!E9,1460999481!E9,1460999632!E9,1460999782!E9,1461072647!E9,1461072797!E9,1461072947!E9,1461073114!E9,1461073282!E9,1461073450!E9,1461073618!E9,1461073785!E9,1461073954!E9,1461074122!E9,1461074291!E9,1461074458!E9,1461074626!E9,1461074794!E9,1461074945!E9,1461075095!E9,1461075263!E9,1461075432!E9,1461075570!E9,1461075711!E9,1461075878!E9,1461076029!E9,1461076198!E9,1461076365!E9,1461076515!E9,1461076667!E9,1461076817!E9,1461076967!E9,1461077136!E9,1461077303!E9,1461077472!E9,1461077640!E9,1461077790!E9,1461077942!E9,1461078092!E9,1461078260!E9,1461078399!E9,1461078566!E9,1461078733!E9,1461078902!E9,1461079069!E9,1461079207!E9)</f>
        <v>0</v>
      </c>
      <c r="F9">
        <f>MEDIAN(1460943698!F9,1460943848!F9,1460943999!F9,1460944167!F9,1460944334!F9,1460944502!F9,1460944669!F9,1460944836!F9,1460945004!F9,1460945172!F9,1460945322!F9,1460945474!F9,1460945623!F9,1460945774!F9,1460945926!F9,1460946093!F9,1460946261!F9,1460946428!F9,1460946761!F9,1460996751!F9,1460996889!F9,1460997039!F9,1460997189!F9,1460997339!F9,1460997507!F9,1460997674!F9,1460997842!F9,1460998009!F9,1460998176!F9,1460998344!F9,1460998511!F9,1460998678!F9,1460998846!F9,1460999013!F9,1460999180!F9,1460999331!F9,1460999481!F9,1460999632!F9,1460999782!F9,1461072647!F9,1461072797!F9,1461072947!F9,1461073114!F9,1461073282!F9,1461073450!F9,1461073618!F9,1461073785!F9,1461073954!F9,1461074122!F9,1461074291!F9,1461074458!F9,1461074626!F9,1461074794!F9,1461074945!F9,1461075095!F9,1461075263!F9,1461075432!F9,1461075570!F9,1461075711!F9,1461075878!F9,1461076029!F9,1461076198!F9,1461076365!F9,1461076515!F9,1461076667!F9,1461076817!F9,1461076967!F9,1461077136!F9,1461077303!F9,1461077472!F9,1461077640!F9,1461077790!F9,1461077942!F9,1461078092!F9,1461078260!F9,1461078399!F9,1461078566!F9,1461078733!F9,1461078902!F9,1461079069!F9,1461079207!F9)</f>
        <v>0</v>
      </c>
      <c r="G9">
        <f>MEDIAN(1460943698!G9,1460943848!G9,1460943999!G9,1460944167!G9,1460944334!G9,1460944502!G9,1460944669!G9,1460944836!G9,1460945004!G9,1460945172!G9,1460945322!G9,1460945474!G9,1460945623!G9,1460945774!G9,1460945926!G9,1460946093!G9,1460946261!G9,1460946428!G9,1460946761!G9,1460996751!G9,1460996889!G9,1460997039!G9,1460997189!G9,1460997339!G9,1460997507!G9,1460997674!G9,1460997842!G9,1460998009!G9,1460998176!G9,1460998344!G9,1460998511!G9,1460998678!G9,1460998846!G9,1460999013!G9,1460999180!G9,1460999331!G9,1460999481!G9,1460999632!G9,1460999782!G9,1461072647!G9,1461072797!G9,1461072947!G9,1461073114!G9,1461073282!G9,1461073450!G9,1461073618!G9,1461073785!G9,1461073954!G9,1461074122!G9,1461074291!G9,1461074458!G9,1461074626!G9,1461074794!G9,1461074945!G9,1461075095!G9,1461075263!G9,1461075432!G9,1461075570!G9,1461075711!G9,1461075878!G9,1461076029!G9,1461076198!G9,1461076365!G9,1461076515!G9,1461076667!G9,1461076817!G9,1461076967!G9,1461077136!G9,1461077303!G9,1461077472!G9,1461077640!G9,1461077790!G9,1461077942!G9,1461078092!G9,1461078260!G9,1461078399!G9,1461078566!G9,1461078733!G9,1461078902!G9,1461079069!G9,1461079207!G9)</f>
        <v>0</v>
      </c>
      <c r="H9">
        <f>MEDIAN(1460943698!H9,1460943848!H9,1460943999!H9,1460944167!H9,1460944334!H9,1460944502!H9,1460944669!H9,1460944836!H9,1460945004!H9,1460945172!H9,1460945322!H9,1460945474!H9,1460945623!H9,1460945774!H9,1460945926!H9,1460946093!H9,1460946261!H9,1460946428!H9,1460946761!H9,1460996751!H9,1460996889!H9,1460997039!H9,1460997189!H9,1460997339!H9,1460997507!H9,1460997674!H9,1460997842!H9,1460998009!H9,1460998176!H9,1460998344!H9,1460998511!H9,1460998678!H9,1460998846!H9,1460999013!H9,1460999180!H9,1460999331!H9,1460999481!H9,1460999632!H9,1460999782!H9,1461072647!H9,1461072797!H9,1461072947!H9,1461073114!H9,1461073282!H9,1461073450!H9,1461073618!H9,1461073785!H9,1461073954!H9,1461074122!H9,1461074291!H9,1461074458!H9,1461074626!H9,1461074794!H9,1461074945!H9,1461075095!H9,1461075263!H9,1461075432!H9,1461075570!H9,1461075711!H9,1461075878!H9,1461076029!H9,1461076198!H9,1461076365!H9,1461076515!H9,1461076667!H9,1461076817!H9,1461076967!H9,1461077136!H9,1461077303!H9,1461077472!H9,1461077640!H9,1461077790!H9,1461077942!H9,1461078092!H9,1461078260!H9,1461078399!H9,1461078566!H9,1461078733!H9,1461078902!H9,1461079069!H9,1461079207!H9)</f>
        <v>0</v>
      </c>
      <c r="I9">
        <f>MEDIAN(1460943698!I9,1460943848!I9,1460943999!I9,1460944167!I9,1460944334!I9,1460944502!I9,1460944669!I9,1460944836!I9,1460945004!I9,1460945172!I9,1460945322!I9,1460945474!I9,1460945623!I9,1460945774!I9,1460945926!I9,1460946093!I9,1460946261!I9,1460946428!I9,1460946761!I9,1460996751!I9,1460996889!I9,1460997039!I9,1460997189!I9,1460997339!I9,1460997507!I9,1460997674!I9,1460997842!I9,1460998009!I9,1460998176!I9,1460998344!I9,1460998511!I9,1460998678!I9,1460998846!I9,1460999013!I9,1460999180!I9,1460999331!I9,1460999481!I9,1460999632!I9,1460999782!I9,1461072647!I9,1461072797!I9,1461072947!I9,1461073114!I9,1461073282!I9,1461073450!I9,1461073618!I9,1461073785!I9,1461073954!I9,1461074122!I9,1461074291!I9,1461074458!I9,1461074626!I9,1461074794!I9,1461074945!I9,1461075095!I9,1461075263!I9,1461075432!I9,1461075570!I9,1461075711!I9,1461075878!I9,1461076029!I9,1461076198!I9,1461076365!I9,1461076515!I9,1461076667!I9,1461076817!I9,1461076967!I9,1461077136!I9,1461077303!I9,1461077472!I9,1461077640!I9,1461077790!I9,1461077942!I9,1461078092!I9,1461078260!I9,1461078399!I9,1461078566!I9,1461078733!I9,1461078902!I9,1461079069!I9,1461079207!I9)</f>
        <v>0</v>
      </c>
      <c r="J9">
        <f>MEDIAN(1460943698!J9,1460943848!J9,1460943999!J9,1460944167!J9,1460944334!J9,1460944502!J9,1460944669!J9,1460944836!J9,1460945004!J9,1460945172!J9,1460945322!J9,1460945474!J9,1460945623!J9,1460945774!J9,1460945926!J9,1460946093!J9,1460946261!J9,1460946428!J9,1460946761!J9,1460996751!J9,1460996889!J9,1460997039!J9,1460997189!J9,1460997339!J9,1460997507!J9,1460997674!J9,1460997842!J9,1460998009!J9,1460998176!J9,1460998344!J9,1460998511!J9,1460998678!J9,1460998846!J9,1460999013!J9,1460999180!J9,1460999331!J9,1460999481!J9,1460999632!J9,1460999782!J9,1461072647!J9,1461072797!J9,1461072947!J9,1461073114!J9,1461073282!J9,1461073450!J9,1461073618!J9,1461073785!J9,1461073954!J9,1461074122!J9,1461074291!J9,1461074458!J9,1461074626!J9,1461074794!J9,1461074945!J9,1461075095!J9,1461075263!J9,1461075432!J9,1461075570!J9,1461075711!J9,1461075878!J9,1461076029!J9,1461076198!J9,1461076365!J9,1461076515!J9,1461076667!J9,1461076817!J9,1461076967!J9,1461077136!J9,1461077303!J9,1461077472!J9,1461077640!J9,1461077790!J9,1461077942!J9,1461078092!J9,1461078260!J9,1461078399!J9,1461078566!J9,1461078733!J9,1461078902!J9,1461079069!J9,1461079207!J9)</f>
        <v>0</v>
      </c>
      <c r="K9">
        <f>MEDIAN(1460943698!K9,1460943848!K9,1460943999!K9,1460944167!K9,1460944334!K9,1460944502!K9,1460944669!K9,1460944836!K9,1460945004!K9,1460945172!K9,1460945322!K9,1460945474!K9,1460945623!K9,1460945774!K9,1460945926!K9,1460946093!K9,1460946261!K9,1460946428!K9,1460946761!K9,1460996751!K9,1460996889!K9,1460997039!K9,1460997189!K9,1460997339!K9,1460997507!K9,1460997674!K9,1460997842!K9,1460998009!K9,1460998176!K9,1460998344!K9,1460998511!K9,1460998678!K9,1460998846!K9,1460999013!K9,1460999180!K9,1460999331!K9,1460999481!K9,1460999632!K9,1460999782!K9,1461072647!K9,1461072797!K9,1461072947!K9,1461073114!K9,1461073282!K9,1461073450!K9,1461073618!K9,1461073785!K9,1461073954!K9,1461074122!K9,1461074291!K9,1461074458!K9,1461074626!K9,1461074794!K9,1461074945!K9,1461075095!K9,1461075263!K9,1461075432!K9,1461075570!K9,1461075711!K9,1461075878!K9,1461076029!K9,1461076198!K9,1461076365!K9,1461076515!K9,1461076667!K9,1461076817!K9,1461076967!K9,1461077136!K9,1461077303!K9,1461077472!K9,1461077640!K9,1461077790!K9,1461077942!K9,1461078092!K9,1461078260!K9,1461078399!K9,1461078566!K9,1461078733!K9,1461078902!K9,1461079069!K9,1461079207!K9)</f>
        <v>0</v>
      </c>
    </row>
    <row r="10" spans="1:11">
      <c r="A10">
        <f>MEDIAN(1460943698!A10,1460943848!A10,1460943999!A10,1460944167!A10,1460944334!A10,1460944502!A10,1460944669!A10,1460944836!A10,1460945004!A10,1460945172!A10,1460945322!A10,1460945474!A10,1460945623!A10,1460945774!A10,1460945926!A10,1460946093!A10,1460946261!A10,1460946428!A10,1460946761!A10,1460996751!A10,1460996889!A10,1460997039!A10,1460997189!A10,1460997339!A10,1460997507!A10,1460997674!A10,1460997842!A10,1460998009!A10,1460998176!A10,1460998344!A10,1460998511!A10,1460998678!A10,1460998846!A10,1460999013!A10,1460999180!A10,1460999331!A10,1460999481!A10,1460999632!A10,1460999782!A10,1461072647!A10,1461072797!A10,1461072947!A10,1461073114!A10,1461073282!A10,1461073450!A10,1461073618!A10,1461073785!A10,1461073954!A10,1461074122!A10,1461074291!A10,1461074458!A10,1461074626!A10,1461074794!A10,1461074945!A10,1461075095!A10,1461075263!A10,1461075432!A10,1461075570!A10,1461075711!A10,1461075878!A10,1461076029!A10,1461076198!A10,1461076365!A10,1461076515!A10,1461076667!A10,1461076817!A10,1461076967!A10,1461077136!A10,1461077303!A10,1461077472!A10,1461077640!A10,1461077790!A10,1461077942!A10,1461078092!A10,1461078260!A10,1461078399!A10,1461078566!A10,1461078733!A10,1461078902!A10,1461079069!A10,1461079207!A10)</f>
        <v>0</v>
      </c>
      <c r="B10">
        <f>MEDIAN(1460943698!B10,1460943848!B10,1460943999!B10,1460944167!B10,1460944334!B10,1460944502!B10,1460944669!B10,1460944836!B10,1460945004!B10,1460945172!B10,1460945322!B10,1460945474!B10,1460945623!B10,1460945774!B10,1460945926!B10,1460946093!B10,1460946261!B10,1460946428!B10,1460946761!B10,1460996751!B10,1460996889!B10,1460997039!B10,1460997189!B10,1460997339!B10,1460997507!B10,1460997674!B10,1460997842!B10,1460998009!B10,1460998176!B10,1460998344!B10,1460998511!B10,1460998678!B10,1460998846!B10,1460999013!B10,1460999180!B10,1460999331!B10,1460999481!B10,1460999632!B10,1460999782!B10,1461072647!B10,1461072797!B10,1461072947!B10,1461073114!B10,1461073282!B10,1461073450!B10,1461073618!B10,1461073785!B10,1461073954!B10,1461074122!B10,1461074291!B10,1461074458!B10,1461074626!B10,1461074794!B10,1461074945!B10,1461075095!B10,1461075263!B10,1461075432!B10,1461075570!B10,1461075711!B10,1461075878!B10,1461076029!B10,1461076198!B10,1461076365!B10,1461076515!B10,1461076667!B10,1461076817!B10,1461076967!B10,1461077136!B10,1461077303!B10,1461077472!B10,1461077640!B10,1461077790!B10,1461077942!B10,1461078092!B10,1461078260!B10,1461078399!B10,1461078566!B10,1461078733!B10,1461078902!B10,1461079069!B10,1461079207!B10)</f>
        <v>0</v>
      </c>
      <c r="C10">
        <f>MEDIAN(1460943698!C10,1460943848!C10,1460943999!C10,1460944167!C10,1460944334!C10,1460944502!C10,1460944669!C10,1460944836!C10,1460945004!C10,1460945172!C10,1460945322!C10,1460945474!C10,1460945623!C10,1460945774!C10,1460945926!C10,1460946093!C10,1460946261!C10,1460946428!C10,1460946761!C10,1460996751!C10,1460996889!C10,1460997039!C10,1460997189!C10,1460997339!C10,1460997507!C10,1460997674!C10,1460997842!C10,1460998009!C10,1460998176!C10,1460998344!C10,1460998511!C10,1460998678!C10,1460998846!C10,1460999013!C10,1460999180!C10,1460999331!C10,1460999481!C10,1460999632!C10,1460999782!C10,1461072647!C10,1461072797!C10,1461072947!C10,1461073114!C10,1461073282!C10,1461073450!C10,1461073618!C10,1461073785!C10,1461073954!C10,1461074122!C10,1461074291!C10,1461074458!C10,1461074626!C10,1461074794!C10,1461074945!C10,1461075095!C10,1461075263!C10,1461075432!C10,1461075570!C10,1461075711!C10,1461075878!C10,1461076029!C10,1461076198!C10,1461076365!C10,1461076515!C10,1461076667!C10,1461076817!C10,1461076967!C10,1461077136!C10,1461077303!C10,1461077472!C10,1461077640!C10,1461077790!C10,1461077942!C10,1461078092!C10,1461078260!C10,1461078399!C10,1461078566!C10,1461078733!C10,1461078902!C10,1461079069!C10,1461079207!C10)</f>
        <v>0</v>
      </c>
      <c r="D10">
        <f>MEDIAN(1460943698!D10,1460943848!D10,1460943999!D10,1460944167!D10,1460944334!D10,1460944502!D10,1460944669!D10,1460944836!D10,1460945004!D10,1460945172!D10,1460945322!D10,1460945474!D10,1460945623!D10,1460945774!D10,1460945926!D10,1460946093!D10,1460946261!D10,1460946428!D10,1460946761!D10,1460996751!D10,1460996889!D10,1460997039!D10,1460997189!D10,1460997339!D10,1460997507!D10,1460997674!D10,1460997842!D10,1460998009!D10,1460998176!D10,1460998344!D10,1460998511!D10,1460998678!D10,1460998846!D10,1460999013!D10,1460999180!D10,1460999331!D10,1460999481!D10,1460999632!D10,1460999782!D10,1461072647!D10,1461072797!D10,1461072947!D10,1461073114!D10,1461073282!D10,1461073450!D10,1461073618!D10,1461073785!D10,1461073954!D10,1461074122!D10,1461074291!D10,1461074458!D10,1461074626!D10,1461074794!D10,1461074945!D10,1461075095!D10,1461075263!D10,1461075432!D10,1461075570!D10,1461075711!D10,1461075878!D10,1461076029!D10,1461076198!D10,1461076365!D10,1461076515!D10,1461076667!D10,1461076817!D10,1461076967!D10,1461077136!D10,1461077303!D10,1461077472!D10,1461077640!D10,1461077790!D10,1461077942!D10,1461078092!D10,1461078260!D10,1461078399!D10,1461078566!D10,1461078733!D10,1461078902!D10,1461079069!D10,1461079207!D10)</f>
        <v>0</v>
      </c>
      <c r="E10">
        <f>MEDIAN(1460943698!E10,1460943848!E10,1460943999!E10,1460944167!E10,1460944334!E10,1460944502!E10,1460944669!E10,1460944836!E10,1460945004!E10,1460945172!E10,1460945322!E10,1460945474!E10,1460945623!E10,1460945774!E10,1460945926!E10,1460946093!E10,1460946261!E10,1460946428!E10,1460946761!E10,1460996751!E10,1460996889!E10,1460997039!E10,1460997189!E10,1460997339!E10,1460997507!E10,1460997674!E10,1460997842!E10,1460998009!E10,1460998176!E10,1460998344!E10,1460998511!E10,1460998678!E10,1460998846!E10,1460999013!E10,1460999180!E10,1460999331!E10,1460999481!E10,1460999632!E10,1460999782!E10,1461072647!E10,1461072797!E10,1461072947!E10,1461073114!E10,1461073282!E10,1461073450!E10,1461073618!E10,1461073785!E10,1461073954!E10,1461074122!E10,1461074291!E10,1461074458!E10,1461074626!E10,1461074794!E10,1461074945!E10,1461075095!E10,1461075263!E10,1461075432!E10,1461075570!E10,1461075711!E10,1461075878!E10,1461076029!E10,1461076198!E10,1461076365!E10,1461076515!E10,1461076667!E10,1461076817!E10,1461076967!E10,1461077136!E10,1461077303!E10,1461077472!E10,1461077640!E10,1461077790!E10,1461077942!E10,1461078092!E10,1461078260!E10,1461078399!E10,1461078566!E10,1461078733!E10,1461078902!E10,1461079069!E10,1461079207!E10)</f>
        <v>0</v>
      </c>
      <c r="F10">
        <f>MEDIAN(1460943698!F10,1460943848!F10,1460943999!F10,1460944167!F10,1460944334!F10,1460944502!F10,1460944669!F10,1460944836!F10,1460945004!F10,1460945172!F10,1460945322!F10,1460945474!F10,1460945623!F10,1460945774!F10,1460945926!F10,1460946093!F10,1460946261!F10,1460946428!F10,1460946761!F10,1460996751!F10,1460996889!F10,1460997039!F10,1460997189!F10,1460997339!F10,1460997507!F10,1460997674!F10,1460997842!F10,1460998009!F10,1460998176!F10,1460998344!F10,1460998511!F10,1460998678!F10,1460998846!F10,1460999013!F10,1460999180!F10,1460999331!F10,1460999481!F10,1460999632!F10,1460999782!F10,1461072647!F10,1461072797!F10,1461072947!F10,1461073114!F10,1461073282!F10,1461073450!F10,1461073618!F10,1461073785!F10,1461073954!F10,1461074122!F10,1461074291!F10,1461074458!F10,1461074626!F10,1461074794!F10,1461074945!F10,1461075095!F10,1461075263!F10,1461075432!F10,1461075570!F10,1461075711!F10,1461075878!F10,1461076029!F10,1461076198!F10,1461076365!F10,1461076515!F10,1461076667!F10,1461076817!F10,1461076967!F10,1461077136!F10,1461077303!F10,1461077472!F10,1461077640!F10,1461077790!F10,1461077942!F10,1461078092!F10,1461078260!F10,1461078399!F10,1461078566!F10,1461078733!F10,1461078902!F10,1461079069!F10,1461079207!F10)</f>
        <v>0</v>
      </c>
      <c r="G10">
        <f>MEDIAN(1460943698!G10,1460943848!G10,1460943999!G10,1460944167!G10,1460944334!G10,1460944502!G10,1460944669!G10,1460944836!G10,1460945004!G10,1460945172!G10,1460945322!G10,1460945474!G10,1460945623!G10,1460945774!G10,1460945926!G10,1460946093!G10,1460946261!G10,1460946428!G10,1460946761!G10,1460996751!G10,1460996889!G10,1460997039!G10,1460997189!G10,1460997339!G10,1460997507!G10,1460997674!G10,1460997842!G10,1460998009!G10,1460998176!G10,1460998344!G10,1460998511!G10,1460998678!G10,1460998846!G10,1460999013!G10,1460999180!G10,1460999331!G10,1460999481!G10,1460999632!G10,1460999782!G10,1461072647!G10,1461072797!G10,1461072947!G10,1461073114!G10,1461073282!G10,1461073450!G10,1461073618!G10,1461073785!G10,1461073954!G10,1461074122!G10,1461074291!G10,1461074458!G10,1461074626!G10,1461074794!G10,1461074945!G10,1461075095!G10,1461075263!G10,1461075432!G10,1461075570!G10,1461075711!G10,1461075878!G10,1461076029!G10,1461076198!G10,1461076365!G10,1461076515!G10,1461076667!G10,1461076817!G10,1461076967!G10,1461077136!G10,1461077303!G10,1461077472!G10,1461077640!G10,1461077790!G10,1461077942!G10,1461078092!G10,1461078260!G10,1461078399!G10,1461078566!G10,1461078733!G10,1461078902!G10,1461079069!G10,1461079207!G10)</f>
        <v>0</v>
      </c>
      <c r="H10">
        <f>MEDIAN(1460943698!H10,1460943848!H10,1460943999!H10,1460944167!H10,1460944334!H10,1460944502!H10,1460944669!H10,1460944836!H10,1460945004!H10,1460945172!H10,1460945322!H10,1460945474!H10,1460945623!H10,1460945774!H10,1460945926!H10,1460946093!H10,1460946261!H10,1460946428!H10,1460946761!H10,1460996751!H10,1460996889!H10,1460997039!H10,1460997189!H10,1460997339!H10,1460997507!H10,1460997674!H10,1460997842!H10,1460998009!H10,1460998176!H10,1460998344!H10,1460998511!H10,1460998678!H10,1460998846!H10,1460999013!H10,1460999180!H10,1460999331!H10,1460999481!H10,1460999632!H10,1460999782!H10,1461072647!H10,1461072797!H10,1461072947!H10,1461073114!H10,1461073282!H10,1461073450!H10,1461073618!H10,1461073785!H10,1461073954!H10,1461074122!H10,1461074291!H10,1461074458!H10,1461074626!H10,1461074794!H10,1461074945!H10,1461075095!H10,1461075263!H10,1461075432!H10,1461075570!H10,1461075711!H10,1461075878!H10,1461076029!H10,1461076198!H10,1461076365!H10,1461076515!H10,1461076667!H10,1461076817!H10,1461076967!H10,1461077136!H10,1461077303!H10,1461077472!H10,1461077640!H10,1461077790!H10,1461077942!H10,1461078092!H10,1461078260!H10,1461078399!H10,1461078566!H10,1461078733!H10,1461078902!H10,1461079069!H10,1461079207!H10)</f>
        <v>0</v>
      </c>
      <c r="I10">
        <f>MEDIAN(1460943698!I10,1460943848!I10,1460943999!I10,1460944167!I10,1460944334!I10,1460944502!I10,1460944669!I10,1460944836!I10,1460945004!I10,1460945172!I10,1460945322!I10,1460945474!I10,1460945623!I10,1460945774!I10,1460945926!I10,1460946093!I10,1460946261!I10,1460946428!I10,1460946761!I10,1460996751!I10,1460996889!I10,1460997039!I10,1460997189!I10,1460997339!I10,1460997507!I10,1460997674!I10,1460997842!I10,1460998009!I10,1460998176!I10,1460998344!I10,1460998511!I10,1460998678!I10,1460998846!I10,1460999013!I10,1460999180!I10,1460999331!I10,1460999481!I10,1460999632!I10,1460999782!I10,1461072647!I10,1461072797!I10,1461072947!I10,1461073114!I10,1461073282!I10,1461073450!I10,1461073618!I10,1461073785!I10,1461073954!I10,1461074122!I10,1461074291!I10,1461074458!I10,1461074626!I10,1461074794!I10,1461074945!I10,1461075095!I10,1461075263!I10,1461075432!I10,1461075570!I10,1461075711!I10,1461075878!I10,1461076029!I10,1461076198!I10,1461076365!I10,1461076515!I10,1461076667!I10,1461076817!I10,1461076967!I10,1461077136!I10,1461077303!I10,1461077472!I10,1461077640!I10,1461077790!I10,1461077942!I10,1461078092!I10,1461078260!I10,1461078399!I10,1461078566!I10,1461078733!I10,1461078902!I10,1461079069!I10,1461079207!I10)</f>
        <v>0</v>
      </c>
      <c r="J10">
        <f>MEDIAN(1460943698!J10,1460943848!J10,1460943999!J10,1460944167!J10,1460944334!J10,1460944502!J10,1460944669!J10,1460944836!J10,1460945004!J10,1460945172!J10,1460945322!J10,1460945474!J10,1460945623!J10,1460945774!J10,1460945926!J10,1460946093!J10,1460946261!J10,1460946428!J10,1460946761!J10,1460996751!J10,1460996889!J10,1460997039!J10,1460997189!J10,1460997339!J10,1460997507!J10,1460997674!J10,1460997842!J10,1460998009!J10,1460998176!J10,1460998344!J10,1460998511!J10,1460998678!J10,1460998846!J10,1460999013!J10,1460999180!J10,1460999331!J10,1460999481!J10,1460999632!J10,1460999782!J10,1461072647!J10,1461072797!J10,1461072947!J10,1461073114!J10,1461073282!J10,1461073450!J10,1461073618!J10,1461073785!J10,1461073954!J10,1461074122!J10,1461074291!J10,1461074458!J10,1461074626!J10,1461074794!J10,1461074945!J10,1461075095!J10,1461075263!J10,1461075432!J10,1461075570!J10,1461075711!J10,1461075878!J10,1461076029!J10,1461076198!J10,1461076365!J10,1461076515!J10,1461076667!J10,1461076817!J10,1461076967!J10,1461077136!J10,1461077303!J10,1461077472!J10,1461077640!J10,1461077790!J10,1461077942!J10,1461078092!J10,1461078260!J10,1461078399!J10,1461078566!J10,1461078733!J10,1461078902!J10,1461079069!J10,1461079207!J10)</f>
        <v>0</v>
      </c>
      <c r="K10">
        <f>MEDIAN(1460943698!K10,1460943848!K10,1460943999!K10,1460944167!K10,1460944334!K10,1460944502!K10,1460944669!K10,1460944836!K10,1460945004!K10,1460945172!K10,1460945322!K10,1460945474!K10,1460945623!K10,1460945774!K10,1460945926!K10,1460946093!K10,1460946261!K10,1460946428!K10,1460946761!K10,1460996751!K10,1460996889!K10,1460997039!K10,1460997189!K10,1460997339!K10,1460997507!K10,1460997674!K10,1460997842!K10,1460998009!K10,1460998176!K10,1460998344!K10,1460998511!K10,1460998678!K10,1460998846!K10,1460999013!K10,1460999180!K10,1460999331!K10,1460999481!K10,1460999632!K10,1460999782!K10,1461072647!K10,1461072797!K10,1461072947!K10,1461073114!K10,1461073282!K10,1461073450!K10,1461073618!K10,1461073785!K10,1461073954!K10,1461074122!K10,1461074291!K10,1461074458!K10,1461074626!K10,1461074794!K10,1461074945!K10,1461075095!K10,1461075263!K10,1461075432!K10,1461075570!K10,1461075711!K10,1461075878!K10,1461076029!K10,1461076198!K10,1461076365!K10,1461076515!K10,1461076667!K10,1461076817!K10,1461076967!K10,1461077136!K10,1461077303!K10,1461077472!K10,1461077640!K10,1461077790!K10,1461077942!K10,1461078092!K10,1461078260!K10,1461078399!K10,1461078566!K10,1461078733!K10,1461078902!K10,1461079069!K10,1461079207!K10)</f>
        <v>0</v>
      </c>
    </row>
    <row r="11" spans="1:11">
      <c r="A11">
        <f>MEDIAN(1460943698!A11,1460943848!A11,1460943999!A11,1460944167!A11,1460944334!A11,1460944502!A11,1460944669!A11,1460944836!A11,1460945004!A11,1460945172!A11,1460945322!A11,1460945474!A11,1460945623!A11,1460945774!A11,1460945926!A11,1460946093!A11,1460946261!A11,1460946428!A11,1460946761!A11,1460996751!A11,1460996889!A11,1460997039!A11,1460997189!A11,1460997339!A11,1460997507!A11,1460997674!A11,1460997842!A11,1460998009!A11,1460998176!A11,1460998344!A11,1460998511!A11,1460998678!A11,1460998846!A11,1460999013!A11,1460999180!A11,1460999331!A11,1460999481!A11,1460999632!A11,1460999782!A11,1461072647!A11,1461072797!A11,1461072947!A11,1461073114!A11,1461073282!A11,1461073450!A11,1461073618!A11,1461073785!A11,1461073954!A11,1461074122!A11,1461074291!A11,1461074458!A11,1461074626!A11,1461074794!A11,1461074945!A11,1461075095!A11,1461075263!A11,1461075432!A11,1461075570!A11,1461075711!A11,1461075878!A11,1461076029!A11,1461076198!A11,1461076365!A11,1461076515!A11,1461076667!A11,1461076817!A11,1461076967!A11,1461077136!A11,1461077303!A11,1461077472!A11,1461077640!A11,1461077790!A11,1461077942!A11,1461078092!A11,1461078260!A11,1461078399!A11,1461078566!A11,1461078733!A11,1461078902!A11,1461079069!A11,1461079207!A11)</f>
        <v>0</v>
      </c>
      <c r="B11">
        <f>MEDIAN(1460943698!B11,1460943848!B11,1460943999!B11,1460944167!B11,1460944334!B11,1460944502!B11,1460944669!B11,1460944836!B11,1460945004!B11,1460945172!B11,1460945322!B11,1460945474!B11,1460945623!B11,1460945774!B11,1460945926!B11,1460946093!B11,1460946261!B11,1460946428!B11,1460946761!B11,1460996751!B11,1460996889!B11,1460997039!B11,1460997189!B11,1460997339!B11,1460997507!B11,1460997674!B11,1460997842!B11,1460998009!B11,1460998176!B11,1460998344!B11,1460998511!B11,1460998678!B11,1460998846!B11,1460999013!B11,1460999180!B11,1460999331!B11,1460999481!B11,1460999632!B11,1460999782!B11,1461072647!B11,1461072797!B11,1461072947!B11,1461073114!B11,1461073282!B11,1461073450!B11,1461073618!B11,1461073785!B11,1461073954!B11,1461074122!B11,1461074291!B11,1461074458!B11,1461074626!B11,1461074794!B11,1461074945!B11,1461075095!B11,1461075263!B11,1461075432!B11,1461075570!B11,1461075711!B11,1461075878!B11,1461076029!B11,1461076198!B11,1461076365!B11,1461076515!B11,1461076667!B11,1461076817!B11,1461076967!B11,1461077136!B11,1461077303!B11,1461077472!B11,1461077640!B11,1461077790!B11,1461077942!B11,1461078092!B11,1461078260!B11,1461078399!B11,1461078566!B11,1461078733!B11,1461078902!B11,1461079069!B11,1461079207!B11)</f>
        <v>0</v>
      </c>
      <c r="C11">
        <f>MEDIAN(1460943698!C11,1460943848!C11,1460943999!C11,1460944167!C11,1460944334!C11,1460944502!C11,1460944669!C11,1460944836!C11,1460945004!C11,1460945172!C11,1460945322!C11,1460945474!C11,1460945623!C11,1460945774!C11,1460945926!C11,1460946093!C11,1460946261!C11,1460946428!C11,1460946761!C11,1460996751!C11,1460996889!C11,1460997039!C11,1460997189!C11,1460997339!C11,1460997507!C11,1460997674!C11,1460997842!C11,1460998009!C11,1460998176!C11,1460998344!C11,1460998511!C11,1460998678!C11,1460998846!C11,1460999013!C11,1460999180!C11,1460999331!C11,1460999481!C11,1460999632!C11,1460999782!C11,1461072647!C11,1461072797!C11,1461072947!C11,1461073114!C11,1461073282!C11,1461073450!C11,1461073618!C11,1461073785!C11,1461073954!C11,1461074122!C11,1461074291!C11,1461074458!C11,1461074626!C11,1461074794!C11,1461074945!C11,1461075095!C11,1461075263!C11,1461075432!C11,1461075570!C11,1461075711!C11,1461075878!C11,1461076029!C11,1461076198!C11,1461076365!C11,1461076515!C11,1461076667!C11,1461076817!C11,1461076967!C11,1461077136!C11,1461077303!C11,1461077472!C11,1461077640!C11,1461077790!C11,1461077942!C11,1461078092!C11,1461078260!C11,1461078399!C11,1461078566!C11,1461078733!C11,1461078902!C11,1461079069!C11,1461079207!C11)</f>
        <v>0</v>
      </c>
      <c r="D11">
        <f>MEDIAN(1460943698!D11,1460943848!D11,1460943999!D11,1460944167!D11,1460944334!D11,1460944502!D11,1460944669!D11,1460944836!D11,1460945004!D11,1460945172!D11,1460945322!D11,1460945474!D11,1460945623!D11,1460945774!D11,1460945926!D11,1460946093!D11,1460946261!D11,1460946428!D11,1460946761!D11,1460996751!D11,1460996889!D11,1460997039!D11,1460997189!D11,1460997339!D11,1460997507!D11,1460997674!D11,1460997842!D11,1460998009!D11,1460998176!D11,1460998344!D11,1460998511!D11,1460998678!D11,1460998846!D11,1460999013!D11,1460999180!D11,1460999331!D11,1460999481!D11,1460999632!D11,1460999782!D11,1461072647!D11,1461072797!D11,1461072947!D11,1461073114!D11,1461073282!D11,1461073450!D11,1461073618!D11,1461073785!D11,1461073954!D11,1461074122!D11,1461074291!D11,1461074458!D11,1461074626!D11,1461074794!D11,1461074945!D11,1461075095!D11,1461075263!D11,1461075432!D11,1461075570!D11,1461075711!D11,1461075878!D11,1461076029!D11,1461076198!D11,1461076365!D11,1461076515!D11,1461076667!D11,1461076817!D11,1461076967!D11,1461077136!D11,1461077303!D11,1461077472!D11,1461077640!D11,1461077790!D11,1461077942!D11,1461078092!D11,1461078260!D11,1461078399!D11,1461078566!D11,1461078733!D11,1461078902!D11,1461079069!D11,1461079207!D11)</f>
        <v>0</v>
      </c>
      <c r="E11">
        <f>MEDIAN(1460943698!E11,1460943848!E11,1460943999!E11,1460944167!E11,1460944334!E11,1460944502!E11,1460944669!E11,1460944836!E11,1460945004!E11,1460945172!E11,1460945322!E11,1460945474!E11,1460945623!E11,1460945774!E11,1460945926!E11,1460946093!E11,1460946261!E11,1460946428!E11,1460946761!E11,1460996751!E11,1460996889!E11,1460997039!E11,1460997189!E11,1460997339!E11,1460997507!E11,1460997674!E11,1460997842!E11,1460998009!E11,1460998176!E11,1460998344!E11,1460998511!E11,1460998678!E11,1460998846!E11,1460999013!E11,1460999180!E11,1460999331!E11,1460999481!E11,1460999632!E11,1460999782!E11,1461072647!E11,1461072797!E11,1461072947!E11,1461073114!E11,1461073282!E11,1461073450!E11,1461073618!E11,1461073785!E11,1461073954!E11,1461074122!E11,1461074291!E11,1461074458!E11,1461074626!E11,1461074794!E11,1461074945!E11,1461075095!E11,1461075263!E11,1461075432!E11,1461075570!E11,1461075711!E11,1461075878!E11,1461076029!E11,1461076198!E11,1461076365!E11,1461076515!E11,1461076667!E11,1461076817!E11,1461076967!E11,1461077136!E11,1461077303!E11,1461077472!E11,1461077640!E11,1461077790!E11,1461077942!E11,1461078092!E11,1461078260!E11,1461078399!E11,1461078566!E11,1461078733!E11,1461078902!E11,1461079069!E11,1461079207!E11)</f>
        <v>0</v>
      </c>
      <c r="F11">
        <f>MEDIAN(1460943698!F11,1460943848!F11,1460943999!F11,1460944167!F11,1460944334!F11,1460944502!F11,1460944669!F11,1460944836!F11,1460945004!F11,1460945172!F11,1460945322!F11,1460945474!F11,1460945623!F11,1460945774!F11,1460945926!F11,1460946093!F11,1460946261!F11,1460946428!F11,1460946761!F11,1460996751!F11,1460996889!F11,1460997039!F11,1460997189!F11,1460997339!F11,1460997507!F11,1460997674!F11,1460997842!F11,1460998009!F11,1460998176!F11,1460998344!F11,1460998511!F11,1460998678!F11,1460998846!F11,1460999013!F11,1460999180!F11,1460999331!F11,1460999481!F11,1460999632!F11,1460999782!F11,1461072647!F11,1461072797!F11,1461072947!F11,1461073114!F11,1461073282!F11,1461073450!F11,1461073618!F11,1461073785!F11,1461073954!F11,1461074122!F11,1461074291!F11,1461074458!F11,1461074626!F11,1461074794!F11,1461074945!F11,1461075095!F11,1461075263!F11,1461075432!F11,1461075570!F11,1461075711!F11,1461075878!F11,1461076029!F11,1461076198!F11,1461076365!F11,1461076515!F11,1461076667!F11,1461076817!F11,1461076967!F11,1461077136!F11,1461077303!F11,1461077472!F11,1461077640!F11,1461077790!F11,1461077942!F11,1461078092!F11,1461078260!F11,1461078399!F11,1461078566!F11,1461078733!F11,1461078902!F11,1461079069!F11,1461079207!F11)</f>
        <v>0</v>
      </c>
      <c r="G11">
        <f>MEDIAN(1460943698!G11,1460943848!G11,1460943999!G11,1460944167!G11,1460944334!G11,1460944502!G11,1460944669!G11,1460944836!G11,1460945004!G11,1460945172!G11,1460945322!G11,1460945474!G11,1460945623!G11,1460945774!G11,1460945926!G11,1460946093!G11,1460946261!G11,1460946428!G11,1460946761!G11,1460996751!G11,1460996889!G11,1460997039!G11,1460997189!G11,1460997339!G11,1460997507!G11,1460997674!G11,1460997842!G11,1460998009!G11,1460998176!G11,1460998344!G11,1460998511!G11,1460998678!G11,1460998846!G11,1460999013!G11,1460999180!G11,1460999331!G11,1460999481!G11,1460999632!G11,1460999782!G11,1461072647!G11,1461072797!G11,1461072947!G11,1461073114!G11,1461073282!G11,1461073450!G11,1461073618!G11,1461073785!G11,1461073954!G11,1461074122!G11,1461074291!G11,1461074458!G11,1461074626!G11,1461074794!G11,1461074945!G11,1461075095!G11,1461075263!G11,1461075432!G11,1461075570!G11,1461075711!G11,1461075878!G11,1461076029!G11,1461076198!G11,1461076365!G11,1461076515!G11,1461076667!G11,1461076817!G11,1461076967!G11,1461077136!G11,1461077303!G11,1461077472!G11,1461077640!G11,1461077790!G11,1461077942!G11,1461078092!G11,1461078260!G11,1461078399!G11,1461078566!G11,1461078733!G11,1461078902!G11,1461079069!G11,1461079207!G11)</f>
        <v>0</v>
      </c>
      <c r="H11">
        <f>MEDIAN(1460943698!H11,1460943848!H11,1460943999!H11,1460944167!H11,1460944334!H11,1460944502!H11,1460944669!H11,1460944836!H11,1460945004!H11,1460945172!H11,1460945322!H11,1460945474!H11,1460945623!H11,1460945774!H11,1460945926!H11,1460946093!H11,1460946261!H11,1460946428!H11,1460946761!H11,1460996751!H11,1460996889!H11,1460997039!H11,1460997189!H11,1460997339!H11,1460997507!H11,1460997674!H11,1460997842!H11,1460998009!H11,1460998176!H11,1460998344!H11,1460998511!H11,1460998678!H11,1460998846!H11,1460999013!H11,1460999180!H11,1460999331!H11,1460999481!H11,1460999632!H11,1460999782!H11,1461072647!H11,1461072797!H11,1461072947!H11,1461073114!H11,1461073282!H11,1461073450!H11,1461073618!H11,1461073785!H11,1461073954!H11,1461074122!H11,1461074291!H11,1461074458!H11,1461074626!H11,1461074794!H11,1461074945!H11,1461075095!H11,1461075263!H11,1461075432!H11,1461075570!H11,1461075711!H11,1461075878!H11,1461076029!H11,1461076198!H11,1461076365!H11,1461076515!H11,1461076667!H11,1461076817!H11,1461076967!H11,1461077136!H11,1461077303!H11,1461077472!H11,1461077640!H11,1461077790!H11,1461077942!H11,1461078092!H11,1461078260!H11,1461078399!H11,1461078566!H11,1461078733!H11,1461078902!H11,1461079069!H11,1461079207!H11)</f>
        <v>0</v>
      </c>
      <c r="I11">
        <f>MEDIAN(1460943698!I11,1460943848!I11,1460943999!I11,1460944167!I11,1460944334!I11,1460944502!I11,1460944669!I11,1460944836!I11,1460945004!I11,1460945172!I11,1460945322!I11,1460945474!I11,1460945623!I11,1460945774!I11,1460945926!I11,1460946093!I11,1460946261!I11,1460946428!I11,1460946761!I11,1460996751!I11,1460996889!I11,1460997039!I11,1460997189!I11,1460997339!I11,1460997507!I11,1460997674!I11,1460997842!I11,1460998009!I11,1460998176!I11,1460998344!I11,1460998511!I11,1460998678!I11,1460998846!I11,1460999013!I11,1460999180!I11,1460999331!I11,1460999481!I11,1460999632!I11,1460999782!I11,1461072647!I11,1461072797!I11,1461072947!I11,1461073114!I11,1461073282!I11,1461073450!I11,1461073618!I11,1461073785!I11,1461073954!I11,1461074122!I11,1461074291!I11,1461074458!I11,1461074626!I11,1461074794!I11,1461074945!I11,1461075095!I11,1461075263!I11,1461075432!I11,1461075570!I11,1461075711!I11,1461075878!I11,1461076029!I11,1461076198!I11,1461076365!I11,1461076515!I11,1461076667!I11,1461076817!I11,1461076967!I11,1461077136!I11,1461077303!I11,1461077472!I11,1461077640!I11,1461077790!I11,1461077942!I11,1461078092!I11,1461078260!I11,1461078399!I11,1461078566!I11,1461078733!I11,1461078902!I11,1461079069!I11,1461079207!I11)</f>
        <v>0</v>
      </c>
      <c r="J11">
        <f>MEDIAN(1460943698!J11,1460943848!J11,1460943999!J11,1460944167!J11,1460944334!J11,1460944502!J11,1460944669!J11,1460944836!J11,1460945004!J11,1460945172!J11,1460945322!J11,1460945474!J11,1460945623!J11,1460945774!J11,1460945926!J11,1460946093!J11,1460946261!J11,1460946428!J11,1460946761!J11,1460996751!J11,1460996889!J11,1460997039!J11,1460997189!J11,1460997339!J11,1460997507!J11,1460997674!J11,1460997842!J11,1460998009!J11,1460998176!J11,1460998344!J11,1460998511!J11,1460998678!J11,1460998846!J11,1460999013!J11,1460999180!J11,1460999331!J11,1460999481!J11,1460999632!J11,1460999782!J11,1461072647!J11,1461072797!J11,1461072947!J11,1461073114!J11,1461073282!J11,1461073450!J11,1461073618!J11,1461073785!J11,1461073954!J11,1461074122!J11,1461074291!J11,1461074458!J11,1461074626!J11,1461074794!J11,1461074945!J11,1461075095!J11,1461075263!J11,1461075432!J11,1461075570!J11,1461075711!J11,1461075878!J11,1461076029!J11,1461076198!J11,1461076365!J11,1461076515!J11,1461076667!J11,1461076817!J11,1461076967!J11,1461077136!J11,1461077303!J11,1461077472!J11,1461077640!J11,1461077790!J11,1461077942!J11,1461078092!J11,1461078260!J11,1461078399!J11,1461078566!J11,1461078733!J11,1461078902!J11,1461079069!J11,1461079207!J11)</f>
        <v>0</v>
      </c>
      <c r="K11">
        <f>MEDIAN(1460943698!K11,1460943848!K11,1460943999!K11,1460944167!K11,1460944334!K11,1460944502!K11,1460944669!K11,1460944836!K11,1460945004!K11,1460945172!K11,1460945322!K11,1460945474!K11,1460945623!K11,1460945774!K11,1460945926!K11,1460946093!K11,1460946261!K11,1460946428!K11,1460946761!K11,1460996751!K11,1460996889!K11,1460997039!K11,1460997189!K11,1460997339!K11,1460997507!K11,1460997674!K11,1460997842!K11,1460998009!K11,1460998176!K11,1460998344!K11,1460998511!K11,1460998678!K11,1460998846!K11,1460999013!K11,1460999180!K11,1460999331!K11,1460999481!K11,1460999632!K11,1460999782!K11,1461072647!K11,1461072797!K11,1461072947!K11,1461073114!K11,1461073282!K11,1461073450!K11,1461073618!K11,1461073785!K11,1461073954!K11,1461074122!K11,1461074291!K11,1461074458!K11,1461074626!K11,1461074794!K11,1461074945!K11,1461075095!K11,1461075263!K11,1461075432!K11,1461075570!K11,1461075711!K11,1461075878!K11,1461076029!K11,1461076198!K11,1461076365!K11,1461076515!K11,1461076667!K11,1461076817!K11,1461076967!K11,1461077136!K11,1461077303!K11,1461077472!K11,1461077640!K11,1461077790!K11,1461077942!K11,1461078092!K11,1461078260!K11,1461078399!K11,1461078566!K11,1461078733!K11,1461078902!K11,1461079069!K11,1461079207!K11)</f>
        <v>0</v>
      </c>
    </row>
    <row r="12" spans="1:11">
      <c r="A12">
        <f>MEDIAN(1460943698!A12,1460943848!A12,1460943999!A12,1460944167!A12,1460944334!A12,1460944502!A12,1460944669!A12,1460944836!A12,1460945004!A12,1460945172!A12,1460945322!A12,1460945474!A12,1460945623!A12,1460945774!A12,1460945926!A12,1460946093!A12,1460946261!A12,1460946428!A12,1460946761!A12,1460996751!A12,1460996889!A12,1460997039!A12,1460997189!A12,1460997339!A12,1460997507!A12,1460997674!A12,1460997842!A12,1460998009!A12,1460998176!A12,1460998344!A12,1460998511!A12,1460998678!A12,1460998846!A12,1460999013!A12,1460999180!A12,1460999331!A12,1460999481!A12,1460999632!A12,1460999782!A12,1461072647!A12,1461072797!A12,1461072947!A12,1461073114!A12,1461073282!A12,1461073450!A12,1461073618!A12,1461073785!A12,1461073954!A12,1461074122!A12,1461074291!A12,1461074458!A12,1461074626!A12,1461074794!A12,1461074945!A12,1461075095!A12,1461075263!A12,1461075432!A12,1461075570!A12,1461075711!A12,1461075878!A12,1461076029!A12,1461076198!A12,1461076365!A12,1461076515!A12,1461076667!A12,1461076817!A12,1461076967!A12,1461077136!A12,1461077303!A12,1461077472!A12,1461077640!A12,1461077790!A12,1461077942!A12,1461078092!A12,1461078260!A12,1461078399!A12,1461078566!A12,1461078733!A12,1461078902!A12,1461079069!A12,1461079207!A12)</f>
        <v>0</v>
      </c>
      <c r="B12">
        <f>MEDIAN(1460943698!B12,1460943848!B12,1460943999!B12,1460944167!B12,1460944334!B12,1460944502!B12,1460944669!B12,1460944836!B12,1460945004!B12,1460945172!B12,1460945322!B12,1460945474!B12,1460945623!B12,1460945774!B12,1460945926!B12,1460946093!B12,1460946261!B12,1460946428!B12,1460946761!B12,1460996751!B12,1460996889!B12,1460997039!B12,1460997189!B12,1460997339!B12,1460997507!B12,1460997674!B12,1460997842!B12,1460998009!B12,1460998176!B12,1460998344!B12,1460998511!B12,1460998678!B12,1460998846!B12,1460999013!B12,1460999180!B12,1460999331!B12,1460999481!B12,1460999632!B12,1460999782!B12,1461072647!B12,1461072797!B12,1461072947!B12,1461073114!B12,1461073282!B12,1461073450!B12,1461073618!B12,1461073785!B12,1461073954!B12,1461074122!B12,1461074291!B12,1461074458!B12,1461074626!B12,1461074794!B12,1461074945!B12,1461075095!B12,1461075263!B12,1461075432!B12,1461075570!B12,1461075711!B12,1461075878!B12,1461076029!B12,1461076198!B12,1461076365!B12,1461076515!B12,1461076667!B12,1461076817!B12,1461076967!B12,1461077136!B12,1461077303!B12,1461077472!B12,1461077640!B12,1461077790!B12,1461077942!B12,1461078092!B12,1461078260!B12,1461078399!B12,1461078566!B12,1461078733!B12,1461078902!B12,1461079069!B12,1461079207!B12)</f>
        <v>0</v>
      </c>
      <c r="C12">
        <f>MEDIAN(1460943698!C12,1460943848!C12,1460943999!C12,1460944167!C12,1460944334!C12,1460944502!C12,1460944669!C12,1460944836!C12,1460945004!C12,1460945172!C12,1460945322!C12,1460945474!C12,1460945623!C12,1460945774!C12,1460945926!C12,1460946093!C12,1460946261!C12,1460946428!C12,1460946761!C12,1460996751!C12,1460996889!C12,1460997039!C12,1460997189!C12,1460997339!C12,1460997507!C12,1460997674!C12,1460997842!C12,1460998009!C12,1460998176!C12,1460998344!C12,1460998511!C12,1460998678!C12,1460998846!C12,1460999013!C12,1460999180!C12,1460999331!C12,1460999481!C12,1460999632!C12,1460999782!C12,1461072647!C12,1461072797!C12,1461072947!C12,1461073114!C12,1461073282!C12,1461073450!C12,1461073618!C12,1461073785!C12,1461073954!C12,1461074122!C12,1461074291!C12,1461074458!C12,1461074626!C12,1461074794!C12,1461074945!C12,1461075095!C12,1461075263!C12,1461075432!C12,1461075570!C12,1461075711!C12,1461075878!C12,1461076029!C12,1461076198!C12,1461076365!C12,1461076515!C12,1461076667!C12,1461076817!C12,1461076967!C12,1461077136!C12,1461077303!C12,1461077472!C12,1461077640!C12,1461077790!C12,1461077942!C12,1461078092!C12,1461078260!C12,1461078399!C12,1461078566!C12,1461078733!C12,1461078902!C12,1461079069!C12,1461079207!C12)</f>
        <v>0</v>
      </c>
      <c r="D12">
        <f>MEDIAN(1460943698!D12,1460943848!D12,1460943999!D12,1460944167!D12,1460944334!D12,1460944502!D12,1460944669!D12,1460944836!D12,1460945004!D12,1460945172!D12,1460945322!D12,1460945474!D12,1460945623!D12,1460945774!D12,1460945926!D12,1460946093!D12,1460946261!D12,1460946428!D12,1460946761!D12,1460996751!D12,1460996889!D12,1460997039!D12,1460997189!D12,1460997339!D12,1460997507!D12,1460997674!D12,1460997842!D12,1460998009!D12,1460998176!D12,1460998344!D12,1460998511!D12,1460998678!D12,1460998846!D12,1460999013!D12,1460999180!D12,1460999331!D12,1460999481!D12,1460999632!D12,1460999782!D12,1461072647!D12,1461072797!D12,1461072947!D12,1461073114!D12,1461073282!D12,1461073450!D12,1461073618!D12,1461073785!D12,1461073954!D12,1461074122!D12,1461074291!D12,1461074458!D12,1461074626!D12,1461074794!D12,1461074945!D12,1461075095!D12,1461075263!D12,1461075432!D12,1461075570!D12,1461075711!D12,1461075878!D12,1461076029!D12,1461076198!D12,1461076365!D12,1461076515!D12,1461076667!D12,1461076817!D12,1461076967!D12,1461077136!D12,1461077303!D12,1461077472!D12,1461077640!D12,1461077790!D12,1461077942!D12,1461078092!D12,1461078260!D12,1461078399!D12,1461078566!D12,1461078733!D12,1461078902!D12,1461079069!D12,1461079207!D12)</f>
        <v>0</v>
      </c>
      <c r="E12">
        <f>MEDIAN(1460943698!E12,1460943848!E12,1460943999!E12,1460944167!E12,1460944334!E12,1460944502!E12,1460944669!E12,1460944836!E12,1460945004!E12,1460945172!E12,1460945322!E12,1460945474!E12,1460945623!E12,1460945774!E12,1460945926!E12,1460946093!E12,1460946261!E12,1460946428!E12,1460946761!E12,1460996751!E12,1460996889!E12,1460997039!E12,1460997189!E12,1460997339!E12,1460997507!E12,1460997674!E12,1460997842!E12,1460998009!E12,1460998176!E12,1460998344!E12,1460998511!E12,1460998678!E12,1460998846!E12,1460999013!E12,1460999180!E12,1460999331!E12,1460999481!E12,1460999632!E12,1460999782!E12,1461072647!E12,1461072797!E12,1461072947!E12,1461073114!E12,1461073282!E12,1461073450!E12,1461073618!E12,1461073785!E12,1461073954!E12,1461074122!E12,1461074291!E12,1461074458!E12,1461074626!E12,1461074794!E12,1461074945!E12,1461075095!E12,1461075263!E12,1461075432!E12,1461075570!E12,1461075711!E12,1461075878!E12,1461076029!E12,1461076198!E12,1461076365!E12,1461076515!E12,1461076667!E12,1461076817!E12,1461076967!E12,1461077136!E12,1461077303!E12,1461077472!E12,1461077640!E12,1461077790!E12,1461077942!E12,1461078092!E12,1461078260!E12,1461078399!E12,1461078566!E12,1461078733!E12,1461078902!E12,1461079069!E12,1461079207!E12)</f>
        <v>0</v>
      </c>
      <c r="F12">
        <f>MEDIAN(1460943698!F12,1460943848!F12,1460943999!F12,1460944167!F12,1460944334!F12,1460944502!F12,1460944669!F12,1460944836!F12,1460945004!F12,1460945172!F12,1460945322!F12,1460945474!F12,1460945623!F12,1460945774!F12,1460945926!F12,1460946093!F12,1460946261!F12,1460946428!F12,1460946761!F12,1460996751!F12,1460996889!F12,1460997039!F12,1460997189!F12,1460997339!F12,1460997507!F12,1460997674!F12,1460997842!F12,1460998009!F12,1460998176!F12,1460998344!F12,1460998511!F12,1460998678!F12,1460998846!F12,1460999013!F12,1460999180!F12,1460999331!F12,1460999481!F12,1460999632!F12,1460999782!F12,1461072647!F12,1461072797!F12,1461072947!F12,1461073114!F12,1461073282!F12,1461073450!F12,1461073618!F12,1461073785!F12,1461073954!F12,1461074122!F12,1461074291!F12,1461074458!F12,1461074626!F12,1461074794!F12,1461074945!F12,1461075095!F12,1461075263!F12,1461075432!F12,1461075570!F12,1461075711!F12,1461075878!F12,1461076029!F12,1461076198!F12,1461076365!F12,1461076515!F12,1461076667!F12,1461076817!F12,1461076967!F12,1461077136!F12,1461077303!F12,1461077472!F12,1461077640!F12,1461077790!F12,1461077942!F12,1461078092!F12,1461078260!F12,1461078399!F12,1461078566!F12,1461078733!F12,1461078902!F12,1461079069!F12,1461079207!F12)</f>
        <v>0</v>
      </c>
      <c r="G12">
        <f>MEDIAN(1460943698!G12,1460943848!G12,1460943999!G12,1460944167!G12,1460944334!G12,1460944502!G12,1460944669!G12,1460944836!G12,1460945004!G12,1460945172!G12,1460945322!G12,1460945474!G12,1460945623!G12,1460945774!G12,1460945926!G12,1460946093!G12,1460946261!G12,1460946428!G12,1460946761!G12,1460996751!G12,1460996889!G12,1460997039!G12,1460997189!G12,1460997339!G12,1460997507!G12,1460997674!G12,1460997842!G12,1460998009!G12,1460998176!G12,1460998344!G12,1460998511!G12,1460998678!G12,1460998846!G12,1460999013!G12,1460999180!G12,1460999331!G12,1460999481!G12,1460999632!G12,1460999782!G12,1461072647!G12,1461072797!G12,1461072947!G12,1461073114!G12,1461073282!G12,1461073450!G12,1461073618!G12,1461073785!G12,1461073954!G12,1461074122!G12,1461074291!G12,1461074458!G12,1461074626!G12,1461074794!G12,1461074945!G12,1461075095!G12,1461075263!G12,1461075432!G12,1461075570!G12,1461075711!G12,1461075878!G12,1461076029!G12,1461076198!G12,1461076365!G12,1461076515!G12,1461076667!G12,1461076817!G12,1461076967!G12,1461077136!G12,1461077303!G12,1461077472!G12,1461077640!G12,1461077790!G12,1461077942!G12,1461078092!G12,1461078260!G12,1461078399!G12,1461078566!G12,1461078733!G12,1461078902!G12,1461079069!G12,1461079207!G12)</f>
        <v>0</v>
      </c>
      <c r="H12">
        <f>MEDIAN(1460943698!H12,1460943848!H12,1460943999!H12,1460944167!H12,1460944334!H12,1460944502!H12,1460944669!H12,1460944836!H12,1460945004!H12,1460945172!H12,1460945322!H12,1460945474!H12,1460945623!H12,1460945774!H12,1460945926!H12,1460946093!H12,1460946261!H12,1460946428!H12,1460946761!H12,1460996751!H12,1460996889!H12,1460997039!H12,1460997189!H12,1460997339!H12,1460997507!H12,1460997674!H12,1460997842!H12,1460998009!H12,1460998176!H12,1460998344!H12,1460998511!H12,1460998678!H12,1460998846!H12,1460999013!H12,1460999180!H12,1460999331!H12,1460999481!H12,1460999632!H12,1460999782!H12,1461072647!H12,1461072797!H12,1461072947!H12,1461073114!H12,1461073282!H12,1461073450!H12,1461073618!H12,1461073785!H12,1461073954!H12,1461074122!H12,1461074291!H12,1461074458!H12,1461074626!H12,1461074794!H12,1461074945!H12,1461075095!H12,1461075263!H12,1461075432!H12,1461075570!H12,1461075711!H12,1461075878!H12,1461076029!H12,1461076198!H12,1461076365!H12,1461076515!H12,1461076667!H12,1461076817!H12,1461076967!H12,1461077136!H12,1461077303!H12,1461077472!H12,1461077640!H12,1461077790!H12,1461077942!H12,1461078092!H12,1461078260!H12,1461078399!H12,1461078566!H12,1461078733!H12,1461078902!H12,1461079069!H12,1461079207!H12)</f>
        <v>0</v>
      </c>
      <c r="I12">
        <f>MEDIAN(1460943698!I12,1460943848!I12,1460943999!I12,1460944167!I12,1460944334!I12,1460944502!I12,1460944669!I12,1460944836!I12,1460945004!I12,1460945172!I12,1460945322!I12,1460945474!I12,1460945623!I12,1460945774!I12,1460945926!I12,1460946093!I12,1460946261!I12,1460946428!I12,1460946761!I12,1460996751!I12,1460996889!I12,1460997039!I12,1460997189!I12,1460997339!I12,1460997507!I12,1460997674!I12,1460997842!I12,1460998009!I12,1460998176!I12,1460998344!I12,1460998511!I12,1460998678!I12,1460998846!I12,1460999013!I12,1460999180!I12,1460999331!I12,1460999481!I12,1460999632!I12,1460999782!I12,1461072647!I12,1461072797!I12,1461072947!I12,1461073114!I12,1461073282!I12,1461073450!I12,1461073618!I12,1461073785!I12,1461073954!I12,1461074122!I12,1461074291!I12,1461074458!I12,1461074626!I12,1461074794!I12,1461074945!I12,1461075095!I12,1461075263!I12,1461075432!I12,1461075570!I12,1461075711!I12,1461075878!I12,1461076029!I12,1461076198!I12,1461076365!I12,1461076515!I12,1461076667!I12,1461076817!I12,1461076967!I12,1461077136!I12,1461077303!I12,1461077472!I12,1461077640!I12,1461077790!I12,1461077942!I12,1461078092!I12,1461078260!I12,1461078399!I12,1461078566!I12,1461078733!I12,1461078902!I12,1461079069!I12,1461079207!I12)</f>
        <v>0</v>
      </c>
      <c r="J12">
        <f>MEDIAN(1460943698!J12,1460943848!J12,1460943999!J12,1460944167!J12,1460944334!J12,1460944502!J12,1460944669!J12,1460944836!J12,1460945004!J12,1460945172!J12,1460945322!J12,1460945474!J12,1460945623!J12,1460945774!J12,1460945926!J12,1460946093!J12,1460946261!J12,1460946428!J12,1460946761!J12,1460996751!J12,1460996889!J12,1460997039!J12,1460997189!J12,1460997339!J12,1460997507!J12,1460997674!J12,1460997842!J12,1460998009!J12,1460998176!J12,1460998344!J12,1460998511!J12,1460998678!J12,1460998846!J12,1460999013!J12,1460999180!J12,1460999331!J12,1460999481!J12,1460999632!J12,1460999782!J12,1461072647!J12,1461072797!J12,1461072947!J12,1461073114!J12,1461073282!J12,1461073450!J12,1461073618!J12,1461073785!J12,1461073954!J12,1461074122!J12,1461074291!J12,1461074458!J12,1461074626!J12,1461074794!J12,1461074945!J12,1461075095!J12,1461075263!J12,1461075432!J12,1461075570!J12,1461075711!J12,1461075878!J12,1461076029!J12,1461076198!J12,1461076365!J12,1461076515!J12,1461076667!J12,1461076817!J12,1461076967!J12,1461077136!J12,1461077303!J12,1461077472!J12,1461077640!J12,1461077790!J12,1461077942!J12,1461078092!J12,1461078260!J12,1461078399!J12,1461078566!J12,1461078733!J12,1461078902!J12,1461079069!J12,1461079207!J12)</f>
        <v>0</v>
      </c>
      <c r="K12">
        <f>MEDIAN(1460943698!K12,1460943848!K12,1460943999!K12,1460944167!K12,1460944334!K12,1460944502!K12,1460944669!K12,1460944836!K12,1460945004!K12,1460945172!K12,1460945322!K12,1460945474!K12,1460945623!K12,1460945774!K12,1460945926!K12,1460946093!K12,1460946261!K12,1460946428!K12,1460946761!K12,1460996751!K12,1460996889!K12,1460997039!K12,1460997189!K12,1460997339!K12,1460997507!K12,1460997674!K12,1460997842!K12,1460998009!K12,1460998176!K12,1460998344!K12,1460998511!K12,1460998678!K12,1460998846!K12,1460999013!K12,1460999180!K12,1460999331!K12,1460999481!K12,1460999632!K12,1460999782!K12,1461072647!K12,1461072797!K12,1461072947!K12,1461073114!K12,1461073282!K12,1461073450!K12,1461073618!K12,1461073785!K12,1461073954!K12,1461074122!K12,1461074291!K12,1461074458!K12,1461074626!K12,1461074794!K12,1461074945!K12,1461075095!K12,1461075263!K12,1461075432!K12,1461075570!K12,1461075711!K12,1461075878!K12,1461076029!K12,1461076198!K12,1461076365!K12,1461076515!K12,1461076667!K12,1461076817!K12,1461076967!K12,1461077136!K12,1461077303!K12,1461077472!K12,1461077640!K12,1461077790!K12,1461077942!K12,1461078092!K12,1461078260!K12,1461078399!K12,1461078566!K12,1461078733!K12,1461078902!K12,1461079069!K12,1461079207!K12)</f>
        <v>0</v>
      </c>
    </row>
    <row r="13" spans="1:11">
      <c r="A13">
        <f>MEDIAN(1460943698!A13,1460943848!A13,1460943999!A13,1460944167!A13,1460944334!A13,1460944502!A13,1460944669!A13,1460944836!A13,1460945004!A13,1460945172!A13,1460945322!A13,1460945474!A13,1460945623!A13,1460945774!A13,1460945926!A13,1460946093!A13,1460946261!A13,1460946428!A13,1460946761!A13,1460996751!A13,1460996889!A13,1460997039!A13,1460997189!A13,1460997339!A13,1460997507!A13,1460997674!A13,1460997842!A13,1460998009!A13,1460998176!A13,1460998344!A13,1460998511!A13,1460998678!A13,1460998846!A13,1460999013!A13,1460999180!A13,1460999331!A13,1460999481!A13,1460999632!A13,1460999782!A13,1461072647!A13,1461072797!A13,1461072947!A13,1461073114!A13,1461073282!A13,1461073450!A13,1461073618!A13,1461073785!A13,1461073954!A13,1461074122!A13,1461074291!A13,1461074458!A13,1461074626!A13,1461074794!A13,1461074945!A13,1461075095!A13,1461075263!A13,1461075432!A13,1461075570!A13,1461075711!A13,1461075878!A13,1461076029!A13,1461076198!A13,1461076365!A13,1461076515!A13,1461076667!A13,1461076817!A13,1461076967!A13,1461077136!A13,1461077303!A13,1461077472!A13,1461077640!A13,1461077790!A13,1461077942!A13,1461078092!A13,1461078260!A13,1461078399!A13,1461078566!A13,1461078733!A13,1461078902!A13,1461079069!A13,1461079207!A13)</f>
        <v>0</v>
      </c>
      <c r="B13">
        <f>MEDIAN(1460943698!B13,1460943848!B13,1460943999!B13,1460944167!B13,1460944334!B13,1460944502!B13,1460944669!B13,1460944836!B13,1460945004!B13,1460945172!B13,1460945322!B13,1460945474!B13,1460945623!B13,1460945774!B13,1460945926!B13,1460946093!B13,1460946261!B13,1460946428!B13,1460946761!B13,1460996751!B13,1460996889!B13,1460997039!B13,1460997189!B13,1460997339!B13,1460997507!B13,1460997674!B13,1460997842!B13,1460998009!B13,1460998176!B13,1460998344!B13,1460998511!B13,1460998678!B13,1460998846!B13,1460999013!B13,1460999180!B13,1460999331!B13,1460999481!B13,1460999632!B13,1460999782!B13,1461072647!B13,1461072797!B13,1461072947!B13,1461073114!B13,1461073282!B13,1461073450!B13,1461073618!B13,1461073785!B13,1461073954!B13,1461074122!B13,1461074291!B13,1461074458!B13,1461074626!B13,1461074794!B13,1461074945!B13,1461075095!B13,1461075263!B13,1461075432!B13,1461075570!B13,1461075711!B13,1461075878!B13,1461076029!B13,1461076198!B13,1461076365!B13,1461076515!B13,1461076667!B13,1461076817!B13,1461076967!B13,1461077136!B13,1461077303!B13,1461077472!B13,1461077640!B13,1461077790!B13,1461077942!B13,1461078092!B13,1461078260!B13,1461078399!B13,1461078566!B13,1461078733!B13,1461078902!B13,1461079069!B13,1461079207!B13)</f>
        <v>0</v>
      </c>
      <c r="C13">
        <f>MEDIAN(1460943698!C13,1460943848!C13,1460943999!C13,1460944167!C13,1460944334!C13,1460944502!C13,1460944669!C13,1460944836!C13,1460945004!C13,1460945172!C13,1460945322!C13,1460945474!C13,1460945623!C13,1460945774!C13,1460945926!C13,1460946093!C13,1460946261!C13,1460946428!C13,1460946761!C13,1460996751!C13,1460996889!C13,1460997039!C13,1460997189!C13,1460997339!C13,1460997507!C13,1460997674!C13,1460997842!C13,1460998009!C13,1460998176!C13,1460998344!C13,1460998511!C13,1460998678!C13,1460998846!C13,1460999013!C13,1460999180!C13,1460999331!C13,1460999481!C13,1460999632!C13,1460999782!C13,1461072647!C13,1461072797!C13,1461072947!C13,1461073114!C13,1461073282!C13,1461073450!C13,1461073618!C13,1461073785!C13,1461073954!C13,1461074122!C13,1461074291!C13,1461074458!C13,1461074626!C13,1461074794!C13,1461074945!C13,1461075095!C13,1461075263!C13,1461075432!C13,1461075570!C13,1461075711!C13,1461075878!C13,1461076029!C13,1461076198!C13,1461076365!C13,1461076515!C13,1461076667!C13,1461076817!C13,1461076967!C13,1461077136!C13,1461077303!C13,1461077472!C13,1461077640!C13,1461077790!C13,1461077942!C13,1461078092!C13,1461078260!C13,1461078399!C13,1461078566!C13,1461078733!C13,1461078902!C13,1461079069!C13,1461079207!C13)</f>
        <v>0</v>
      </c>
      <c r="D13">
        <f>MEDIAN(1460943698!D13,1460943848!D13,1460943999!D13,1460944167!D13,1460944334!D13,1460944502!D13,1460944669!D13,1460944836!D13,1460945004!D13,1460945172!D13,1460945322!D13,1460945474!D13,1460945623!D13,1460945774!D13,1460945926!D13,1460946093!D13,1460946261!D13,1460946428!D13,1460946761!D13,1460996751!D13,1460996889!D13,1460997039!D13,1460997189!D13,1460997339!D13,1460997507!D13,1460997674!D13,1460997842!D13,1460998009!D13,1460998176!D13,1460998344!D13,1460998511!D13,1460998678!D13,1460998846!D13,1460999013!D13,1460999180!D13,1460999331!D13,1460999481!D13,1460999632!D13,1460999782!D13,1461072647!D13,1461072797!D13,1461072947!D13,1461073114!D13,1461073282!D13,1461073450!D13,1461073618!D13,1461073785!D13,1461073954!D13,1461074122!D13,1461074291!D13,1461074458!D13,1461074626!D13,1461074794!D13,1461074945!D13,1461075095!D13,1461075263!D13,1461075432!D13,1461075570!D13,1461075711!D13,1461075878!D13,1461076029!D13,1461076198!D13,1461076365!D13,1461076515!D13,1461076667!D13,1461076817!D13,1461076967!D13,1461077136!D13,1461077303!D13,1461077472!D13,1461077640!D13,1461077790!D13,1461077942!D13,1461078092!D13,1461078260!D13,1461078399!D13,1461078566!D13,1461078733!D13,1461078902!D13,1461079069!D13,1461079207!D13)</f>
        <v>0</v>
      </c>
      <c r="E13">
        <f>MEDIAN(1460943698!E13,1460943848!E13,1460943999!E13,1460944167!E13,1460944334!E13,1460944502!E13,1460944669!E13,1460944836!E13,1460945004!E13,1460945172!E13,1460945322!E13,1460945474!E13,1460945623!E13,1460945774!E13,1460945926!E13,1460946093!E13,1460946261!E13,1460946428!E13,1460946761!E13,1460996751!E13,1460996889!E13,1460997039!E13,1460997189!E13,1460997339!E13,1460997507!E13,1460997674!E13,1460997842!E13,1460998009!E13,1460998176!E13,1460998344!E13,1460998511!E13,1460998678!E13,1460998846!E13,1460999013!E13,1460999180!E13,1460999331!E13,1460999481!E13,1460999632!E13,1460999782!E13,1461072647!E13,1461072797!E13,1461072947!E13,1461073114!E13,1461073282!E13,1461073450!E13,1461073618!E13,1461073785!E13,1461073954!E13,1461074122!E13,1461074291!E13,1461074458!E13,1461074626!E13,1461074794!E13,1461074945!E13,1461075095!E13,1461075263!E13,1461075432!E13,1461075570!E13,1461075711!E13,1461075878!E13,1461076029!E13,1461076198!E13,1461076365!E13,1461076515!E13,1461076667!E13,1461076817!E13,1461076967!E13,1461077136!E13,1461077303!E13,1461077472!E13,1461077640!E13,1461077790!E13,1461077942!E13,1461078092!E13,1461078260!E13,1461078399!E13,1461078566!E13,1461078733!E13,1461078902!E13,1461079069!E13,1461079207!E13)</f>
        <v>0</v>
      </c>
      <c r="F13">
        <f>MEDIAN(1460943698!F13,1460943848!F13,1460943999!F13,1460944167!F13,1460944334!F13,1460944502!F13,1460944669!F13,1460944836!F13,1460945004!F13,1460945172!F13,1460945322!F13,1460945474!F13,1460945623!F13,1460945774!F13,1460945926!F13,1460946093!F13,1460946261!F13,1460946428!F13,1460946761!F13,1460996751!F13,1460996889!F13,1460997039!F13,1460997189!F13,1460997339!F13,1460997507!F13,1460997674!F13,1460997842!F13,1460998009!F13,1460998176!F13,1460998344!F13,1460998511!F13,1460998678!F13,1460998846!F13,1460999013!F13,1460999180!F13,1460999331!F13,1460999481!F13,1460999632!F13,1460999782!F13,1461072647!F13,1461072797!F13,1461072947!F13,1461073114!F13,1461073282!F13,1461073450!F13,1461073618!F13,1461073785!F13,1461073954!F13,1461074122!F13,1461074291!F13,1461074458!F13,1461074626!F13,1461074794!F13,1461074945!F13,1461075095!F13,1461075263!F13,1461075432!F13,1461075570!F13,1461075711!F13,1461075878!F13,1461076029!F13,1461076198!F13,1461076365!F13,1461076515!F13,1461076667!F13,1461076817!F13,1461076967!F13,1461077136!F13,1461077303!F13,1461077472!F13,1461077640!F13,1461077790!F13,1461077942!F13,1461078092!F13,1461078260!F13,1461078399!F13,1461078566!F13,1461078733!F13,1461078902!F13,1461079069!F13,1461079207!F13)</f>
        <v>0</v>
      </c>
      <c r="G13">
        <f>MEDIAN(1460943698!G13,1460943848!G13,1460943999!G13,1460944167!G13,1460944334!G13,1460944502!G13,1460944669!G13,1460944836!G13,1460945004!G13,1460945172!G13,1460945322!G13,1460945474!G13,1460945623!G13,1460945774!G13,1460945926!G13,1460946093!G13,1460946261!G13,1460946428!G13,1460946761!G13,1460996751!G13,1460996889!G13,1460997039!G13,1460997189!G13,1460997339!G13,1460997507!G13,1460997674!G13,1460997842!G13,1460998009!G13,1460998176!G13,1460998344!G13,1460998511!G13,1460998678!G13,1460998846!G13,1460999013!G13,1460999180!G13,1460999331!G13,1460999481!G13,1460999632!G13,1460999782!G13,1461072647!G13,1461072797!G13,1461072947!G13,1461073114!G13,1461073282!G13,1461073450!G13,1461073618!G13,1461073785!G13,1461073954!G13,1461074122!G13,1461074291!G13,1461074458!G13,1461074626!G13,1461074794!G13,1461074945!G13,1461075095!G13,1461075263!G13,1461075432!G13,1461075570!G13,1461075711!G13,1461075878!G13,1461076029!G13,1461076198!G13,1461076365!G13,1461076515!G13,1461076667!G13,1461076817!G13,1461076967!G13,1461077136!G13,1461077303!G13,1461077472!G13,1461077640!G13,1461077790!G13,1461077942!G13,1461078092!G13,1461078260!G13,1461078399!G13,1461078566!G13,1461078733!G13,1461078902!G13,1461079069!G13,1461079207!G13)</f>
        <v>0</v>
      </c>
      <c r="H13">
        <f>MEDIAN(1460943698!H13,1460943848!H13,1460943999!H13,1460944167!H13,1460944334!H13,1460944502!H13,1460944669!H13,1460944836!H13,1460945004!H13,1460945172!H13,1460945322!H13,1460945474!H13,1460945623!H13,1460945774!H13,1460945926!H13,1460946093!H13,1460946261!H13,1460946428!H13,1460946761!H13,1460996751!H13,1460996889!H13,1460997039!H13,1460997189!H13,1460997339!H13,1460997507!H13,1460997674!H13,1460997842!H13,1460998009!H13,1460998176!H13,1460998344!H13,1460998511!H13,1460998678!H13,1460998846!H13,1460999013!H13,1460999180!H13,1460999331!H13,1460999481!H13,1460999632!H13,1460999782!H13,1461072647!H13,1461072797!H13,1461072947!H13,1461073114!H13,1461073282!H13,1461073450!H13,1461073618!H13,1461073785!H13,1461073954!H13,1461074122!H13,1461074291!H13,1461074458!H13,1461074626!H13,1461074794!H13,1461074945!H13,1461075095!H13,1461075263!H13,1461075432!H13,1461075570!H13,1461075711!H13,1461075878!H13,1461076029!H13,1461076198!H13,1461076365!H13,1461076515!H13,1461076667!H13,1461076817!H13,1461076967!H13,1461077136!H13,1461077303!H13,1461077472!H13,1461077640!H13,1461077790!H13,1461077942!H13,1461078092!H13,1461078260!H13,1461078399!H13,1461078566!H13,1461078733!H13,1461078902!H13,1461079069!H13,1461079207!H13)</f>
        <v>0</v>
      </c>
      <c r="I13">
        <f>MEDIAN(1460943698!I13,1460943848!I13,1460943999!I13,1460944167!I13,1460944334!I13,1460944502!I13,1460944669!I13,1460944836!I13,1460945004!I13,1460945172!I13,1460945322!I13,1460945474!I13,1460945623!I13,1460945774!I13,1460945926!I13,1460946093!I13,1460946261!I13,1460946428!I13,1460946761!I13,1460996751!I13,1460996889!I13,1460997039!I13,1460997189!I13,1460997339!I13,1460997507!I13,1460997674!I13,1460997842!I13,1460998009!I13,1460998176!I13,1460998344!I13,1460998511!I13,1460998678!I13,1460998846!I13,1460999013!I13,1460999180!I13,1460999331!I13,1460999481!I13,1460999632!I13,1460999782!I13,1461072647!I13,1461072797!I13,1461072947!I13,1461073114!I13,1461073282!I13,1461073450!I13,1461073618!I13,1461073785!I13,1461073954!I13,1461074122!I13,1461074291!I13,1461074458!I13,1461074626!I13,1461074794!I13,1461074945!I13,1461075095!I13,1461075263!I13,1461075432!I13,1461075570!I13,1461075711!I13,1461075878!I13,1461076029!I13,1461076198!I13,1461076365!I13,1461076515!I13,1461076667!I13,1461076817!I13,1461076967!I13,1461077136!I13,1461077303!I13,1461077472!I13,1461077640!I13,1461077790!I13,1461077942!I13,1461078092!I13,1461078260!I13,1461078399!I13,1461078566!I13,1461078733!I13,1461078902!I13,1461079069!I13,1461079207!I13)</f>
        <v>0</v>
      </c>
      <c r="J13">
        <f>MEDIAN(1460943698!J13,1460943848!J13,1460943999!J13,1460944167!J13,1460944334!J13,1460944502!J13,1460944669!J13,1460944836!J13,1460945004!J13,1460945172!J13,1460945322!J13,1460945474!J13,1460945623!J13,1460945774!J13,1460945926!J13,1460946093!J13,1460946261!J13,1460946428!J13,1460946761!J13,1460996751!J13,1460996889!J13,1460997039!J13,1460997189!J13,1460997339!J13,1460997507!J13,1460997674!J13,1460997842!J13,1460998009!J13,1460998176!J13,1460998344!J13,1460998511!J13,1460998678!J13,1460998846!J13,1460999013!J13,1460999180!J13,1460999331!J13,1460999481!J13,1460999632!J13,1460999782!J13,1461072647!J13,1461072797!J13,1461072947!J13,1461073114!J13,1461073282!J13,1461073450!J13,1461073618!J13,1461073785!J13,1461073954!J13,1461074122!J13,1461074291!J13,1461074458!J13,1461074626!J13,1461074794!J13,1461074945!J13,1461075095!J13,1461075263!J13,1461075432!J13,1461075570!J13,1461075711!J13,1461075878!J13,1461076029!J13,1461076198!J13,1461076365!J13,1461076515!J13,1461076667!J13,1461076817!J13,1461076967!J13,1461077136!J13,1461077303!J13,1461077472!J13,1461077640!J13,1461077790!J13,1461077942!J13,1461078092!J13,1461078260!J13,1461078399!J13,1461078566!J13,1461078733!J13,1461078902!J13,1461079069!J13,1461079207!J13)</f>
        <v>0</v>
      </c>
      <c r="K13">
        <f>MEDIAN(1460943698!K13,1460943848!K13,1460943999!K13,1460944167!K13,1460944334!K13,1460944502!K13,1460944669!K13,1460944836!K13,1460945004!K13,1460945172!K13,1460945322!K13,1460945474!K13,1460945623!K13,1460945774!K13,1460945926!K13,1460946093!K13,1460946261!K13,1460946428!K13,1460946761!K13,1460996751!K13,1460996889!K13,1460997039!K13,1460997189!K13,1460997339!K13,1460997507!K13,1460997674!K13,1460997842!K13,1460998009!K13,1460998176!K13,1460998344!K13,1460998511!K13,1460998678!K13,1460998846!K13,1460999013!K13,1460999180!K13,1460999331!K13,1460999481!K13,1460999632!K13,1460999782!K13,1461072647!K13,1461072797!K13,1461072947!K13,1461073114!K13,1461073282!K13,1461073450!K13,1461073618!K13,1461073785!K13,1461073954!K13,1461074122!K13,1461074291!K13,1461074458!K13,1461074626!K13,1461074794!K13,1461074945!K13,1461075095!K13,1461075263!K13,1461075432!K13,1461075570!K13,1461075711!K13,1461075878!K13,1461076029!K13,1461076198!K13,1461076365!K13,1461076515!K13,1461076667!K13,1461076817!K13,1461076967!K13,1461077136!K13,1461077303!K13,1461077472!K13,1461077640!K13,1461077790!K13,1461077942!K13,1461078092!K13,1461078260!K13,1461078399!K13,1461078566!K13,1461078733!K13,1461078902!K13,1461079069!K13,1461079207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1460945018</v>
      </c>
      <c r="B3">
        <v>4</v>
      </c>
      <c r="C3" t="s">
        <v>11</v>
      </c>
      <c r="D3">
        <v>97629775</v>
      </c>
      <c r="E3">
        <v>0</v>
      </c>
      <c r="F3">
        <v>89151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1460945022</v>
      </c>
      <c r="B4">
        <v>8</v>
      </c>
      <c r="C4" t="s">
        <v>11</v>
      </c>
      <c r="D4">
        <v>111385224</v>
      </c>
      <c r="E4">
        <v>0</v>
      </c>
      <c r="F4">
        <v>98823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1460945026</v>
      </c>
      <c r="B5">
        <v>12</v>
      </c>
      <c r="C5" t="s">
        <v>11</v>
      </c>
      <c r="D5">
        <v>113026689</v>
      </c>
      <c r="E5">
        <v>0</v>
      </c>
      <c r="F5">
        <v>100845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1460945030</v>
      </c>
      <c r="B6">
        <v>16</v>
      </c>
      <c r="C6" t="s">
        <v>11</v>
      </c>
      <c r="D6">
        <v>109423107</v>
      </c>
      <c r="E6">
        <v>0</v>
      </c>
      <c r="F6">
        <v>100568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1460945034</v>
      </c>
      <c r="B7">
        <v>20</v>
      </c>
      <c r="C7" t="s">
        <v>11</v>
      </c>
      <c r="D7">
        <v>108059262</v>
      </c>
      <c r="E7">
        <v>0</v>
      </c>
      <c r="F7">
        <v>97070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1460945038</v>
      </c>
      <c r="B8">
        <v>24</v>
      </c>
      <c r="C8" t="s">
        <v>11</v>
      </c>
      <c r="D8">
        <v>91898509</v>
      </c>
      <c r="E8">
        <v>0</v>
      </c>
      <c r="F8">
        <v>82352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1460945042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1460945046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1460945050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1460945054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1460945181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1460945185</v>
      </c>
      <c r="B3">
        <v>4</v>
      </c>
      <c r="C3" t="s">
        <v>11</v>
      </c>
      <c r="D3">
        <v>88537728</v>
      </c>
      <c r="E3">
        <v>0</v>
      </c>
      <c r="F3">
        <v>81412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1460945189</v>
      </c>
      <c r="B4">
        <v>8</v>
      </c>
      <c r="C4" t="s">
        <v>11</v>
      </c>
      <c r="D4">
        <v>111921521</v>
      </c>
      <c r="E4">
        <v>0</v>
      </c>
      <c r="F4">
        <v>99023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1460945193</v>
      </c>
      <c r="B5">
        <v>12</v>
      </c>
      <c r="C5" t="s">
        <v>11</v>
      </c>
      <c r="D5">
        <v>111970099</v>
      </c>
      <c r="E5">
        <v>0</v>
      </c>
      <c r="F5">
        <v>99778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1460945197</v>
      </c>
      <c r="B6">
        <v>16</v>
      </c>
      <c r="C6" t="s">
        <v>11</v>
      </c>
      <c r="D6">
        <v>110075275</v>
      </c>
      <c r="E6">
        <v>0</v>
      </c>
      <c r="F6">
        <v>100753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1460945201</v>
      </c>
      <c r="B7">
        <v>20</v>
      </c>
      <c r="C7" t="s">
        <v>11</v>
      </c>
      <c r="D7">
        <v>108253240</v>
      </c>
      <c r="E7">
        <v>0</v>
      </c>
      <c r="F7">
        <v>97754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1460945205</v>
      </c>
      <c r="B8">
        <v>24</v>
      </c>
      <c r="C8" t="s">
        <v>11</v>
      </c>
      <c r="D8">
        <v>100665693</v>
      </c>
      <c r="E8">
        <v>0</v>
      </c>
      <c r="F8">
        <v>90088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1460945209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1460945213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1460945217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1460945221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1460945332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1460945336</v>
      </c>
      <c r="B3">
        <v>4</v>
      </c>
      <c r="C3" t="s">
        <v>11</v>
      </c>
      <c r="D3">
        <v>101986116</v>
      </c>
      <c r="E3">
        <v>0</v>
      </c>
      <c r="F3">
        <v>93284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1460945340</v>
      </c>
      <c r="B4">
        <v>8</v>
      </c>
      <c r="C4" t="s">
        <v>11</v>
      </c>
      <c r="D4">
        <v>112180494</v>
      </c>
      <c r="E4">
        <v>0</v>
      </c>
      <c r="F4">
        <v>99258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1460945344</v>
      </c>
      <c r="B5">
        <v>12</v>
      </c>
      <c r="C5" t="s">
        <v>11</v>
      </c>
      <c r="D5">
        <v>112518629</v>
      </c>
      <c r="E5">
        <v>0</v>
      </c>
      <c r="F5">
        <v>100222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1460945348</v>
      </c>
      <c r="B6">
        <v>16</v>
      </c>
      <c r="C6" t="s">
        <v>11</v>
      </c>
      <c r="D6">
        <v>110566283</v>
      </c>
      <c r="E6">
        <v>0</v>
      </c>
      <c r="F6">
        <v>101985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1460945352</v>
      </c>
      <c r="B7">
        <v>20</v>
      </c>
      <c r="C7" t="s">
        <v>11</v>
      </c>
      <c r="D7">
        <v>107286501</v>
      </c>
      <c r="E7">
        <v>0</v>
      </c>
      <c r="F7">
        <v>96287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1460945356</v>
      </c>
      <c r="B8">
        <v>24</v>
      </c>
      <c r="C8" t="s">
        <v>11</v>
      </c>
      <c r="D8">
        <v>86885533</v>
      </c>
      <c r="E8">
        <v>0</v>
      </c>
      <c r="F8">
        <v>77772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1460945360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1460945364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1460945368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1460945372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1460945487</v>
      </c>
      <c r="B3">
        <v>4</v>
      </c>
      <c r="C3" t="s">
        <v>11</v>
      </c>
      <c r="D3">
        <v>95605473</v>
      </c>
      <c r="E3">
        <v>0</v>
      </c>
      <c r="F3">
        <v>87502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1460945491</v>
      </c>
      <c r="B4">
        <v>8</v>
      </c>
      <c r="C4" t="s">
        <v>11</v>
      </c>
      <c r="D4">
        <v>111877501</v>
      </c>
      <c r="E4">
        <v>0</v>
      </c>
      <c r="F4">
        <v>99172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1460945495</v>
      </c>
      <c r="B5">
        <v>12</v>
      </c>
      <c r="C5" t="s">
        <v>11</v>
      </c>
      <c r="D5">
        <v>112735502</v>
      </c>
      <c r="E5">
        <v>0</v>
      </c>
      <c r="F5">
        <v>100472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1460945499</v>
      </c>
      <c r="B6">
        <v>16</v>
      </c>
      <c r="C6" t="s">
        <v>11</v>
      </c>
      <c r="D6">
        <v>109919017</v>
      </c>
      <c r="E6">
        <v>0</v>
      </c>
      <c r="F6">
        <v>101009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1460945503</v>
      </c>
      <c r="B7">
        <v>20</v>
      </c>
      <c r="C7" t="s">
        <v>11</v>
      </c>
      <c r="D7">
        <v>107248279</v>
      </c>
      <c r="E7">
        <v>0</v>
      </c>
      <c r="F7">
        <v>96468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1460945507</v>
      </c>
      <c r="B8">
        <v>24</v>
      </c>
      <c r="C8" t="s">
        <v>11</v>
      </c>
      <c r="D8">
        <v>94034750</v>
      </c>
      <c r="E8">
        <v>0</v>
      </c>
      <c r="F8">
        <v>84183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1460945511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1460945515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1460945519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1460945523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1460945633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1460945637</v>
      </c>
      <c r="B3">
        <v>4</v>
      </c>
      <c r="C3" t="s">
        <v>11</v>
      </c>
      <c r="D3">
        <v>74848357</v>
      </c>
      <c r="E3">
        <v>0</v>
      </c>
      <c r="F3">
        <v>69641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1460945641</v>
      </c>
      <c r="B4">
        <v>8</v>
      </c>
      <c r="C4" t="s">
        <v>11</v>
      </c>
      <c r="D4">
        <v>113646016</v>
      </c>
      <c r="E4">
        <v>0</v>
      </c>
      <c r="F4">
        <v>100054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1460945645</v>
      </c>
      <c r="B5">
        <v>12</v>
      </c>
      <c r="C5" t="s">
        <v>11</v>
      </c>
      <c r="D5">
        <v>111069461</v>
      </c>
      <c r="E5">
        <v>0</v>
      </c>
      <c r="F5">
        <v>99500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1460945649</v>
      </c>
      <c r="B6">
        <v>16</v>
      </c>
      <c r="C6" t="s">
        <v>11</v>
      </c>
      <c r="D6">
        <v>111319175</v>
      </c>
      <c r="E6">
        <v>0</v>
      </c>
      <c r="F6">
        <v>101393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1460945653</v>
      </c>
      <c r="B7">
        <v>20</v>
      </c>
      <c r="C7" t="s">
        <v>11</v>
      </c>
      <c r="D7">
        <v>108764724</v>
      </c>
      <c r="E7">
        <v>0</v>
      </c>
      <c r="F7">
        <v>98079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1460945657</v>
      </c>
      <c r="B8">
        <v>24</v>
      </c>
      <c r="C8" t="s">
        <v>11</v>
      </c>
      <c r="D8">
        <v>107380667</v>
      </c>
      <c r="E8">
        <v>0</v>
      </c>
      <c r="F8">
        <v>96237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1460945661</v>
      </c>
      <c r="B9">
        <v>28</v>
      </c>
      <c r="C9" t="s">
        <v>11</v>
      </c>
      <c r="D9">
        <v>4395156</v>
      </c>
      <c r="E9">
        <v>0</v>
      </c>
      <c r="F9">
        <v>3904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1460945665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1460945669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1460945673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1460945784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1460945788</v>
      </c>
      <c r="B3">
        <v>4</v>
      </c>
      <c r="C3" t="s">
        <v>11</v>
      </c>
      <c r="D3">
        <v>76719200</v>
      </c>
      <c r="E3">
        <v>0</v>
      </c>
      <c r="F3">
        <v>71316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1460945792</v>
      </c>
      <c r="B4">
        <v>8</v>
      </c>
      <c r="C4" t="s">
        <v>11</v>
      </c>
      <c r="D4">
        <v>113916065</v>
      </c>
      <c r="E4">
        <v>0</v>
      </c>
      <c r="F4">
        <v>100316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1460945796</v>
      </c>
      <c r="B5">
        <v>12</v>
      </c>
      <c r="C5" t="s">
        <v>11</v>
      </c>
      <c r="D5">
        <v>111458879</v>
      </c>
      <c r="E5">
        <v>0</v>
      </c>
      <c r="F5">
        <v>99885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1460945800</v>
      </c>
      <c r="B6">
        <v>16</v>
      </c>
      <c r="C6" t="s">
        <v>11</v>
      </c>
      <c r="D6">
        <v>111163944</v>
      </c>
      <c r="E6">
        <v>0</v>
      </c>
      <c r="F6">
        <v>101136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1460945804</v>
      </c>
      <c r="B7">
        <v>20</v>
      </c>
      <c r="C7" t="s">
        <v>11</v>
      </c>
      <c r="D7">
        <v>108263553</v>
      </c>
      <c r="E7">
        <v>0</v>
      </c>
      <c r="F7">
        <v>97828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1460945808</v>
      </c>
      <c r="B8">
        <v>24</v>
      </c>
      <c r="C8" t="s">
        <v>11</v>
      </c>
      <c r="D8">
        <v>108720898</v>
      </c>
      <c r="E8">
        <v>0</v>
      </c>
      <c r="F8">
        <v>97344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1460945812</v>
      </c>
      <c r="B9">
        <v>28</v>
      </c>
      <c r="C9" t="s">
        <v>11</v>
      </c>
      <c r="D9">
        <v>1181017</v>
      </c>
      <c r="E9">
        <v>0</v>
      </c>
      <c r="F9">
        <v>983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1460945816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1460945820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1460945824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1460945939</v>
      </c>
      <c r="B3">
        <v>4</v>
      </c>
      <c r="C3" t="s">
        <v>11</v>
      </c>
      <c r="D3">
        <v>93710498</v>
      </c>
      <c r="E3">
        <v>0</v>
      </c>
      <c r="F3">
        <v>85862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1460945943</v>
      </c>
      <c r="B4">
        <v>8</v>
      </c>
      <c r="C4" t="s">
        <v>11</v>
      </c>
      <c r="D4">
        <v>112159163</v>
      </c>
      <c r="E4">
        <v>0</v>
      </c>
      <c r="F4">
        <v>99376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1460945947</v>
      </c>
      <c r="B5">
        <v>12</v>
      </c>
      <c r="C5" t="s">
        <v>11</v>
      </c>
      <c r="D5">
        <v>112779761</v>
      </c>
      <c r="E5">
        <v>0</v>
      </c>
      <c r="F5">
        <v>100416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1460945951</v>
      </c>
      <c r="B6">
        <v>16</v>
      </c>
      <c r="C6" t="s">
        <v>11</v>
      </c>
      <c r="D6">
        <v>109682584</v>
      </c>
      <c r="E6">
        <v>0</v>
      </c>
      <c r="F6">
        <v>100817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1460945955</v>
      </c>
      <c r="B7">
        <v>20</v>
      </c>
      <c r="C7" t="s">
        <v>11</v>
      </c>
      <c r="D7">
        <v>107048167</v>
      </c>
      <c r="E7">
        <v>0</v>
      </c>
      <c r="F7">
        <v>96405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1460945959</v>
      </c>
      <c r="B8">
        <v>24</v>
      </c>
      <c r="C8" t="s">
        <v>11</v>
      </c>
      <c r="D8">
        <v>96043383</v>
      </c>
      <c r="E8">
        <v>0</v>
      </c>
      <c r="F8">
        <v>85932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1460945963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1460945967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1460945971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1460945975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1460946106</v>
      </c>
      <c r="B3">
        <v>4</v>
      </c>
      <c r="C3" t="s">
        <v>11</v>
      </c>
      <c r="D3">
        <v>84843224</v>
      </c>
      <c r="E3">
        <v>0</v>
      </c>
      <c r="F3">
        <v>78246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1460946110</v>
      </c>
      <c r="B4">
        <v>8</v>
      </c>
      <c r="C4" t="s">
        <v>11</v>
      </c>
      <c r="D4">
        <v>112590362</v>
      </c>
      <c r="E4">
        <v>0</v>
      </c>
      <c r="F4">
        <v>99447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1460946114</v>
      </c>
      <c r="B5">
        <v>12</v>
      </c>
      <c r="C5" t="s">
        <v>11</v>
      </c>
      <c r="D5">
        <v>111317532</v>
      </c>
      <c r="E5">
        <v>0</v>
      </c>
      <c r="F5">
        <v>99420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1460946118</v>
      </c>
      <c r="B6">
        <v>16</v>
      </c>
      <c r="C6" t="s">
        <v>11</v>
      </c>
      <c r="D6">
        <v>110843300</v>
      </c>
      <c r="E6">
        <v>0</v>
      </c>
      <c r="F6">
        <v>101263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1460946122</v>
      </c>
      <c r="B7">
        <v>20</v>
      </c>
      <c r="C7" t="s">
        <v>11</v>
      </c>
      <c r="D7">
        <v>108320554</v>
      </c>
      <c r="E7">
        <v>0</v>
      </c>
      <c r="F7">
        <v>97824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1460946126</v>
      </c>
      <c r="B8">
        <v>24</v>
      </c>
      <c r="C8" t="s">
        <v>11</v>
      </c>
      <c r="D8">
        <v>103508584</v>
      </c>
      <c r="E8">
        <v>0</v>
      </c>
      <c r="F8">
        <v>92608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1460946130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1460946134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1460946138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1460946142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1460946275</v>
      </c>
      <c r="B3">
        <v>4</v>
      </c>
      <c r="C3" t="s">
        <v>11</v>
      </c>
      <c r="D3">
        <v>102317384</v>
      </c>
      <c r="E3">
        <v>0</v>
      </c>
      <c r="F3">
        <v>93713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1460946279</v>
      </c>
      <c r="B4">
        <v>8</v>
      </c>
      <c r="C4" t="s">
        <v>11</v>
      </c>
      <c r="D4">
        <v>112236496</v>
      </c>
      <c r="E4">
        <v>0</v>
      </c>
      <c r="F4">
        <v>99239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1460946283</v>
      </c>
      <c r="B5">
        <v>12</v>
      </c>
      <c r="C5" t="s">
        <v>11</v>
      </c>
      <c r="D5">
        <v>112695860</v>
      </c>
      <c r="E5">
        <v>0</v>
      </c>
      <c r="F5">
        <v>100358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1460946287</v>
      </c>
      <c r="B6">
        <v>16</v>
      </c>
      <c r="C6" t="s">
        <v>11</v>
      </c>
      <c r="D6">
        <v>111013173</v>
      </c>
      <c r="E6">
        <v>0</v>
      </c>
      <c r="F6">
        <v>102276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1460946291</v>
      </c>
      <c r="B7">
        <v>20</v>
      </c>
      <c r="C7" t="s">
        <v>11</v>
      </c>
      <c r="D7">
        <v>106628589</v>
      </c>
      <c r="E7">
        <v>0</v>
      </c>
      <c r="F7">
        <v>95840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1460946295</v>
      </c>
      <c r="B8">
        <v>24</v>
      </c>
      <c r="C8" t="s">
        <v>11</v>
      </c>
      <c r="D8">
        <v>86532054</v>
      </c>
      <c r="E8">
        <v>0</v>
      </c>
      <c r="F8">
        <v>77382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1460946299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1460946303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1460946307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1460946311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1460946438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1460946442</v>
      </c>
      <c r="B3">
        <v>4</v>
      </c>
      <c r="C3" t="s">
        <v>11</v>
      </c>
      <c r="D3">
        <v>100699989</v>
      </c>
      <c r="E3">
        <v>0</v>
      </c>
      <c r="F3">
        <v>92052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1460946446</v>
      </c>
      <c r="B4">
        <v>8</v>
      </c>
      <c r="C4" t="s">
        <v>11</v>
      </c>
      <c r="D4">
        <v>111553121</v>
      </c>
      <c r="E4">
        <v>0</v>
      </c>
      <c r="F4">
        <v>98862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1460946450</v>
      </c>
      <c r="B5">
        <v>12</v>
      </c>
      <c r="C5" t="s">
        <v>11</v>
      </c>
      <c r="D5">
        <v>112634810</v>
      </c>
      <c r="E5">
        <v>0</v>
      </c>
      <c r="F5">
        <v>100397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1460946454</v>
      </c>
      <c r="B6">
        <v>16</v>
      </c>
      <c r="C6" t="s">
        <v>11</v>
      </c>
      <c r="D6">
        <v>110735555</v>
      </c>
      <c r="E6">
        <v>0</v>
      </c>
      <c r="F6">
        <v>102053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1460946458</v>
      </c>
      <c r="B7">
        <v>20</v>
      </c>
      <c r="C7" t="s">
        <v>11</v>
      </c>
      <c r="D7">
        <v>107269586</v>
      </c>
      <c r="E7">
        <v>0</v>
      </c>
      <c r="F7">
        <v>96146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1460946462</v>
      </c>
      <c r="B8">
        <v>24</v>
      </c>
      <c r="C8" t="s">
        <v>11</v>
      </c>
      <c r="D8">
        <v>88530495</v>
      </c>
      <c r="E8">
        <v>0</v>
      </c>
      <c r="F8">
        <v>79298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1460946466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1460946470</v>
      </c>
      <c r="B10">
        <v>32</v>
      </c>
      <c r="C10" t="s">
        <v>11</v>
      </c>
      <c r="D10">
        <v>527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1460946474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1460946478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1460943711</v>
      </c>
      <c r="B3">
        <v>4</v>
      </c>
      <c r="C3" t="s">
        <v>11</v>
      </c>
      <c r="D3">
        <v>91489810</v>
      </c>
      <c r="E3">
        <v>0</v>
      </c>
      <c r="F3">
        <v>83951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1460943715</v>
      </c>
      <c r="B4">
        <v>8</v>
      </c>
      <c r="C4" t="s">
        <v>11</v>
      </c>
      <c r="D4">
        <v>112796715</v>
      </c>
      <c r="E4">
        <v>0</v>
      </c>
      <c r="F4">
        <v>99835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1460943719</v>
      </c>
      <c r="B5">
        <v>12</v>
      </c>
      <c r="C5" t="s">
        <v>11</v>
      </c>
      <c r="D5">
        <v>111827352</v>
      </c>
      <c r="E5">
        <v>0</v>
      </c>
      <c r="F5">
        <v>99538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1460943723</v>
      </c>
      <c r="B6">
        <v>16</v>
      </c>
      <c r="C6" t="s">
        <v>11</v>
      </c>
      <c r="D6">
        <v>110038964</v>
      </c>
      <c r="E6">
        <v>0</v>
      </c>
      <c r="F6">
        <v>101047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1460943727</v>
      </c>
      <c r="B7">
        <v>20</v>
      </c>
      <c r="C7" t="s">
        <v>11</v>
      </c>
      <c r="D7">
        <v>106749524</v>
      </c>
      <c r="E7">
        <v>0</v>
      </c>
      <c r="F7">
        <v>96351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1460943731</v>
      </c>
      <c r="B8">
        <v>24</v>
      </c>
      <c r="C8" t="s">
        <v>11</v>
      </c>
      <c r="D8">
        <v>98521191</v>
      </c>
      <c r="E8">
        <v>0</v>
      </c>
      <c r="F8">
        <v>88086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1460943735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1460943739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1460943743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1460943747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1460946775</v>
      </c>
      <c r="B3">
        <v>4</v>
      </c>
      <c r="C3" t="s">
        <v>11</v>
      </c>
      <c r="D3">
        <v>100786174</v>
      </c>
      <c r="E3">
        <v>0</v>
      </c>
      <c r="F3">
        <v>92229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1460946779</v>
      </c>
      <c r="B4">
        <v>8</v>
      </c>
      <c r="C4" t="s">
        <v>11</v>
      </c>
      <c r="D4">
        <v>111891839</v>
      </c>
      <c r="E4">
        <v>0</v>
      </c>
      <c r="F4">
        <v>99091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1460946783</v>
      </c>
      <c r="B5">
        <v>12</v>
      </c>
      <c r="C5" t="s">
        <v>11</v>
      </c>
      <c r="D5">
        <v>113132823</v>
      </c>
      <c r="E5">
        <v>0</v>
      </c>
      <c r="F5">
        <v>100708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1460946787</v>
      </c>
      <c r="B6">
        <v>16</v>
      </c>
      <c r="C6" t="s">
        <v>11</v>
      </c>
      <c r="D6">
        <v>110222784</v>
      </c>
      <c r="E6">
        <v>0</v>
      </c>
      <c r="F6">
        <v>101724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1460946791</v>
      </c>
      <c r="B7">
        <v>20</v>
      </c>
      <c r="C7" t="s">
        <v>11</v>
      </c>
      <c r="D7">
        <v>107299321</v>
      </c>
      <c r="E7">
        <v>0</v>
      </c>
      <c r="F7">
        <v>96232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1460946795</v>
      </c>
      <c r="B8">
        <v>24</v>
      </c>
      <c r="C8" t="s">
        <v>11</v>
      </c>
      <c r="D8">
        <v>88090615</v>
      </c>
      <c r="E8">
        <v>0</v>
      </c>
      <c r="F8">
        <v>78824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1460946799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1460946803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1460946807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1460946811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1460996764</v>
      </c>
      <c r="B3">
        <v>4</v>
      </c>
      <c r="C3" t="s">
        <v>11</v>
      </c>
      <c r="D3">
        <v>93739247</v>
      </c>
      <c r="E3">
        <v>0</v>
      </c>
      <c r="F3">
        <v>85864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1460996768</v>
      </c>
      <c r="B4">
        <v>8</v>
      </c>
      <c r="C4" t="s">
        <v>11</v>
      </c>
      <c r="D4">
        <v>112129704</v>
      </c>
      <c r="E4">
        <v>0</v>
      </c>
      <c r="F4">
        <v>99365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1460996772</v>
      </c>
      <c r="B5">
        <v>12</v>
      </c>
      <c r="C5" t="s">
        <v>11</v>
      </c>
      <c r="D5">
        <v>112460603</v>
      </c>
      <c r="E5">
        <v>0</v>
      </c>
      <c r="F5">
        <v>100175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1460996776</v>
      </c>
      <c r="B6">
        <v>16</v>
      </c>
      <c r="C6" t="s">
        <v>11</v>
      </c>
      <c r="D6">
        <v>109663108</v>
      </c>
      <c r="E6">
        <v>0</v>
      </c>
      <c r="F6">
        <v>100807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1460996780</v>
      </c>
      <c r="B7">
        <v>20</v>
      </c>
      <c r="C7" t="s">
        <v>11</v>
      </c>
      <c r="D7">
        <v>107469323</v>
      </c>
      <c r="E7">
        <v>0</v>
      </c>
      <c r="F7">
        <v>96700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1460996784</v>
      </c>
      <c r="B8">
        <v>24</v>
      </c>
      <c r="C8" t="s">
        <v>11</v>
      </c>
      <c r="D8">
        <v>95961477</v>
      </c>
      <c r="E8">
        <v>0</v>
      </c>
      <c r="F8">
        <v>85896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1460996788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1460996792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1460996796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1460996800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1460996898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1460996902</v>
      </c>
      <c r="B3">
        <v>4</v>
      </c>
      <c r="C3" t="s">
        <v>11</v>
      </c>
      <c r="D3">
        <v>92019088</v>
      </c>
      <c r="E3">
        <v>0</v>
      </c>
      <c r="F3">
        <v>84424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1460996906</v>
      </c>
      <c r="B4">
        <v>8</v>
      </c>
      <c r="C4" t="s">
        <v>11</v>
      </c>
      <c r="D4">
        <v>112697869</v>
      </c>
      <c r="E4">
        <v>0</v>
      </c>
      <c r="F4">
        <v>99756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1460996910</v>
      </c>
      <c r="B5">
        <v>12</v>
      </c>
      <c r="C5" t="s">
        <v>11</v>
      </c>
      <c r="D5">
        <v>111797568</v>
      </c>
      <c r="E5">
        <v>0</v>
      </c>
      <c r="F5">
        <v>99573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1460996914</v>
      </c>
      <c r="B6">
        <v>16</v>
      </c>
      <c r="C6" t="s">
        <v>11</v>
      </c>
      <c r="D6">
        <v>110494901</v>
      </c>
      <c r="E6">
        <v>0</v>
      </c>
      <c r="F6">
        <v>101372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1460996918</v>
      </c>
      <c r="B7">
        <v>20</v>
      </c>
      <c r="C7" t="s">
        <v>11</v>
      </c>
      <c r="D7">
        <v>106728385</v>
      </c>
      <c r="E7">
        <v>0</v>
      </c>
      <c r="F7">
        <v>96336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1460996922</v>
      </c>
      <c r="B8">
        <v>24</v>
      </c>
      <c r="C8" t="s">
        <v>11</v>
      </c>
      <c r="D8">
        <v>97685745</v>
      </c>
      <c r="E8">
        <v>0</v>
      </c>
      <c r="F8">
        <v>87347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1460996926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1460996930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1460996934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1460996938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1460997048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1460997052</v>
      </c>
      <c r="B3">
        <v>4</v>
      </c>
      <c r="C3" t="s">
        <v>11</v>
      </c>
      <c r="D3">
        <v>78328245</v>
      </c>
      <c r="E3">
        <v>0</v>
      </c>
      <c r="F3">
        <v>72673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1460997056</v>
      </c>
      <c r="B4">
        <v>8</v>
      </c>
      <c r="C4" t="s">
        <v>11</v>
      </c>
      <c r="D4">
        <v>113716085</v>
      </c>
      <c r="E4">
        <v>0</v>
      </c>
      <c r="F4">
        <v>100309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1460997060</v>
      </c>
      <c r="B5">
        <v>12</v>
      </c>
      <c r="C5" t="s">
        <v>11</v>
      </c>
      <c r="D5">
        <v>111954787</v>
      </c>
      <c r="E5">
        <v>0</v>
      </c>
      <c r="F5">
        <v>100099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1460997064</v>
      </c>
      <c r="B6">
        <v>16</v>
      </c>
      <c r="C6" t="s">
        <v>11</v>
      </c>
      <c r="D6">
        <v>110600121</v>
      </c>
      <c r="E6">
        <v>0</v>
      </c>
      <c r="F6">
        <v>100856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1460997068</v>
      </c>
      <c r="B7">
        <v>20</v>
      </c>
      <c r="C7" t="s">
        <v>11</v>
      </c>
      <c r="D7">
        <v>108098195</v>
      </c>
      <c r="E7">
        <v>0</v>
      </c>
      <c r="F7">
        <v>97703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1460997072</v>
      </c>
      <c r="B8">
        <v>24</v>
      </c>
      <c r="C8" t="s">
        <v>11</v>
      </c>
      <c r="D8">
        <v>108726123</v>
      </c>
      <c r="E8">
        <v>0</v>
      </c>
      <c r="F8">
        <v>97168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1460997076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1460997080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1460997084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1460997088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1460997203</v>
      </c>
      <c r="B3">
        <v>4</v>
      </c>
      <c r="C3" t="s">
        <v>11</v>
      </c>
      <c r="D3">
        <v>75779442</v>
      </c>
      <c r="E3">
        <v>0</v>
      </c>
      <c r="F3">
        <v>70490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1460997207</v>
      </c>
      <c r="B4">
        <v>8</v>
      </c>
      <c r="C4" t="s">
        <v>11</v>
      </c>
      <c r="D4">
        <v>113973557</v>
      </c>
      <c r="E4">
        <v>0</v>
      </c>
      <c r="F4">
        <v>100321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1460997211</v>
      </c>
      <c r="B5">
        <v>12</v>
      </c>
      <c r="C5" t="s">
        <v>11</v>
      </c>
      <c r="D5">
        <v>111407715</v>
      </c>
      <c r="E5">
        <v>0</v>
      </c>
      <c r="F5">
        <v>99865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1460997215</v>
      </c>
      <c r="B6">
        <v>16</v>
      </c>
      <c r="C6" t="s">
        <v>11</v>
      </c>
      <c r="D6">
        <v>111512257</v>
      </c>
      <c r="E6">
        <v>0</v>
      </c>
      <c r="F6">
        <v>101465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1460997219</v>
      </c>
      <c r="B7">
        <v>20</v>
      </c>
      <c r="C7" t="s">
        <v>11</v>
      </c>
      <c r="D7">
        <v>108075910</v>
      </c>
      <c r="E7">
        <v>0</v>
      </c>
      <c r="F7">
        <v>97575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1460997223</v>
      </c>
      <c r="B8">
        <v>24</v>
      </c>
      <c r="C8" t="s">
        <v>11</v>
      </c>
      <c r="D8">
        <v>108138461</v>
      </c>
      <c r="E8">
        <v>0</v>
      </c>
      <c r="F8">
        <v>96852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1460997227</v>
      </c>
      <c r="B9">
        <v>28</v>
      </c>
      <c r="C9" t="s">
        <v>11</v>
      </c>
      <c r="D9">
        <v>2536214</v>
      </c>
      <c r="E9">
        <v>0</v>
      </c>
      <c r="F9">
        <v>2240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1460997231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1460997235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1460997239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1460997349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1460997353</v>
      </c>
      <c r="B3">
        <v>4</v>
      </c>
      <c r="C3" t="s">
        <v>11</v>
      </c>
      <c r="D3">
        <v>100083453</v>
      </c>
      <c r="E3">
        <v>0</v>
      </c>
      <c r="F3">
        <v>91394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1460997357</v>
      </c>
      <c r="B4">
        <v>8</v>
      </c>
      <c r="C4" t="s">
        <v>11</v>
      </c>
      <c r="D4">
        <v>111454328</v>
      </c>
      <c r="E4">
        <v>0</v>
      </c>
      <c r="F4">
        <v>98903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1460997361</v>
      </c>
      <c r="B5">
        <v>12</v>
      </c>
      <c r="C5" t="s">
        <v>11</v>
      </c>
      <c r="D5">
        <v>112495520</v>
      </c>
      <c r="E5">
        <v>0</v>
      </c>
      <c r="F5">
        <v>100303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1460997365</v>
      </c>
      <c r="B6">
        <v>16</v>
      </c>
      <c r="C6" t="s">
        <v>11</v>
      </c>
      <c r="D6">
        <v>111035595</v>
      </c>
      <c r="E6">
        <v>0</v>
      </c>
      <c r="F6">
        <v>102274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1460997369</v>
      </c>
      <c r="B7">
        <v>20</v>
      </c>
      <c r="C7" t="s">
        <v>11</v>
      </c>
      <c r="D7">
        <v>106899213</v>
      </c>
      <c r="E7">
        <v>0</v>
      </c>
      <c r="F7">
        <v>95750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1460997373</v>
      </c>
      <c r="B8">
        <v>24</v>
      </c>
      <c r="C8" t="s">
        <v>11</v>
      </c>
      <c r="D8">
        <v>89453930</v>
      </c>
      <c r="E8">
        <v>0</v>
      </c>
      <c r="F8">
        <v>80183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1460997377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1460997381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1460997385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1460997389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1460997520</v>
      </c>
      <c r="B3">
        <v>4</v>
      </c>
      <c r="C3" t="s">
        <v>11</v>
      </c>
      <c r="D3">
        <v>86006544</v>
      </c>
      <c r="E3">
        <v>0</v>
      </c>
      <c r="F3">
        <v>79268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1460997524</v>
      </c>
      <c r="B4">
        <v>8</v>
      </c>
      <c r="C4" t="s">
        <v>11</v>
      </c>
      <c r="D4">
        <v>112512988</v>
      </c>
      <c r="E4">
        <v>0</v>
      </c>
      <c r="F4">
        <v>99417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1460997528</v>
      </c>
      <c r="B5">
        <v>12</v>
      </c>
      <c r="C5" t="s">
        <v>11</v>
      </c>
      <c r="D5">
        <v>111310264</v>
      </c>
      <c r="E5">
        <v>0</v>
      </c>
      <c r="F5">
        <v>99360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1460997532</v>
      </c>
      <c r="B6">
        <v>16</v>
      </c>
      <c r="C6" t="s">
        <v>11</v>
      </c>
      <c r="D6">
        <v>110687278</v>
      </c>
      <c r="E6">
        <v>0</v>
      </c>
      <c r="F6">
        <v>101139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1460997536</v>
      </c>
      <c r="B7">
        <v>20</v>
      </c>
      <c r="C7" t="s">
        <v>11</v>
      </c>
      <c r="D7">
        <v>108467886</v>
      </c>
      <c r="E7">
        <v>0</v>
      </c>
      <c r="F7">
        <v>97951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1460997540</v>
      </c>
      <c r="B8">
        <v>24</v>
      </c>
      <c r="C8" t="s">
        <v>11</v>
      </c>
      <c r="D8">
        <v>102438398</v>
      </c>
      <c r="E8">
        <v>0</v>
      </c>
      <c r="F8">
        <v>91672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1460997544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1460997548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1460997552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1460997556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1460997683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1460997687</v>
      </c>
      <c r="B3">
        <v>4</v>
      </c>
      <c r="C3" t="s">
        <v>11</v>
      </c>
      <c r="D3">
        <v>81154702</v>
      </c>
      <c r="E3">
        <v>0</v>
      </c>
      <c r="F3">
        <v>75059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1460997691</v>
      </c>
      <c r="B4">
        <v>8</v>
      </c>
      <c r="C4" t="s">
        <v>11</v>
      </c>
      <c r="D4">
        <v>112916589</v>
      </c>
      <c r="E4">
        <v>0</v>
      </c>
      <c r="F4">
        <v>99724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1460997695</v>
      </c>
      <c r="B5">
        <v>12</v>
      </c>
      <c r="C5" t="s">
        <v>11</v>
      </c>
      <c r="D5">
        <v>112324917</v>
      </c>
      <c r="E5">
        <v>0</v>
      </c>
      <c r="F5">
        <v>100295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1460997699</v>
      </c>
      <c r="B6">
        <v>16</v>
      </c>
      <c r="C6" t="s">
        <v>11</v>
      </c>
      <c r="D6">
        <v>110029071</v>
      </c>
      <c r="E6">
        <v>0</v>
      </c>
      <c r="F6">
        <v>100582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1460997703</v>
      </c>
      <c r="B7">
        <v>20</v>
      </c>
      <c r="C7" t="s">
        <v>11</v>
      </c>
      <c r="D7">
        <v>108605800</v>
      </c>
      <c r="E7">
        <v>0</v>
      </c>
      <c r="F7">
        <v>98055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1460997707</v>
      </c>
      <c r="B8">
        <v>24</v>
      </c>
      <c r="C8" t="s">
        <v>11</v>
      </c>
      <c r="D8">
        <v>106392477</v>
      </c>
      <c r="E8">
        <v>0</v>
      </c>
      <c r="F8">
        <v>95093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1460997711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1460997715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1460997719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1460997723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1460997851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1460997855</v>
      </c>
      <c r="B3">
        <v>4</v>
      </c>
      <c r="C3" t="s">
        <v>11</v>
      </c>
      <c r="D3">
        <v>87138971</v>
      </c>
      <c r="E3">
        <v>0</v>
      </c>
      <c r="F3">
        <v>80204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1460997859</v>
      </c>
      <c r="B4">
        <v>8</v>
      </c>
      <c r="C4" t="s">
        <v>11</v>
      </c>
      <c r="D4">
        <v>112361458</v>
      </c>
      <c r="E4">
        <v>0</v>
      </c>
      <c r="F4">
        <v>99353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1460997863</v>
      </c>
      <c r="B5">
        <v>12</v>
      </c>
      <c r="C5" t="s">
        <v>11</v>
      </c>
      <c r="D5">
        <v>111390322</v>
      </c>
      <c r="E5">
        <v>0</v>
      </c>
      <c r="F5">
        <v>99386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1460997867</v>
      </c>
      <c r="B6">
        <v>16</v>
      </c>
      <c r="C6" t="s">
        <v>11</v>
      </c>
      <c r="D6">
        <v>110469312</v>
      </c>
      <c r="E6">
        <v>0</v>
      </c>
      <c r="F6">
        <v>101008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1460997871</v>
      </c>
      <c r="B7">
        <v>20</v>
      </c>
      <c r="C7" t="s">
        <v>11</v>
      </c>
      <c r="D7">
        <v>108658998</v>
      </c>
      <c r="E7">
        <v>0</v>
      </c>
      <c r="F7">
        <v>98078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1460997875</v>
      </c>
      <c r="B8">
        <v>24</v>
      </c>
      <c r="C8" t="s">
        <v>11</v>
      </c>
      <c r="D8">
        <v>101404495</v>
      </c>
      <c r="E8">
        <v>0</v>
      </c>
      <c r="F8">
        <v>90779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1460997879</v>
      </c>
      <c r="B9">
        <v>28</v>
      </c>
      <c r="C9" t="s">
        <v>11</v>
      </c>
      <c r="D9">
        <v>527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1460997883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1460997887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1460997891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1460998018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1460998022</v>
      </c>
      <c r="B3">
        <v>4</v>
      </c>
      <c r="C3" t="s">
        <v>11</v>
      </c>
      <c r="D3">
        <v>83139065</v>
      </c>
      <c r="E3">
        <v>0</v>
      </c>
      <c r="F3">
        <v>76735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1460998026</v>
      </c>
      <c r="B4">
        <v>8</v>
      </c>
      <c r="C4" t="s">
        <v>11</v>
      </c>
      <c r="D4">
        <v>112523706</v>
      </c>
      <c r="E4">
        <v>0</v>
      </c>
      <c r="F4">
        <v>99397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1460998030</v>
      </c>
      <c r="B5">
        <v>12</v>
      </c>
      <c r="C5" t="s">
        <v>11</v>
      </c>
      <c r="D5">
        <v>111928068</v>
      </c>
      <c r="E5">
        <v>0</v>
      </c>
      <c r="F5">
        <v>99969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1460998034</v>
      </c>
      <c r="B6">
        <v>16</v>
      </c>
      <c r="C6" t="s">
        <v>11</v>
      </c>
      <c r="D6">
        <v>110265260</v>
      </c>
      <c r="E6">
        <v>0</v>
      </c>
      <c r="F6">
        <v>100791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1460998038</v>
      </c>
      <c r="B7">
        <v>20</v>
      </c>
      <c r="C7" t="s">
        <v>11</v>
      </c>
      <c r="D7">
        <v>108365151</v>
      </c>
      <c r="E7">
        <v>0</v>
      </c>
      <c r="F7">
        <v>97862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1460998042</v>
      </c>
      <c r="B8">
        <v>24</v>
      </c>
      <c r="C8" t="s">
        <v>11</v>
      </c>
      <c r="D8">
        <v>105202306</v>
      </c>
      <c r="E8">
        <v>0</v>
      </c>
      <c r="F8">
        <v>94054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1460998046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1460998050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1460998054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1460998058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1460943861</v>
      </c>
      <c r="B3">
        <v>4</v>
      </c>
      <c r="C3" t="s">
        <v>11</v>
      </c>
      <c r="D3">
        <v>85860580</v>
      </c>
      <c r="E3">
        <v>0</v>
      </c>
      <c r="F3">
        <v>79115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1460943865</v>
      </c>
      <c r="B4">
        <v>8</v>
      </c>
      <c r="C4" t="s">
        <v>11</v>
      </c>
      <c r="D4">
        <v>112582283</v>
      </c>
      <c r="E4">
        <v>0</v>
      </c>
      <c r="F4">
        <v>99490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1460943869</v>
      </c>
      <c r="B5">
        <v>12</v>
      </c>
      <c r="C5" t="s">
        <v>11</v>
      </c>
      <c r="D5">
        <v>111298059</v>
      </c>
      <c r="E5">
        <v>0</v>
      </c>
      <c r="F5">
        <v>99360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1460943873</v>
      </c>
      <c r="B6">
        <v>16</v>
      </c>
      <c r="C6" t="s">
        <v>11</v>
      </c>
      <c r="D6">
        <v>110557942</v>
      </c>
      <c r="E6">
        <v>0</v>
      </c>
      <c r="F6">
        <v>101037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1460943877</v>
      </c>
      <c r="B7">
        <v>20</v>
      </c>
      <c r="C7" t="s">
        <v>11</v>
      </c>
      <c r="D7">
        <v>108825171</v>
      </c>
      <c r="E7">
        <v>0</v>
      </c>
      <c r="F7">
        <v>98215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1460943881</v>
      </c>
      <c r="B8">
        <v>24</v>
      </c>
      <c r="C8" t="s">
        <v>11</v>
      </c>
      <c r="D8">
        <v>102299521</v>
      </c>
      <c r="E8">
        <v>0</v>
      </c>
      <c r="F8">
        <v>91591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1460943885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1460943889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1460943893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1460943897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1460998186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1460998190</v>
      </c>
      <c r="B3">
        <v>4</v>
      </c>
      <c r="C3" t="s">
        <v>11</v>
      </c>
      <c r="D3">
        <v>101785200</v>
      </c>
      <c r="E3">
        <v>0</v>
      </c>
      <c r="F3">
        <v>93150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1460998194</v>
      </c>
      <c r="B4">
        <v>8</v>
      </c>
      <c r="C4" t="s">
        <v>11</v>
      </c>
      <c r="D4">
        <v>112106700</v>
      </c>
      <c r="E4">
        <v>0</v>
      </c>
      <c r="F4">
        <v>99213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1460998198</v>
      </c>
      <c r="B5">
        <v>12</v>
      </c>
      <c r="C5" t="s">
        <v>11</v>
      </c>
      <c r="D5">
        <v>112844008</v>
      </c>
      <c r="E5">
        <v>0</v>
      </c>
      <c r="F5">
        <v>100453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1460998202</v>
      </c>
      <c r="B6">
        <v>16</v>
      </c>
      <c r="C6" t="s">
        <v>11</v>
      </c>
      <c r="D6">
        <v>110651181</v>
      </c>
      <c r="E6">
        <v>0</v>
      </c>
      <c r="F6">
        <v>102050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1460998206</v>
      </c>
      <c r="B7">
        <v>20</v>
      </c>
      <c r="C7" t="s">
        <v>11</v>
      </c>
      <c r="D7">
        <v>107155722</v>
      </c>
      <c r="E7">
        <v>0</v>
      </c>
      <c r="F7">
        <v>96196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1460998210</v>
      </c>
      <c r="B8">
        <v>24</v>
      </c>
      <c r="C8" t="s">
        <v>11</v>
      </c>
      <c r="D8">
        <v>86880745</v>
      </c>
      <c r="E8">
        <v>0</v>
      </c>
      <c r="F8">
        <v>77746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1460998214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1460998218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1460998222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1460998226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1460998357</v>
      </c>
      <c r="B3">
        <v>4</v>
      </c>
      <c r="C3" t="s">
        <v>11</v>
      </c>
      <c r="D3">
        <v>84673160</v>
      </c>
      <c r="E3">
        <v>0</v>
      </c>
      <c r="F3">
        <v>78156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1460998361</v>
      </c>
      <c r="B4">
        <v>8</v>
      </c>
      <c r="C4" t="s">
        <v>11</v>
      </c>
      <c r="D4">
        <v>113258592</v>
      </c>
      <c r="E4">
        <v>0</v>
      </c>
      <c r="F4">
        <v>99980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1460998365</v>
      </c>
      <c r="B5">
        <v>12</v>
      </c>
      <c r="C5" t="s">
        <v>11</v>
      </c>
      <c r="D5">
        <v>110629886</v>
      </c>
      <c r="E5">
        <v>0</v>
      </c>
      <c r="F5">
        <v>98836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1460998369</v>
      </c>
      <c r="B6">
        <v>16</v>
      </c>
      <c r="C6" t="s">
        <v>11</v>
      </c>
      <c r="D6">
        <v>111446687</v>
      </c>
      <c r="E6">
        <v>0</v>
      </c>
      <c r="F6">
        <v>101742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1460998373</v>
      </c>
      <c r="B7">
        <v>20</v>
      </c>
      <c r="C7" t="s">
        <v>11</v>
      </c>
      <c r="D7">
        <v>107980991</v>
      </c>
      <c r="E7">
        <v>0</v>
      </c>
      <c r="F7">
        <v>97562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1460998377</v>
      </c>
      <c r="B8">
        <v>24</v>
      </c>
      <c r="C8" t="s">
        <v>11</v>
      </c>
      <c r="D8">
        <v>103434240</v>
      </c>
      <c r="E8">
        <v>0</v>
      </c>
      <c r="F8">
        <v>92532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1460998381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1460998385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1460998389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1460998393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1460998524</v>
      </c>
      <c r="B3">
        <v>4</v>
      </c>
      <c r="C3" t="s">
        <v>11</v>
      </c>
      <c r="D3">
        <v>80939897</v>
      </c>
      <c r="E3">
        <v>0</v>
      </c>
      <c r="F3">
        <v>74858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1460998528</v>
      </c>
      <c r="B4">
        <v>8</v>
      </c>
      <c r="C4" t="s">
        <v>11</v>
      </c>
      <c r="D4">
        <v>113064760</v>
      </c>
      <c r="E4">
        <v>0</v>
      </c>
      <c r="F4">
        <v>99867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1460998532</v>
      </c>
      <c r="B5">
        <v>12</v>
      </c>
      <c r="C5" t="s">
        <v>11</v>
      </c>
      <c r="D5">
        <v>112376858</v>
      </c>
      <c r="E5">
        <v>0</v>
      </c>
      <c r="F5">
        <v>100308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1460998536</v>
      </c>
      <c r="B6">
        <v>16</v>
      </c>
      <c r="C6" t="s">
        <v>11</v>
      </c>
      <c r="D6">
        <v>110201691</v>
      </c>
      <c r="E6">
        <v>0</v>
      </c>
      <c r="F6">
        <v>100734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1460998540</v>
      </c>
      <c r="B7">
        <v>20</v>
      </c>
      <c r="C7" t="s">
        <v>11</v>
      </c>
      <c r="D7">
        <v>108048311</v>
      </c>
      <c r="E7">
        <v>0</v>
      </c>
      <c r="F7">
        <v>97649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1460998544</v>
      </c>
      <c r="B8">
        <v>24</v>
      </c>
      <c r="C8" t="s">
        <v>11</v>
      </c>
      <c r="D8">
        <v>106792039</v>
      </c>
      <c r="E8">
        <v>0</v>
      </c>
      <c r="F8">
        <v>95392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1460998548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1460998552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1460998556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1460998560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1460998687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1460998691</v>
      </c>
      <c r="B3">
        <v>4</v>
      </c>
      <c r="C3" t="s">
        <v>11</v>
      </c>
      <c r="D3">
        <v>80974392</v>
      </c>
      <c r="E3">
        <v>0</v>
      </c>
      <c r="F3">
        <v>74832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1460998695</v>
      </c>
      <c r="B4">
        <v>8</v>
      </c>
      <c r="C4" t="s">
        <v>11</v>
      </c>
      <c r="D4">
        <v>112812637</v>
      </c>
      <c r="E4">
        <v>0</v>
      </c>
      <c r="F4">
        <v>99728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1460998699</v>
      </c>
      <c r="B5">
        <v>12</v>
      </c>
      <c r="C5" t="s">
        <v>11</v>
      </c>
      <c r="D5">
        <v>112394112</v>
      </c>
      <c r="E5">
        <v>0</v>
      </c>
      <c r="F5">
        <v>100319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1460998703</v>
      </c>
      <c r="B6">
        <v>16</v>
      </c>
      <c r="C6" t="s">
        <v>11</v>
      </c>
      <c r="D6">
        <v>110232811</v>
      </c>
      <c r="E6">
        <v>0</v>
      </c>
      <c r="F6">
        <v>100761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1460998707</v>
      </c>
      <c r="B7">
        <v>20</v>
      </c>
      <c r="C7" t="s">
        <v>11</v>
      </c>
      <c r="D7">
        <v>108248178</v>
      </c>
      <c r="E7">
        <v>0</v>
      </c>
      <c r="F7">
        <v>97764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1460998711</v>
      </c>
      <c r="B8">
        <v>24</v>
      </c>
      <c r="C8" t="s">
        <v>11</v>
      </c>
      <c r="D8">
        <v>106761426</v>
      </c>
      <c r="E8">
        <v>0</v>
      </c>
      <c r="F8">
        <v>95404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1460998715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1460998719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1460998723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1460998727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1460998855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1460998859</v>
      </c>
      <c r="B3">
        <v>4</v>
      </c>
      <c r="C3" t="s">
        <v>11</v>
      </c>
      <c r="D3">
        <v>87699605</v>
      </c>
      <c r="E3">
        <v>0</v>
      </c>
      <c r="F3">
        <v>80727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1460998863</v>
      </c>
      <c r="B4">
        <v>8</v>
      </c>
      <c r="C4" t="s">
        <v>11</v>
      </c>
      <c r="D4">
        <v>111833931</v>
      </c>
      <c r="E4">
        <v>0</v>
      </c>
      <c r="F4">
        <v>98903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1460998867</v>
      </c>
      <c r="B5">
        <v>12</v>
      </c>
      <c r="C5" t="s">
        <v>11</v>
      </c>
      <c r="D5">
        <v>112484531</v>
      </c>
      <c r="E5">
        <v>128</v>
      </c>
      <c r="F5">
        <v>100217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1460998871</v>
      </c>
      <c r="B6">
        <v>16</v>
      </c>
      <c r="C6" t="s">
        <v>11</v>
      </c>
      <c r="D6">
        <v>109784428</v>
      </c>
      <c r="E6">
        <v>0</v>
      </c>
      <c r="F6">
        <v>100464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1460998875</v>
      </c>
      <c r="B7">
        <v>20</v>
      </c>
      <c r="C7" t="s">
        <v>11</v>
      </c>
      <c r="D7">
        <v>108885542</v>
      </c>
      <c r="E7">
        <v>0</v>
      </c>
      <c r="F7">
        <v>98272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1460998879</v>
      </c>
      <c r="B8">
        <v>24</v>
      </c>
      <c r="C8" t="s">
        <v>11</v>
      </c>
      <c r="D8">
        <v>100735519</v>
      </c>
      <c r="E8">
        <v>0</v>
      </c>
      <c r="F8">
        <v>90225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1460998883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1460998887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1460998891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1460998895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1460999023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1460999027</v>
      </c>
      <c r="B3">
        <v>4</v>
      </c>
      <c r="C3" t="s">
        <v>11</v>
      </c>
      <c r="D3">
        <v>76872551</v>
      </c>
      <c r="E3">
        <v>0</v>
      </c>
      <c r="F3">
        <v>71435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1460999031</v>
      </c>
      <c r="B4">
        <v>8</v>
      </c>
      <c r="C4" t="s">
        <v>11</v>
      </c>
      <c r="D4">
        <v>113894837</v>
      </c>
      <c r="E4">
        <v>0</v>
      </c>
      <c r="F4">
        <v>100270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1460999035</v>
      </c>
      <c r="B5">
        <v>12</v>
      </c>
      <c r="C5" t="s">
        <v>11</v>
      </c>
      <c r="D5">
        <v>111131638</v>
      </c>
      <c r="E5">
        <v>0</v>
      </c>
      <c r="F5">
        <v>99657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1460999039</v>
      </c>
      <c r="B6">
        <v>16</v>
      </c>
      <c r="C6" t="s">
        <v>11</v>
      </c>
      <c r="D6">
        <v>111220458</v>
      </c>
      <c r="E6">
        <v>0</v>
      </c>
      <c r="F6">
        <v>101171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1460999043</v>
      </c>
      <c r="B7">
        <v>20</v>
      </c>
      <c r="C7" t="s">
        <v>11</v>
      </c>
      <c r="D7">
        <v>108463792</v>
      </c>
      <c r="E7">
        <v>0</v>
      </c>
      <c r="F7">
        <v>97978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1460999047</v>
      </c>
      <c r="B8">
        <v>24</v>
      </c>
      <c r="C8" t="s">
        <v>11</v>
      </c>
      <c r="D8">
        <v>108666054</v>
      </c>
      <c r="E8">
        <v>0</v>
      </c>
      <c r="F8">
        <v>97322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1460999051</v>
      </c>
      <c r="B9">
        <v>28</v>
      </c>
      <c r="C9" t="s">
        <v>11</v>
      </c>
      <c r="D9">
        <v>1174226</v>
      </c>
      <c r="E9">
        <v>0</v>
      </c>
      <c r="F9">
        <v>975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1460999055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1460999059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1460999063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1460999194</v>
      </c>
      <c r="B3">
        <v>4</v>
      </c>
      <c r="C3" t="s">
        <v>11</v>
      </c>
      <c r="D3">
        <v>97995153</v>
      </c>
      <c r="E3">
        <v>0</v>
      </c>
      <c r="F3">
        <v>89489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1460999198</v>
      </c>
      <c r="B4">
        <v>8</v>
      </c>
      <c r="C4" t="s">
        <v>11</v>
      </c>
      <c r="D4">
        <v>111119585</v>
      </c>
      <c r="E4">
        <v>0</v>
      </c>
      <c r="F4">
        <v>98638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1460999202</v>
      </c>
      <c r="B5">
        <v>12</v>
      </c>
      <c r="C5" t="s">
        <v>11</v>
      </c>
      <c r="D5">
        <v>113226212</v>
      </c>
      <c r="E5">
        <v>0</v>
      </c>
      <c r="F5">
        <v>100958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1460999206</v>
      </c>
      <c r="B6">
        <v>16</v>
      </c>
      <c r="C6" t="s">
        <v>11</v>
      </c>
      <c r="D6">
        <v>109587735</v>
      </c>
      <c r="E6">
        <v>0</v>
      </c>
      <c r="F6">
        <v>100796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1460999210</v>
      </c>
      <c r="B7">
        <v>20</v>
      </c>
      <c r="C7" t="s">
        <v>11</v>
      </c>
      <c r="D7">
        <v>107794959</v>
      </c>
      <c r="E7">
        <v>0</v>
      </c>
      <c r="F7">
        <v>96748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1460999214</v>
      </c>
      <c r="B8">
        <v>24</v>
      </c>
      <c r="C8" t="s">
        <v>11</v>
      </c>
      <c r="D8">
        <v>91698395</v>
      </c>
      <c r="E8">
        <v>0</v>
      </c>
      <c r="F8">
        <v>82178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1460999218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1460999222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1460999226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1460999230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1460999344</v>
      </c>
      <c r="B3">
        <v>4</v>
      </c>
      <c r="C3" t="s">
        <v>11</v>
      </c>
      <c r="D3">
        <v>79816298</v>
      </c>
      <c r="E3">
        <v>0</v>
      </c>
      <c r="F3">
        <v>73874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1460999348</v>
      </c>
      <c r="B4">
        <v>8</v>
      </c>
      <c r="C4" t="s">
        <v>11</v>
      </c>
      <c r="D4">
        <v>112924832</v>
      </c>
      <c r="E4">
        <v>0</v>
      </c>
      <c r="F4">
        <v>99802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1460999352</v>
      </c>
      <c r="B5">
        <v>12</v>
      </c>
      <c r="C5" t="s">
        <v>11</v>
      </c>
      <c r="D5">
        <v>112150174</v>
      </c>
      <c r="E5">
        <v>0</v>
      </c>
      <c r="F5">
        <v>100140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1460999356</v>
      </c>
      <c r="B6">
        <v>16</v>
      </c>
      <c r="C6" t="s">
        <v>11</v>
      </c>
      <c r="D6">
        <v>110679933</v>
      </c>
      <c r="E6">
        <v>0</v>
      </c>
      <c r="F6">
        <v>101065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1460999360</v>
      </c>
      <c r="B7">
        <v>20</v>
      </c>
      <c r="C7" t="s">
        <v>11</v>
      </c>
      <c r="D7">
        <v>108111535</v>
      </c>
      <c r="E7">
        <v>0</v>
      </c>
      <c r="F7">
        <v>97654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1460999364</v>
      </c>
      <c r="B8">
        <v>24</v>
      </c>
      <c r="C8" t="s">
        <v>11</v>
      </c>
      <c r="D8">
        <v>107740784</v>
      </c>
      <c r="E8">
        <v>0</v>
      </c>
      <c r="F8">
        <v>96273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1460999368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1460999372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1460999376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1460999380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1460999490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1460999494</v>
      </c>
      <c r="B3">
        <v>4</v>
      </c>
      <c r="C3" t="s">
        <v>11</v>
      </c>
      <c r="D3">
        <v>81557789</v>
      </c>
      <c r="E3">
        <v>0</v>
      </c>
      <c r="F3">
        <v>75291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1460999498</v>
      </c>
      <c r="B4">
        <v>8</v>
      </c>
      <c r="C4" t="s">
        <v>11</v>
      </c>
      <c r="D4">
        <v>112658108</v>
      </c>
      <c r="E4">
        <v>0</v>
      </c>
      <c r="F4">
        <v>99601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1460999502</v>
      </c>
      <c r="B5">
        <v>12</v>
      </c>
      <c r="C5" t="s">
        <v>11</v>
      </c>
      <c r="D5">
        <v>112163528</v>
      </c>
      <c r="E5">
        <v>0</v>
      </c>
      <c r="F5">
        <v>100140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1460999506</v>
      </c>
      <c r="B6">
        <v>16</v>
      </c>
      <c r="C6" t="s">
        <v>11</v>
      </c>
      <c r="D6">
        <v>109886263</v>
      </c>
      <c r="E6">
        <v>0</v>
      </c>
      <c r="F6">
        <v>100511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1460999510</v>
      </c>
      <c r="B7">
        <v>20</v>
      </c>
      <c r="C7" t="s">
        <v>11</v>
      </c>
      <c r="D7">
        <v>108358694</v>
      </c>
      <c r="E7">
        <v>0</v>
      </c>
      <c r="F7">
        <v>97870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1460999514</v>
      </c>
      <c r="B8">
        <v>24</v>
      </c>
      <c r="C8" t="s">
        <v>11</v>
      </c>
      <c r="D8">
        <v>106799174</v>
      </c>
      <c r="E8">
        <v>0</v>
      </c>
      <c r="F8">
        <v>95395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1460999518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1460999522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1460999526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1460999530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1460999645</v>
      </c>
      <c r="B3">
        <v>4</v>
      </c>
      <c r="C3" t="s">
        <v>11</v>
      </c>
      <c r="D3">
        <v>91580125</v>
      </c>
      <c r="E3">
        <v>0</v>
      </c>
      <c r="F3">
        <v>84003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1460999649</v>
      </c>
      <c r="B4">
        <v>8</v>
      </c>
      <c r="C4" t="s">
        <v>11</v>
      </c>
      <c r="D4">
        <v>112022059</v>
      </c>
      <c r="E4">
        <v>0</v>
      </c>
      <c r="F4">
        <v>99218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1460999653</v>
      </c>
      <c r="B5">
        <v>12</v>
      </c>
      <c r="C5" t="s">
        <v>11</v>
      </c>
      <c r="D5">
        <v>112156757</v>
      </c>
      <c r="E5">
        <v>0</v>
      </c>
      <c r="F5">
        <v>99811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1460999657</v>
      </c>
      <c r="B6">
        <v>16</v>
      </c>
      <c r="C6" t="s">
        <v>11</v>
      </c>
      <c r="D6">
        <v>109615793</v>
      </c>
      <c r="E6">
        <v>0</v>
      </c>
      <c r="F6">
        <v>100658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1460999661</v>
      </c>
      <c r="B7">
        <v>20</v>
      </c>
      <c r="C7" t="s">
        <v>11</v>
      </c>
      <c r="D7">
        <v>107326248</v>
      </c>
      <c r="E7">
        <v>0</v>
      </c>
      <c r="F7">
        <v>96836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1460999665</v>
      </c>
      <c r="B8">
        <v>24</v>
      </c>
      <c r="C8" t="s">
        <v>11</v>
      </c>
      <c r="D8">
        <v>98722574</v>
      </c>
      <c r="E8">
        <v>0</v>
      </c>
      <c r="F8">
        <v>88282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1460999669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1460999673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1460999677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1460999681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1460944013</v>
      </c>
      <c r="B3">
        <v>4</v>
      </c>
      <c r="C3" t="s">
        <v>11</v>
      </c>
      <c r="D3">
        <v>101486946</v>
      </c>
      <c r="E3">
        <v>0</v>
      </c>
      <c r="F3">
        <v>92952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1460944017</v>
      </c>
      <c r="B4">
        <v>8</v>
      </c>
      <c r="C4" t="s">
        <v>11</v>
      </c>
      <c r="D4">
        <v>112867928</v>
      </c>
      <c r="E4">
        <v>0</v>
      </c>
      <c r="F4">
        <v>99767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1460944021</v>
      </c>
      <c r="B5">
        <v>12</v>
      </c>
      <c r="C5" t="s">
        <v>11</v>
      </c>
      <c r="D5">
        <v>112609869</v>
      </c>
      <c r="E5">
        <v>0</v>
      </c>
      <c r="F5">
        <v>100265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1460944025</v>
      </c>
      <c r="B6">
        <v>16</v>
      </c>
      <c r="C6" t="s">
        <v>11</v>
      </c>
      <c r="D6">
        <v>110564988</v>
      </c>
      <c r="E6">
        <v>0</v>
      </c>
      <c r="F6">
        <v>102018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1460944029</v>
      </c>
      <c r="B7">
        <v>20</v>
      </c>
      <c r="C7" t="s">
        <v>11</v>
      </c>
      <c r="D7">
        <v>107489797</v>
      </c>
      <c r="E7">
        <v>0</v>
      </c>
      <c r="F7">
        <v>96453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1460944033</v>
      </c>
      <c r="B8">
        <v>24</v>
      </c>
      <c r="C8" t="s">
        <v>11</v>
      </c>
      <c r="D8">
        <v>86404028</v>
      </c>
      <c r="E8">
        <v>0</v>
      </c>
      <c r="F8">
        <v>77353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1460944037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1460944041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1460944045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1460944049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1460999795</v>
      </c>
      <c r="B3">
        <v>4</v>
      </c>
      <c r="C3" t="s">
        <v>11</v>
      </c>
      <c r="D3">
        <v>85348459</v>
      </c>
      <c r="E3">
        <v>0</v>
      </c>
      <c r="F3">
        <v>78686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1460999799</v>
      </c>
      <c r="B4">
        <v>8</v>
      </c>
      <c r="C4" t="s">
        <v>11</v>
      </c>
      <c r="D4">
        <v>112875061</v>
      </c>
      <c r="E4">
        <v>0</v>
      </c>
      <c r="F4">
        <v>99705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1460999803</v>
      </c>
      <c r="B5">
        <v>12</v>
      </c>
      <c r="C5" t="s">
        <v>11</v>
      </c>
      <c r="D5">
        <v>111074663</v>
      </c>
      <c r="E5">
        <v>0</v>
      </c>
      <c r="F5">
        <v>99183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1460999807</v>
      </c>
      <c r="B6">
        <v>16</v>
      </c>
      <c r="C6" t="s">
        <v>11</v>
      </c>
      <c r="D6">
        <v>110882222</v>
      </c>
      <c r="E6">
        <v>0</v>
      </c>
      <c r="F6">
        <v>101298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1460999811</v>
      </c>
      <c r="B7">
        <v>20</v>
      </c>
      <c r="C7" t="s">
        <v>11</v>
      </c>
      <c r="D7">
        <v>108596731</v>
      </c>
      <c r="E7">
        <v>0</v>
      </c>
      <c r="F7">
        <v>98042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1460999815</v>
      </c>
      <c r="B8">
        <v>24</v>
      </c>
      <c r="C8" t="s">
        <v>11</v>
      </c>
      <c r="D8">
        <v>102646420</v>
      </c>
      <c r="E8">
        <v>0</v>
      </c>
      <c r="F8">
        <v>91894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1460999819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1460999823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1460999827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1460999831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1461072660</v>
      </c>
      <c r="B3">
        <v>4</v>
      </c>
      <c r="C3" t="s">
        <v>11</v>
      </c>
      <c r="D3">
        <v>83714467</v>
      </c>
      <c r="E3">
        <v>0</v>
      </c>
      <c r="F3">
        <v>77337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1461072664</v>
      </c>
      <c r="B4">
        <v>8</v>
      </c>
      <c r="C4" t="s">
        <v>11</v>
      </c>
      <c r="D4">
        <v>113237330</v>
      </c>
      <c r="E4">
        <v>0</v>
      </c>
      <c r="F4">
        <v>99911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1461072668</v>
      </c>
      <c r="B5">
        <v>12</v>
      </c>
      <c r="C5" t="s">
        <v>11</v>
      </c>
      <c r="D5">
        <v>111422252</v>
      </c>
      <c r="E5">
        <v>0</v>
      </c>
      <c r="F5">
        <v>99536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1461072672</v>
      </c>
      <c r="B6">
        <v>16</v>
      </c>
      <c r="C6" t="s">
        <v>11</v>
      </c>
      <c r="D6">
        <v>110672949</v>
      </c>
      <c r="E6">
        <v>0</v>
      </c>
      <c r="F6">
        <v>101115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1461072676</v>
      </c>
      <c r="B7">
        <v>20</v>
      </c>
      <c r="C7" t="s">
        <v>11</v>
      </c>
      <c r="D7">
        <v>108020924</v>
      </c>
      <c r="E7">
        <v>0</v>
      </c>
      <c r="F7">
        <v>97621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1461072680</v>
      </c>
      <c r="B8">
        <v>24</v>
      </c>
      <c r="C8" t="s">
        <v>11</v>
      </c>
      <c r="D8">
        <v>104355634</v>
      </c>
      <c r="E8">
        <v>0</v>
      </c>
      <c r="F8">
        <v>93288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1461072684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1461072688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1461072692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1461072696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1461072811</v>
      </c>
      <c r="B3">
        <v>4</v>
      </c>
      <c r="C3" t="s">
        <v>11</v>
      </c>
      <c r="D3">
        <v>100391661</v>
      </c>
      <c r="E3">
        <v>0</v>
      </c>
      <c r="F3">
        <v>91806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1461072815</v>
      </c>
      <c r="B4">
        <v>8</v>
      </c>
      <c r="C4" t="s">
        <v>11</v>
      </c>
      <c r="D4">
        <v>111898689</v>
      </c>
      <c r="E4">
        <v>0</v>
      </c>
      <c r="F4">
        <v>99140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1461072819</v>
      </c>
      <c r="B5">
        <v>12</v>
      </c>
      <c r="C5" t="s">
        <v>11</v>
      </c>
      <c r="D5">
        <v>112815419</v>
      </c>
      <c r="E5">
        <v>0</v>
      </c>
      <c r="F5">
        <v>100510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1461072823</v>
      </c>
      <c r="B6">
        <v>16</v>
      </c>
      <c r="C6" t="s">
        <v>11</v>
      </c>
      <c r="D6">
        <v>110561575</v>
      </c>
      <c r="E6">
        <v>0</v>
      </c>
      <c r="F6">
        <v>101956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1461072827</v>
      </c>
      <c r="B7">
        <v>20</v>
      </c>
      <c r="C7" t="s">
        <v>11</v>
      </c>
      <c r="D7">
        <v>107149238</v>
      </c>
      <c r="E7">
        <v>0</v>
      </c>
      <c r="F7">
        <v>96040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1461072831</v>
      </c>
      <c r="B8">
        <v>24</v>
      </c>
      <c r="C8" t="s">
        <v>11</v>
      </c>
      <c r="D8">
        <v>88606974</v>
      </c>
      <c r="E8">
        <v>0</v>
      </c>
      <c r="F8">
        <v>79356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1461072835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1461072839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1461072843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1461072847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1461072957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1461072961</v>
      </c>
      <c r="B3">
        <v>4</v>
      </c>
      <c r="C3" t="s">
        <v>11</v>
      </c>
      <c r="D3">
        <v>96782263</v>
      </c>
      <c r="E3">
        <v>0</v>
      </c>
      <c r="F3">
        <v>88439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1461072965</v>
      </c>
      <c r="B4">
        <v>8</v>
      </c>
      <c r="C4" t="s">
        <v>11</v>
      </c>
      <c r="D4">
        <v>111328273</v>
      </c>
      <c r="E4">
        <v>0</v>
      </c>
      <c r="F4">
        <v>98762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1461072969</v>
      </c>
      <c r="B5">
        <v>12</v>
      </c>
      <c r="C5" t="s">
        <v>11</v>
      </c>
      <c r="D5">
        <v>112902218</v>
      </c>
      <c r="E5">
        <v>0</v>
      </c>
      <c r="F5">
        <v>100732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1461072973</v>
      </c>
      <c r="B6">
        <v>16</v>
      </c>
      <c r="C6" t="s">
        <v>11</v>
      </c>
      <c r="D6">
        <v>109952535</v>
      </c>
      <c r="E6">
        <v>0</v>
      </c>
      <c r="F6">
        <v>101017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1461072977</v>
      </c>
      <c r="B7">
        <v>20</v>
      </c>
      <c r="C7" t="s">
        <v>11</v>
      </c>
      <c r="D7">
        <v>107642678</v>
      </c>
      <c r="E7">
        <v>0</v>
      </c>
      <c r="F7">
        <v>96763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1461072981</v>
      </c>
      <c r="B8">
        <v>24</v>
      </c>
      <c r="C8" t="s">
        <v>11</v>
      </c>
      <c r="D8">
        <v>92815589</v>
      </c>
      <c r="E8">
        <v>0</v>
      </c>
      <c r="F8">
        <v>83095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1461072985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1461072989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1461072993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1461072997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1461073128</v>
      </c>
      <c r="B3">
        <v>4</v>
      </c>
      <c r="C3" t="s">
        <v>11</v>
      </c>
      <c r="D3">
        <v>92779821</v>
      </c>
      <c r="E3">
        <v>0</v>
      </c>
      <c r="F3">
        <v>85011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1461073132</v>
      </c>
      <c r="B4">
        <v>8</v>
      </c>
      <c r="C4" t="s">
        <v>11</v>
      </c>
      <c r="D4">
        <v>112364832</v>
      </c>
      <c r="E4">
        <v>0</v>
      </c>
      <c r="F4">
        <v>99513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1461073136</v>
      </c>
      <c r="B5">
        <v>12</v>
      </c>
      <c r="C5" t="s">
        <v>11</v>
      </c>
      <c r="D5">
        <v>111832836</v>
      </c>
      <c r="E5">
        <v>0</v>
      </c>
      <c r="F5">
        <v>99659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1461073140</v>
      </c>
      <c r="B6">
        <v>16</v>
      </c>
      <c r="C6" t="s">
        <v>11</v>
      </c>
      <c r="D6">
        <v>109500575</v>
      </c>
      <c r="E6">
        <v>0</v>
      </c>
      <c r="F6">
        <v>100619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1461073144</v>
      </c>
      <c r="B7">
        <v>20</v>
      </c>
      <c r="C7" t="s">
        <v>11</v>
      </c>
      <c r="D7">
        <v>107575987</v>
      </c>
      <c r="E7">
        <v>0</v>
      </c>
      <c r="F7">
        <v>96891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1461073148</v>
      </c>
      <c r="B8">
        <v>24</v>
      </c>
      <c r="C8" t="s">
        <v>11</v>
      </c>
      <c r="D8">
        <v>97369505</v>
      </c>
      <c r="E8">
        <v>0</v>
      </c>
      <c r="F8">
        <v>87115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1461073152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1461073156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1461073160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1461073164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1461073295</v>
      </c>
      <c r="B3">
        <v>4</v>
      </c>
      <c r="C3" t="s">
        <v>11</v>
      </c>
      <c r="D3">
        <v>81157499</v>
      </c>
      <c r="E3">
        <v>0</v>
      </c>
      <c r="F3">
        <v>74973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1461073299</v>
      </c>
      <c r="B4">
        <v>8</v>
      </c>
      <c r="C4" t="s">
        <v>11</v>
      </c>
      <c r="D4">
        <v>112881632</v>
      </c>
      <c r="E4">
        <v>0</v>
      </c>
      <c r="F4">
        <v>99769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1461073303</v>
      </c>
      <c r="B5">
        <v>12</v>
      </c>
      <c r="C5" t="s">
        <v>11</v>
      </c>
      <c r="D5">
        <v>112337811</v>
      </c>
      <c r="E5">
        <v>0</v>
      </c>
      <c r="F5">
        <v>100274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1461073307</v>
      </c>
      <c r="B6">
        <v>16</v>
      </c>
      <c r="C6" t="s">
        <v>11</v>
      </c>
      <c r="D6">
        <v>110082372</v>
      </c>
      <c r="E6">
        <v>0</v>
      </c>
      <c r="F6">
        <v>100659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1461073311</v>
      </c>
      <c r="B7">
        <v>20</v>
      </c>
      <c r="C7" t="s">
        <v>11</v>
      </c>
      <c r="D7">
        <v>108229657</v>
      </c>
      <c r="E7">
        <v>0</v>
      </c>
      <c r="F7">
        <v>97757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1461073315</v>
      </c>
      <c r="B8">
        <v>24</v>
      </c>
      <c r="C8" t="s">
        <v>11</v>
      </c>
      <c r="D8">
        <v>106734585</v>
      </c>
      <c r="E8">
        <v>0</v>
      </c>
      <c r="F8">
        <v>95376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1461073319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1461073323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1461073327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1461073331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1461073464</v>
      </c>
      <c r="B3">
        <v>4</v>
      </c>
      <c r="C3" t="s">
        <v>11</v>
      </c>
      <c r="D3">
        <v>98406855</v>
      </c>
      <c r="E3">
        <v>0</v>
      </c>
      <c r="F3">
        <v>89883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1461073468</v>
      </c>
      <c r="B4">
        <v>8</v>
      </c>
      <c r="C4" t="s">
        <v>11</v>
      </c>
      <c r="D4">
        <v>111318837</v>
      </c>
      <c r="E4">
        <v>0</v>
      </c>
      <c r="F4">
        <v>98787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1461073472</v>
      </c>
      <c r="B5">
        <v>12</v>
      </c>
      <c r="C5" t="s">
        <v>11</v>
      </c>
      <c r="D5">
        <v>112988890</v>
      </c>
      <c r="E5">
        <v>0</v>
      </c>
      <c r="F5">
        <v>100746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1461073476</v>
      </c>
      <c r="B6">
        <v>16</v>
      </c>
      <c r="C6" t="s">
        <v>11</v>
      </c>
      <c r="D6">
        <v>109999121</v>
      </c>
      <c r="E6">
        <v>0</v>
      </c>
      <c r="F6">
        <v>101231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1461073480</v>
      </c>
      <c r="B7">
        <v>20</v>
      </c>
      <c r="C7" t="s">
        <v>11</v>
      </c>
      <c r="D7">
        <v>106956204</v>
      </c>
      <c r="E7">
        <v>0</v>
      </c>
      <c r="F7">
        <v>95983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1461073484</v>
      </c>
      <c r="B8">
        <v>24</v>
      </c>
      <c r="C8" t="s">
        <v>11</v>
      </c>
      <c r="D8">
        <v>91753649</v>
      </c>
      <c r="E8">
        <v>0</v>
      </c>
      <c r="F8">
        <v>82178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1461073488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1461073492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1461073496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1461073500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1461073631</v>
      </c>
      <c r="B3">
        <v>4</v>
      </c>
      <c r="C3" t="s">
        <v>11</v>
      </c>
      <c r="D3">
        <v>78791195</v>
      </c>
      <c r="E3">
        <v>0</v>
      </c>
      <c r="F3">
        <v>73044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1461073635</v>
      </c>
      <c r="B4">
        <v>8</v>
      </c>
      <c r="C4" t="s">
        <v>11</v>
      </c>
      <c r="D4">
        <v>113324131</v>
      </c>
      <c r="E4">
        <v>0</v>
      </c>
      <c r="F4">
        <v>100101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1461073639</v>
      </c>
      <c r="B5">
        <v>12</v>
      </c>
      <c r="C5" t="s">
        <v>11</v>
      </c>
      <c r="D5">
        <v>112130832</v>
      </c>
      <c r="E5">
        <v>0</v>
      </c>
      <c r="F5">
        <v>100155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1461073643</v>
      </c>
      <c r="B6">
        <v>16</v>
      </c>
      <c r="C6" t="s">
        <v>11</v>
      </c>
      <c r="D6">
        <v>110767085</v>
      </c>
      <c r="E6">
        <v>0</v>
      </c>
      <c r="F6">
        <v>101042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1461073647</v>
      </c>
      <c r="B7">
        <v>20</v>
      </c>
      <c r="C7" t="s">
        <v>11</v>
      </c>
      <c r="D7">
        <v>108129197</v>
      </c>
      <c r="E7">
        <v>0</v>
      </c>
      <c r="F7">
        <v>97703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1461073651</v>
      </c>
      <c r="B8">
        <v>24</v>
      </c>
      <c r="C8" t="s">
        <v>11</v>
      </c>
      <c r="D8">
        <v>108281116</v>
      </c>
      <c r="E8">
        <v>0</v>
      </c>
      <c r="F8">
        <v>96763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1461073655</v>
      </c>
      <c r="B9">
        <v>28</v>
      </c>
      <c r="C9" t="s">
        <v>11</v>
      </c>
      <c r="D9">
        <v>527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1461073659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1461073663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1461073667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1461073799</v>
      </c>
      <c r="B3">
        <v>4</v>
      </c>
      <c r="C3" t="s">
        <v>11</v>
      </c>
      <c r="D3">
        <v>93892247</v>
      </c>
      <c r="E3">
        <v>0</v>
      </c>
      <c r="F3">
        <v>85983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1461073803</v>
      </c>
      <c r="B4">
        <v>8</v>
      </c>
      <c r="C4" t="s">
        <v>11</v>
      </c>
      <c r="D4">
        <v>111913205</v>
      </c>
      <c r="E4">
        <v>0</v>
      </c>
      <c r="F4">
        <v>99180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1461073807</v>
      </c>
      <c r="B5">
        <v>12</v>
      </c>
      <c r="C5" t="s">
        <v>11</v>
      </c>
      <c r="D5">
        <v>112377195</v>
      </c>
      <c r="E5">
        <v>0</v>
      </c>
      <c r="F5">
        <v>100139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1461073811</v>
      </c>
      <c r="B6">
        <v>16</v>
      </c>
      <c r="C6" t="s">
        <v>11</v>
      </c>
      <c r="D6">
        <v>109841242</v>
      </c>
      <c r="E6">
        <v>0</v>
      </c>
      <c r="F6">
        <v>100924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1461073815</v>
      </c>
      <c r="B7">
        <v>20</v>
      </c>
      <c r="C7" t="s">
        <v>11</v>
      </c>
      <c r="D7">
        <v>107258999</v>
      </c>
      <c r="E7">
        <v>0</v>
      </c>
      <c r="F7">
        <v>96540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1461073819</v>
      </c>
      <c r="B8">
        <v>24</v>
      </c>
      <c r="C8" t="s">
        <v>11</v>
      </c>
      <c r="D8">
        <v>96140668</v>
      </c>
      <c r="E8">
        <v>0</v>
      </c>
      <c r="F8">
        <v>86042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1461073823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1461073827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1461073831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1461073835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1461073964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1461073968</v>
      </c>
      <c r="B3">
        <v>4</v>
      </c>
      <c r="C3" t="s">
        <v>11</v>
      </c>
      <c r="D3">
        <v>94299699</v>
      </c>
      <c r="E3">
        <v>0</v>
      </c>
      <c r="F3">
        <v>86324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1461073972</v>
      </c>
      <c r="B4">
        <v>8</v>
      </c>
      <c r="C4" t="s">
        <v>11</v>
      </c>
      <c r="D4">
        <v>111634288</v>
      </c>
      <c r="E4">
        <v>0</v>
      </c>
      <c r="F4">
        <v>98997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1461073976</v>
      </c>
      <c r="B5">
        <v>12</v>
      </c>
      <c r="C5" t="s">
        <v>11</v>
      </c>
      <c r="D5">
        <v>112685793</v>
      </c>
      <c r="E5">
        <v>0</v>
      </c>
      <c r="F5">
        <v>100353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1461073980</v>
      </c>
      <c r="B6">
        <v>16</v>
      </c>
      <c r="C6" t="s">
        <v>11</v>
      </c>
      <c r="D6">
        <v>109502892</v>
      </c>
      <c r="E6">
        <v>0</v>
      </c>
      <c r="F6">
        <v>100763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1461073984</v>
      </c>
      <c r="B7">
        <v>20</v>
      </c>
      <c r="C7" t="s">
        <v>11</v>
      </c>
      <c r="D7">
        <v>107955813</v>
      </c>
      <c r="E7">
        <v>0</v>
      </c>
      <c r="F7">
        <v>97010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1461073988</v>
      </c>
      <c r="B8">
        <v>24</v>
      </c>
      <c r="C8" t="s">
        <v>11</v>
      </c>
      <c r="D8">
        <v>95345071</v>
      </c>
      <c r="E8">
        <v>0</v>
      </c>
      <c r="F8">
        <v>85361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1461073992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1461073996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1461074000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1461074004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1460944180</v>
      </c>
      <c r="B3">
        <v>4</v>
      </c>
      <c r="C3" t="s">
        <v>11</v>
      </c>
      <c r="D3">
        <v>95022881</v>
      </c>
      <c r="E3">
        <v>0</v>
      </c>
      <c r="F3">
        <v>86943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1460944184</v>
      </c>
      <c r="B4">
        <v>8</v>
      </c>
      <c r="C4" t="s">
        <v>11</v>
      </c>
      <c r="D4">
        <v>111467141</v>
      </c>
      <c r="E4">
        <v>0</v>
      </c>
      <c r="F4">
        <v>98857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1460944188</v>
      </c>
      <c r="B5">
        <v>12</v>
      </c>
      <c r="C5" t="s">
        <v>11</v>
      </c>
      <c r="D5">
        <v>112981930</v>
      </c>
      <c r="E5">
        <v>0</v>
      </c>
      <c r="F5">
        <v>100628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1460944192</v>
      </c>
      <c r="B6">
        <v>16</v>
      </c>
      <c r="C6" t="s">
        <v>11</v>
      </c>
      <c r="D6">
        <v>109819762</v>
      </c>
      <c r="E6">
        <v>0</v>
      </c>
      <c r="F6">
        <v>100987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1460944196</v>
      </c>
      <c r="B7">
        <v>20</v>
      </c>
      <c r="C7" t="s">
        <v>11</v>
      </c>
      <c r="D7">
        <v>107778805</v>
      </c>
      <c r="E7">
        <v>0</v>
      </c>
      <c r="F7">
        <v>96896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1460944200</v>
      </c>
      <c r="B8">
        <v>24</v>
      </c>
      <c r="C8" t="s">
        <v>11</v>
      </c>
      <c r="D8">
        <v>94353037</v>
      </c>
      <c r="E8">
        <v>0</v>
      </c>
      <c r="F8">
        <v>84497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1460944204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1460944208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1460944212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1460944216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1461074135</v>
      </c>
      <c r="B3">
        <v>4</v>
      </c>
      <c r="C3" t="s">
        <v>11</v>
      </c>
      <c r="D3">
        <v>79002324</v>
      </c>
      <c r="E3">
        <v>0</v>
      </c>
      <c r="F3">
        <v>73190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1461074139</v>
      </c>
      <c r="B4">
        <v>8</v>
      </c>
      <c r="C4" t="s">
        <v>11</v>
      </c>
      <c r="D4">
        <v>113296534</v>
      </c>
      <c r="E4">
        <v>0</v>
      </c>
      <c r="F4">
        <v>99952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1461074143</v>
      </c>
      <c r="B5">
        <v>12</v>
      </c>
      <c r="C5" t="s">
        <v>11</v>
      </c>
      <c r="D5">
        <v>111441072</v>
      </c>
      <c r="E5">
        <v>0</v>
      </c>
      <c r="F5">
        <v>99751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1461074147</v>
      </c>
      <c r="B6">
        <v>16</v>
      </c>
      <c r="C6" t="s">
        <v>11</v>
      </c>
      <c r="D6">
        <v>110626358</v>
      </c>
      <c r="E6">
        <v>0</v>
      </c>
      <c r="F6">
        <v>100853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1461074151</v>
      </c>
      <c r="B7">
        <v>20</v>
      </c>
      <c r="C7" t="s">
        <v>11</v>
      </c>
      <c r="D7">
        <v>108447410</v>
      </c>
      <c r="E7">
        <v>0</v>
      </c>
      <c r="F7">
        <v>97977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1461074155</v>
      </c>
      <c r="B8">
        <v>24</v>
      </c>
      <c r="C8" t="s">
        <v>11</v>
      </c>
      <c r="D8">
        <v>108506725</v>
      </c>
      <c r="E8">
        <v>0</v>
      </c>
      <c r="F8">
        <v>97005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1461074159</v>
      </c>
      <c r="B9">
        <v>28</v>
      </c>
      <c r="C9" t="s">
        <v>11</v>
      </c>
      <c r="D9">
        <v>103133</v>
      </c>
      <c r="E9">
        <v>0</v>
      </c>
      <c r="F9">
        <v>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1461074163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1461074167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1461074171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1461074304</v>
      </c>
      <c r="B3">
        <v>4</v>
      </c>
      <c r="C3" t="s">
        <v>11</v>
      </c>
      <c r="D3">
        <v>90088925</v>
      </c>
      <c r="E3">
        <v>0</v>
      </c>
      <c r="F3">
        <v>82724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1461074308</v>
      </c>
      <c r="B4">
        <v>8</v>
      </c>
      <c r="C4" t="s">
        <v>11</v>
      </c>
      <c r="D4">
        <v>111908433</v>
      </c>
      <c r="E4">
        <v>0</v>
      </c>
      <c r="F4">
        <v>99091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1461074312</v>
      </c>
      <c r="B5">
        <v>12</v>
      </c>
      <c r="C5" t="s">
        <v>11</v>
      </c>
      <c r="D5">
        <v>112195566</v>
      </c>
      <c r="E5">
        <v>0</v>
      </c>
      <c r="F5">
        <v>99899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1461074316</v>
      </c>
      <c r="B6">
        <v>16</v>
      </c>
      <c r="C6" t="s">
        <v>11</v>
      </c>
      <c r="D6">
        <v>109638633</v>
      </c>
      <c r="E6">
        <v>0</v>
      </c>
      <c r="F6">
        <v>100499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1461074320</v>
      </c>
      <c r="B7">
        <v>20</v>
      </c>
      <c r="C7" t="s">
        <v>11</v>
      </c>
      <c r="D7">
        <v>108004840</v>
      </c>
      <c r="E7">
        <v>0</v>
      </c>
      <c r="F7">
        <v>97475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1461074324</v>
      </c>
      <c r="B8">
        <v>24</v>
      </c>
      <c r="C8" t="s">
        <v>11</v>
      </c>
      <c r="D8">
        <v>99587159</v>
      </c>
      <c r="E8">
        <v>0</v>
      </c>
      <c r="F8">
        <v>89120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1461074328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1461074332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1461074336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1461074340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1461074467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1461074471</v>
      </c>
      <c r="B3">
        <v>4</v>
      </c>
      <c r="C3" t="s">
        <v>11</v>
      </c>
      <c r="D3">
        <v>84060532</v>
      </c>
      <c r="E3">
        <v>0</v>
      </c>
      <c r="F3">
        <v>77612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1461074475</v>
      </c>
      <c r="B4">
        <v>8</v>
      </c>
      <c r="C4" t="s">
        <v>11</v>
      </c>
      <c r="D4">
        <v>113026665</v>
      </c>
      <c r="E4">
        <v>0</v>
      </c>
      <c r="F4">
        <v>99744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1461074479</v>
      </c>
      <c r="B5">
        <v>12</v>
      </c>
      <c r="C5" t="s">
        <v>11</v>
      </c>
      <c r="D5">
        <v>111574272</v>
      </c>
      <c r="E5">
        <v>0</v>
      </c>
      <c r="F5">
        <v>99658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1461074483</v>
      </c>
      <c r="B6">
        <v>16</v>
      </c>
      <c r="C6" t="s">
        <v>11</v>
      </c>
      <c r="D6">
        <v>110468970</v>
      </c>
      <c r="E6">
        <v>0</v>
      </c>
      <c r="F6">
        <v>100938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1461074487</v>
      </c>
      <c r="B7">
        <v>20</v>
      </c>
      <c r="C7" t="s">
        <v>11</v>
      </c>
      <c r="D7">
        <v>108012393</v>
      </c>
      <c r="E7">
        <v>0</v>
      </c>
      <c r="F7">
        <v>97636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1461074491</v>
      </c>
      <c r="B8">
        <v>24</v>
      </c>
      <c r="C8" t="s">
        <v>11</v>
      </c>
      <c r="D8">
        <v>104280724</v>
      </c>
      <c r="E8">
        <v>0</v>
      </c>
      <c r="F8">
        <v>93220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1461074495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1461074499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1461074503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1461074507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1461074639</v>
      </c>
      <c r="B3">
        <v>4</v>
      </c>
      <c r="C3" t="s">
        <v>11</v>
      </c>
      <c r="D3">
        <v>86824977</v>
      </c>
      <c r="E3">
        <v>0</v>
      </c>
      <c r="F3">
        <v>79967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1461074643</v>
      </c>
      <c r="B4">
        <v>8</v>
      </c>
      <c r="C4" t="s">
        <v>11</v>
      </c>
      <c r="D4">
        <v>111976293</v>
      </c>
      <c r="E4">
        <v>0</v>
      </c>
      <c r="F4">
        <v>99009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1461074647</v>
      </c>
      <c r="B5">
        <v>12</v>
      </c>
      <c r="C5" t="s">
        <v>11</v>
      </c>
      <c r="D5">
        <v>111820198</v>
      </c>
      <c r="E5">
        <v>0</v>
      </c>
      <c r="F5">
        <v>99754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1461074651</v>
      </c>
      <c r="B6">
        <v>16</v>
      </c>
      <c r="C6" t="s">
        <v>11</v>
      </c>
      <c r="D6">
        <v>110280272</v>
      </c>
      <c r="E6">
        <v>0</v>
      </c>
      <c r="F6">
        <v>100811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1461074655</v>
      </c>
      <c r="B7">
        <v>20</v>
      </c>
      <c r="C7" t="s">
        <v>11</v>
      </c>
      <c r="D7">
        <v>108962148</v>
      </c>
      <c r="E7">
        <v>0</v>
      </c>
      <c r="F7">
        <v>98330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1461074659</v>
      </c>
      <c r="B8">
        <v>24</v>
      </c>
      <c r="C8" t="s">
        <v>11</v>
      </c>
      <c r="D8">
        <v>101559668</v>
      </c>
      <c r="E8">
        <v>0</v>
      </c>
      <c r="F8">
        <v>90937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1461074663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1461074667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1461074671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1461074675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1461074808</v>
      </c>
      <c r="B3">
        <v>4</v>
      </c>
      <c r="C3" t="s">
        <v>11</v>
      </c>
      <c r="D3">
        <v>93149280</v>
      </c>
      <c r="E3">
        <v>0</v>
      </c>
      <c r="F3">
        <v>85359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1461074812</v>
      </c>
      <c r="B4">
        <v>8</v>
      </c>
      <c r="C4" t="s">
        <v>11</v>
      </c>
      <c r="D4">
        <v>112402403</v>
      </c>
      <c r="E4">
        <v>0</v>
      </c>
      <c r="F4">
        <v>99547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1461074816</v>
      </c>
      <c r="B5">
        <v>12</v>
      </c>
      <c r="C5" t="s">
        <v>11</v>
      </c>
      <c r="D5">
        <v>112234637</v>
      </c>
      <c r="E5">
        <v>0</v>
      </c>
      <c r="F5">
        <v>99978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1461074820</v>
      </c>
      <c r="B6">
        <v>16</v>
      </c>
      <c r="C6" t="s">
        <v>11</v>
      </c>
      <c r="D6">
        <v>109565853</v>
      </c>
      <c r="E6">
        <v>0</v>
      </c>
      <c r="F6">
        <v>100674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1461074824</v>
      </c>
      <c r="B7">
        <v>20</v>
      </c>
      <c r="C7" t="s">
        <v>11</v>
      </c>
      <c r="D7">
        <v>107274375</v>
      </c>
      <c r="E7">
        <v>0</v>
      </c>
      <c r="F7">
        <v>96605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1461074828</v>
      </c>
      <c r="B8">
        <v>24</v>
      </c>
      <c r="C8" t="s">
        <v>11</v>
      </c>
      <c r="D8">
        <v>96797008</v>
      </c>
      <c r="E8">
        <v>0</v>
      </c>
      <c r="F8">
        <v>86645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1461074832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1461074836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1461074840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1461074844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1461074958</v>
      </c>
      <c r="B3">
        <v>4</v>
      </c>
      <c r="C3" t="s">
        <v>11</v>
      </c>
      <c r="D3">
        <v>81879842</v>
      </c>
      <c r="E3">
        <v>0</v>
      </c>
      <c r="F3">
        <v>75630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1461074962</v>
      </c>
      <c r="B4">
        <v>8</v>
      </c>
      <c r="C4" t="s">
        <v>11</v>
      </c>
      <c r="D4">
        <v>112549484</v>
      </c>
      <c r="E4">
        <v>0</v>
      </c>
      <c r="F4">
        <v>99449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1461074966</v>
      </c>
      <c r="B5">
        <v>12</v>
      </c>
      <c r="C5" t="s">
        <v>11</v>
      </c>
      <c r="D5">
        <v>112419272</v>
      </c>
      <c r="E5">
        <v>0</v>
      </c>
      <c r="F5">
        <v>100370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1461074970</v>
      </c>
      <c r="B6">
        <v>16</v>
      </c>
      <c r="C6" t="s">
        <v>11</v>
      </c>
      <c r="D6">
        <v>109618581</v>
      </c>
      <c r="E6">
        <v>0</v>
      </c>
      <c r="F6">
        <v>100272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1461074974</v>
      </c>
      <c r="B7">
        <v>20</v>
      </c>
      <c r="C7" t="s">
        <v>11</v>
      </c>
      <c r="D7">
        <v>108621498</v>
      </c>
      <c r="E7">
        <v>0</v>
      </c>
      <c r="F7">
        <v>98077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1461074978</v>
      </c>
      <c r="B8">
        <v>24</v>
      </c>
      <c r="C8" t="s">
        <v>11</v>
      </c>
      <c r="D8">
        <v>106334879</v>
      </c>
      <c r="E8">
        <v>0</v>
      </c>
      <c r="F8">
        <v>95010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1461074982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1461074986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1461074990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1461074994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1461075109</v>
      </c>
      <c r="B3">
        <v>4</v>
      </c>
      <c r="C3" t="s">
        <v>11</v>
      </c>
      <c r="D3">
        <v>97555625</v>
      </c>
      <c r="E3">
        <v>0</v>
      </c>
      <c r="F3">
        <v>89160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1461075113</v>
      </c>
      <c r="B4">
        <v>8</v>
      </c>
      <c r="C4" t="s">
        <v>11</v>
      </c>
      <c r="D4">
        <v>111662092</v>
      </c>
      <c r="E4">
        <v>0</v>
      </c>
      <c r="F4">
        <v>99022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1461075117</v>
      </c>
      <c r="B5">
        <v>12</v>
      </c>
      <c r="C5" t="s">
        <v>11</v>
      </c>
      <c r="D5">
        <v>112568901</v>
      </c>
      <c r="E5">
        <v>0</v>
      </c>
      <c r="F5">
        <v>100467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1461075121</v>
      </c>
      <c r="B6">
        <v>16</v>
      </c>
      <c r="C6" t="s">
        <v>11</v>
      </c>
      <c r="D6">
        <v>110162521</v>
      </c>
      <c r="E6">
        <v>0</v>
      </c>
      <c r="F6">
        <v>101256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1461075125</v>
      </c>
      <c r="B7">
        <v>20</v>
      </c>
      <c r="C7" t="s">
        <v>11</v>
      </c>
      <c r="D7">
        <v>107602700</v>
      </c>
      <c r="E7">
        <v>0</v>
      </c>
      <c r="F7">
        <v>96641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1461075129</v>
      </c>
      <c r="B8">
        <v>24</v>
      </c>
      <c r="C8" t="s">
        <v>11</v>
      </c>
      <c r="D8">
        <v>91871717</v>
      </c>
      <c r="E8">
        <v>0</v>
      </c>
      <c r="F8">
        <v>82262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1461075133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1461075137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1461075141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1461075145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1461075277</v>
      </c>
      <c r="B3">
        <v>4</v>
      </c>
      <c r="C3" t="s">
        <v>11</v>
      </c>
      <c r="D3">
        <v>95670845</v>
      </c>
      <c r="E3">
        <v>0</v>
      </c>
      <c r="F3">
        <v>87515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1461075281</v>
      </c>
      <c r="B4">
        <v>8</v>
      </c>
      <c r="C4" t="s">
        <v>11</v>
      </c>
      <c r="D4">
        <v>111649506</v>
      </c>
      <c r="E4">
        <v>0</v>
      </c>
      <c r="F4">
        <v>98980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1461075285</v>
      </c>
      <c r="B5">
        <v>12</v>
      </c>
      <c r="C5" t="s">
        <v>11</v>
      </c>
      <c r="D5">
        <v>112748216</v>
      </c>
      <c r="E5">
        <v>0</v>
      </c>
      <c r="F5">
        <v>100551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1461075289</v>
      </c>
      <c r="B6">
        <v>16</v>
      </c>
      <c r="C6" t="s">
        <v>11</v>
      </c>
      <c r="D6">
        <v>110085485</v>
      </c>
      <c r="E6">
        <v>0</v>
      </c>
      <c r="F6">
        <v>101128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1461075293</v>
      </c>
      <c r="B7">
        <v>20</v>
      </c>
      <c r="C7" t="s">
        <v>11</v>
      </c>
      <c r="D7">
        <v>107196755</v>
      </c>
      <c r="E7">
        <v>0</v>
      </c>
      <c r="F7">
        <v>96444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1461075297</v>
      </c>
      <c r="B8">
        <v>24</v>
      </c>
      <c r="C8" t="s">
        <v>11</v>
      </c>
      <c r="D8">
        <v>94072331</v>
      </c>
      <c r="E8">
        <v>0</v>
      </c>
      <c r="F8">
        <v>84189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1461075301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1461075305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1461075309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1461075313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1461075445</v>
      </c>
      <c r="B3">
        <v>4</v>
      </c>
      <c r="C3" t="s">
        <v>11</v>
      </c>
      <c r="D3">
        <v>88992761</v>
      </c>
      <c r="E3">
        <v>0</v>
      </c>
      <c r="F3">
        <v>81798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1461075449</v>
      </c>
      <c r="B4">
        <v>8</v>
      </c>
      <c r="C4" t="s">
        <v>11</v>
      </c>
      <c r="D4">
        <v>112010630</v>
      </c>
      <c r="E4">
        <v>0</v>
      </c>
      <c r="F4">
        <v>99130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1461075453</v>
      </c>
      <c r="B5">
        <v>12</v>
      </c>
      <c r="C5" t="s">
        <v>11</v>
      </c>
      <c r="D5">
        <v>111812539</v>
      </c>
      <c r="E5">
        <v>0</v>
      </c>
      <c r="F5">
        <v>99605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1461075457</v>
      </c>
      <c r="B6">
        <v>16</v>
      </c>
      <c r="C6" t="s">
        <v>11</v>
      </c>
      <c r="D6">
        <v>110165853</v>
      </c>
      <c r="E6">
        <v>0</v>
      </c>
      <c r="F6">
        <v>100841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1461075461</v>
      </c>
      <c r="B7">
        <v>20</v>
      </c>
      <c r="C7" t="s">
        <v>11</v>
      </c>
      <c r="D7">
        <v>108092781</v>
      </c>
      <c r="E7">
        <v>0</v>
      </c>
      <c r="F7">
        <v>97633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1461075465</v>
      </c>
      <c r="B8">
        <v>24</v>
      </c>
      <c r="C8" t="s">
        <v>11</v>
      </c>
      <c r="D8">
        <v>100348992</v>
      </c>
      <c r="E8">
        <v>0</v>
      </c>
      <c r="F8">
        <v>89801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1461075469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1461075473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1461075477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1461075481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1461075584</v>
      </c>
      <c r="B3">
        <v>4</v>
      </c>
      <c r="C3" t="s">
        <v>11</v>
      </c>
      <c r="D3">
        <v>88538333</v>
      </c>
      <c r="E3">
        <v>0</v>
      </c>
      <c r="F3">
        <v>81445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1461075588</v>
      </c>
      <c r="B4">
        <v>8</v>
      </c>
      <c r="C4" t="s">
        <v>11</v>
      </c>
      <c r="D4">
        <v>112245457</v>
      </c>
      <c r="E4">
        <v>0</v>
      </c>
      <c r="F4">
        <v>99289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1461075592</v>
      </c>
      <c r="B5">
        <v>12</v>
      </c>
      <c r="C5" t="s">
        <v>11</v>
      </c>
      <c r="D5">
        <v>112222622</v>
      </c>
      <c r="E5">
        <v>0</v>
      </c>
      <c r="F5">
        <v>99949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1461075596</v>
      </c>
      <c r="B6">
        <v>16</v>
      </c>
      <c r="C6" t="s">
        <v>11</v>
      </c>
      <c r="D6">
        <v>109978062</v>
      </c>
      <c r="E6">
        <v>0</v>
      </c>
      <c r="F6">
        <v>100715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1461075600</v>
      </c>
      <c r="B7">
        <v>20</v>
      </c>
      <c r="C7" t="s">
        <v>11</v>
      </c>
      <c r="D7">
        <v>107858813</v>
      </c>
      <c r="E7">
        <v>0</v>
      </c>
      <c r="F7">
        <v>97455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1461075604</v>
      </c>
      <c r="B8">
        <v>24</v>
      </c>
      <c r="C8" t="s">
        <v>11</v>
      </c>
      <c r="D8">
        <v>100580269</v>
      </c>
      <c r="E8">
        <v>0</v>
      </c>
      <c r="F8">
        <v>89955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1461075608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1461075612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1461075616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1461075620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1460944347</v>
      </c>
      <c r="B3">
        <v>4</v>
      </c>
      <c r="C3" t="s">
        <v>11</v>
      </c>
      <c r="D3">
        <v>82820723</v>
      </c>
      <c r="E3">
        <v>0</v>
      </c>
      <c r="F3">
        <v>76470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1460944351</v>
      </c>
      <c r="B4">
        <v>8</v>
      </c>
      <c r="C4" t="s">
        <v>11</v>
      </c>
      <c r="D4">
        <v>112672371</v>
      </c>
      <c r="E4">
        <v>0</v>
      </c>
      <c r="F4">
        <v>99470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1460944355</v>
      </c>
      <c r="B5">
        <v>12</v>
      </c>
      <c r="C5" t="s">
        <v>11</v>
      </c>
      <c r="D5">
        <v>112197888</v>
      </c>
      <c r="E5">
        <v>0</v>
      </c>
      <c r="F5">
        <v>100227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1460944359</v>
      </c>
      <c r="B6">
        <v>16</v>
      </c>
      <c r="C6" t="s">
        <v>11</v>
      </c>
      <c r="D6">
        <v>109982805</v>
      </c>
      <c r="E6">
        <v>0</v>
      </c>
      <c r="F6">
        <v>100548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1460944363</v>
      </c>
      <c r="B7">
        <v>20</v>
      </c>
      <c r="C7" t="s">
        <v>11</v>
      </c>
      <c r="D7">
        <v>108540160</v>
      </c>
      <c r="E7">
        <v>0</v>
      </c>
      <c r="F7">
        <v>98036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1460944367</v>
      </c>
      <c r="B8">
        <v>24</v>
      </c>
      <c r="C8" t="s">
        <v>11</v>
      </c>
      <c r="D8">
        <v>105209609</v>
      </c>
      <c r="E8">
        <v>0</v>
      </c>
      <c r="F8">
        <v>94057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1460944371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1460944375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1460944379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1460944383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1461075725</v>
      </c>
      <c r="B3">
        <v>4</v>
      </c>
      <c r="C3" t="s">
        <v>11</v>
      </c>
      <c r="D3">
        <v>75284247</v>
      </c>
      <c r="E3">
        <v>0</v>
      </c>
      <c r="F3">
        <v>70064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1461075729</v>
      </c>
      <c r="B4">
        <v>8</v>
      </c>
      <c r="C4" t="s">
        <v>11</v>
      </c>
      <c r="D4">
        <v>113940537</v>
      </c>
      <c r="E4">
        <v>0</v>
      </c>
      <c r="F4">
        <v>100296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1461075733</v>
      </c>
      <c r="B5">
        <v>12</v>
      </c>
      <c r="C5" t="s">
        <v>11</v>
      </c>
      <c r="D5">
        <v>111192500</v>
      </c>
      <c r="E5">
        <v>0</v>
      </c>
      <c r="F5">
        <v>99712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1461075737</v>
      </c>
      <c r="B6">
        <v>16</v>
      </c>
      <c r="C6" t="s">
        <v>11</v>
      </c>
      <c r="D6">
        <v>111781960</v>
      </c>
      <c r="E6">
        <v>0</v>
      </c>
      <c r="F6">
        <v>101671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1461075741</v>
      </c>
      <c r="B7">
        <v>20</v>
      </c>
      <c r="C7" t="s">
        <v>11</v>
      </c>
      <c r="D7">
        <v>108141060</v>
      </c>
      <c r="E7">
        <v>0</v>
      </c>
      <c r="F7">
        <v>97564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1461075745</v>
      </c>
      <c r="B8">
        <v>24</v>
      </c>
      <c r="C8" t="s">
        <v>11</v>
      </c>
      <c r="D8">
        <v>107925136</v>
      </c>
      <c r="E8">
        <v>0</v>
      </c>
      <c r="F8">
        <v>96706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1461075749</v>
      </c>
      <c r="B9">
        <v>28</v>
      </c>
      <c r="C9" t="s">
        <v>11</v>
      </c>
      <c r="D9">
        <v>3156629</v>
      </c>
      <c r="E9">
        <v>0</v>
      </c>
      <c r="F9">
        <v>2794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1461075753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1461075757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1461075761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1461075892</v>
      </c>
      <c r="B3">
        <v>4</v>
      </c>
      <c r="C3" t="s">
        <v>11</v>
      </c>
      <c r="D3">
        <v>94829975</v>
      </c>
      <c r="E3">
        <v>0</v>
      </c>
      <c r="F3">
        <v>86771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1461075896</v>
      </c>
      <c r="B4">
        <v>8</v>
      </c>
      <c r="C4" t="s">
        <v>11</v>
      </c>
      <c r="D4">
        <v>111611815</v>
      </c>
      <c r="E4">
        <v>0</v>
      </c>
      <c r="F4">
        <v>98973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1461075900</v>
      </c>
      <c r="B5">
        <v>12</v>
      </c>
      <c r="C5" t="s">
        <v>11</v>
      </c>
      <c r="D5">
        <v>112692904</v>
      </c>
      <c r="E5">
        <v>0</v>
      </c>
      <c r="F5">
        <v>100405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1461075904</v>
      </c>
      <c r="B6">
        <v>16</v>
      </c>
      <c r="C6" t="s">
        <v>11</v>
      </c>
      <c r="D6">
        <v>109953312</v>
      </c>
      <c r="E6">
        <v>0</v>
      </c>
      <c r="F6">
        <v>101071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1461075908</v>
      </c>
      <c r="B7">
        <v>20</v>
      </c>
      <c r="C7" t="s">
        <v>11</v>
      </c>
      <c r="D7">
        <v>107527679</v>
      </c>
      <c r="E7">
        <v>0</v>
      </c>
      <c r="F7">
        <v>96710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1461075912</v>
      </c>
      <c r="B8">
        <v>24</v>
      </c>
      <c r="C8" t="s">
        <v>11</v>
      </c>
      <c r="D8">
        <v>94807871</v>
      </c>
      <c r="E8">
        <v>0</v>
      </c>
      <c r="F8">
        <v>84878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1461075916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1461075920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1461075924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1461075928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1461076043</v>
      </c>
      <c r="B3">
        <v>4</v>
      </c>
      <c r="C3" t="s">
        <v>11</v>
      </c>
      <c r="D3">
        <v>102908926</v>
      </c>
      <c r="E3">
        <v>0</v>
      </c>
      <c r="F3">
        <v>94161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1461076047</v>
      </c>
      <c r="B4">
        <v>8</v>
      </c>
      <c r="C4" t="s">
        <v>11</v>
      </c>
      <c r="D4">
        <v>112260361</v>
      </c>
      <c r="E4">
        <v>0</v>
      </c>
      <c r="F4">
        <v>99290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1461076051</v>
      </c>
      <c r="B5">
        <v>12</v>
      </c>
      <c r="C5" t="s">
        <v>11</v>
      </c>
      <c r="D5">
        <v>112546659</v>
      </c>
      <c r="E5">
        <v>0</v>
      </c>
      <c r="F5">
        <v>100198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1461076055</v>
      </c>
      <c r="B6">
        <v>16</v>
      </c>
      <c r="C6" t="s">
        <v>11</v>
      </c>
      <c r="D6">
        <v>110951184</v>
      </c>
      <c r="E6">
        <v>0</v>
      </c>
      <c r="F6">
        <v>102324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1461076059</v>
      </c>
      <c r="B7">
        <v>20</v>
      </c>
      <c r="C7" t="s">
        <v>11</v>
      </c>
      <c r="D7">
        <v>106972973</v>
      </c>
      <c r="E7">
        <v>0</v>
      </c>
      <c r="F7">
        <v>96093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1461076063</v>
      </c>
      <c r="B8">
        <v>24</v>
      </c>
      <c r="C8" t="s">
        <v>11</v>
      </c>
      <c r="D8">
        <v>85783453</v>
      </c>
      <c r="E8">
        <v>0</v>
      </c>
      <c r="F8">
        <v>76742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1461076067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1461076071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1461076075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1461076079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1461076211</v>
      </c>
      <c r="B3">
        <v>4</v>
      </c>
      <c r="C3" t="s">
        <v>11</v>
      </c>
      <c r="D3">
        <v>84829041</v>
      </c>
      <c r="E3">
        <v>0</v>
      </c>
      <c r="F3">
        <v>78217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1461076215</v>
      </c>
      <c r="B4">
        <v>8</v>
      </c>
      <c r="C4" t="s">
        <v>11</v>
      </c>
      <c r="D4">
        <v>112357816</v>
      </c>
      <c r="E4">
        <v>0</v>
      </c>
      <c r="F4">
        <v>99293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1461076219</v>
      </c>
      <c r="B5">
        <v>12</v>
      </c>
      <c r="C5" t="s">
        <v>11</v>
      </c>
      <c r="D5">
        <v>111552681</v>
      </c>
      <c r="E5">
        <v>0</v>
      </c>
      <c r="F5">
        <v>99593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1461076223</v>
      </c>
      <c r="B6">
        <v>16</v>
      </c>
      <c r="C6" t="s">
        <v>11</v>
      </c>
      <c r="D6">
        <v>110721441</v>
      </c>
      <c r="E6">
        <v>0</v>
      </c>
      <c r="F6">
        <v>101155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1461076227</v>
      </c>
      <c r="B7">
        <v>20</v>
      </c>
      <c r="C7" t="s">
        <v>11</v>
      </c>
      <c r="D7">
        <v>108065950</v>
      </c>
      <c r="E7">
        <v>0</v>
      </c>
      <c r="F7">
        <v>97626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1461076231</v>
      </c>
      <c r="B8">
        <v>24</v>
      </c>
      <c r="C8" t="s">
        <v>11</v>
      </c>
      <c r="D8">
        <v>103896627</v>
      </c>
      <c r="E8">
        <v>0</v>
      </c>
      <c r="F8">
        <v>92924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1461076235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1461076239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1461076243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1461076247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1461076375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1461076379</v>
      </c>
      <c r="B3">
        <v>4</v>
      </c>
      <c r="C3" t="s">
        <v>11</v>
      </c>
      <c r="D3">
        <v>75148681</v>
      </c>
      <c r="E3">
        <v>0</v>
      </c>
      <c r="F3">
        <v>69928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1461076383</v>
      </c>
      <c r="B4">
        <v>8</v>
      </c>
      <c r="C4" t="s">
        <v>11</v>
      </c>
      <c r="D4">
        <v>113429450</v>
      </c>
      <c r="E4">
        <v>0</v>
      </c>
      <c r="F4">
        <v>99829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1461076387</v>
      </c>
      <c r="B5">
        <v>12</v>
      </c>
      <c r="C5" t="s">
        <v>11</v>
      </c>
      <c r="D5">
        <v>111476272</v>
      </c>
      <c r="E5">
        <v>0</v>
      </c>
      <c r="F5">
        <v>99851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1461076391</v>
      </c>
      <c r="B6">
        <v>16</v>
      </c>
      <c r="C6" t="s">
        <v>11</v>
      </c>
      <c r="D6">
        <v>110982792</v>
      </c>
      <c r="E6">
        <v>0</v>
      </c>
      <c r="F6">
        <v>101085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1461076395</v>
      </c>
      <c r="B7">
        <v>20</v>
      </c>
      <c r="C7" t="s">
        <v>11</v>
      </c>
      <c r="D7">
        <v>108439689</v>
      </c>
      <c r="E7">
        <v>0</v>
      </c>
      <c r="F7">
        <v>97878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1461076399</v>
      </c>
      <c r="B8">
        <v>24</v>
      </c>
      <c r="C8" t="s">
        <v>11</v>
      </c>
      <c r="D8">
        <v>107615004</v>
      </c>
      <c r="E8">
        <v>0</v>
      </c>
      <c r="F8">
        <v>96434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1461076403</v>
      </c>
      <c r="B9">
        <v>28</v>
      </c>
      <c r="C9" t="s">
        <v>11</v>
      </c>
      <c r="D9">
        <v>4331668</v>
      </c>
      <c r="E9">
        <v>0</v>
      </c>
      <c r="F9">
        <v>3803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1461076407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1461076411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1461076415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1461076525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1461076529</v>
      </c>
      <c r="B3">
        <v>4</v>
      </c>
      <c r="C3" t="s">
        <v>11</v>
      </c>
      <c r="D3">
        <v>94893785</v>
      </c>
      <c r="E3">
        <v>0</v>
      </c>
      <c r="F3">
        <v>86850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1461076533</v>
      </c>
      <c r="B4">
        <v>8</v>
      </c>
      <c r="C4" t="s">
        <v>11</v>
      </c>
      <c r="D4">
        <v>111725985</v>
      </c>
      <c r="E4">
        <v>0</v>
      </c>
      <c r="F4">
        <v>99046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1461076537</v>
      </c>
      <c r="B5">
        <v>12</v>
      </c>
      <c r="C5" t="s">
        <v>11</v>
      </c>
      <c r="D5">
        <v>112840883</v>
      </c>
      <c r="E5">
        <v>0</v>
      </c>
      <c r="F5">
        <v>100548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1461076541</v>
      </c>
      <c r="B6">
        <v>16</v>
      </c>
      <c r="C6" t="s">
        <v>11</v>
      </c>
      <c r="D6">
        <v>109936843</v>
      </c>
      <c r="E6">
        <v>0</v>
      </c>
      <c r="F6">
        <v>101046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1461076545</v>
      </c>
      <c r="B7">
        <v>20</v>
      </c>
      <c r="C7" t="s">
        <v>11</v>
      </c>
      <c r="D7">
        <v>107253112</v>
      </c>
      <c r="E7">
        <v>0</v>
      </c>
      <c r="F7">
        <v>96506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1461076549</v>
      </c>
      <c r="B8">
        <v>24</v>
      </c>
      <c r="C8" t="s">
        <v>11</v>
      </c>
      <c r="D8">
        <v>94771958</v>
      </c>
      <c r="E8">
        <v>0</v>
      </c>
      <c r="F8">
        <v>84813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1461076553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1461076557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1461076561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1461076565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1461076680</v>
      </c>
      <c r="B3">
        <v>4</v>
      </c>
      <c r="C3" t="s">
        <v>11</v>
      </c>
      <c r="D3">
        <v>86069839</v>
      </c>
      <c r="E3">
        <v>0</v>
      </c>
      <c r="F3">
        <v>79350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1461076684</v>
      </c>
      <c r="B4">
        <v>8</v>
      </c>
      <c r="C4" t="s">
        <v>11</v>
      </c>
      <c r="D4">
        <v>112333707</v>
      </c>
      <c r="E4">
        <v>0</v>
      </c>
      <c r="F4">
        <v>99256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1461076688</v>
      </c>
      <c r="B5">
        <v>12</v>
      </c>
      <c r="C5" t="s">
        <v>11</v>
      </c>
      <c r="D5">
        <v>111781196</v>
      </c>
      <c r="E5">
        <v>0</v>
      </c>
      <c r="F5">
        <v>99714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1461076692</v>
      </c>
      <c r="B6">
        <v>16</v>
      </c>
      <c r="C6" t="s">
        <v>11</v>
      </c>
      <c r="D6">
        <v>110502911</v>
      </c>
      <c r="E6">
        <v>0</v>
      </c>
      <c r="F6">
        <v>101013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1461076696</v>
      </c>
      <c r="B7">
        <v>20</v>
      </c>
      <c r="C7" t="s">
        <v>11</v>
      </c>
      <c r="D7">
        <v>108337118</v>
      </c>
      <c r="E7">
        <v>0</v>
      </c>
      <c r="F7">
        <v>97836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1461076700</v>
      </c>
      <c r="B8">
        <v>24</v>
      </c>
      <c r="C8" t="s">
        <v>11</v>
      </c>
      <c r="D8">
        <v>102397268</v>
      </c>
      <c r="E8">
        <v>0</v>
      </c>
      <c r="F8">
        <v>91638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1461076704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1461076708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1461076712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1461076716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1461076827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1461076831</v>
      </c>
      <c r="B3">
        <v>4</v>
      </c>
      <c r="C3" t="s">
        <v>11</v>
      </c>
      <c r="D3">
        <v>75966951</v>
      </c>
      <c r="E3">
        <v>0</v>
      </c>
      <c r="F3">
        <v>70656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1461076835</v>
      </c>
      <c r="B4">
        <v>8</v>
      </c>
      <c r="C4" t="s">
        <v>11</v>
      </c>
      <c r="D4">
        <v>113805326</v>
      </c>
      <c r="E4">
        <v>0</v>
      </c>
      <c r="F4">
        <v>100200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1461076839</v>
      </c>
      <c r="B5">
        <v>12</v>
      </c>
      <c r="C5" t="s">
        <v>11</v>
      </c>
      <c r="D5">
        <v>111399600</v>
      </c>
      <c r="E5">
        <v>0</v>
      </c>
      <c r="F5">
        <v>99858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1461076843</v>
      </c>
      <c r="B6">
        <v>16</v>
      </c>
      <c r="C6" t="s">
        <v>11</v>
      </c>
      <c r="D6">
        <v>111532787</v>
      </c>
      <c r="E6">
        <v>0</v>
      </c>
      <c r="F6">
        <v>101438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1461076847</v>
      </c>
      <c r="B7">
        <v>20</v>
      </c>
      <c r="C7" t="s">
        <v>11</v>
      </c>
      <c r="D7">
        <v>108155165</v>
      </c>
      <c r="E7">
        <v>0</v>
      </c>
      <c r="F7">
        <v>97637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1461076851</v>
      </c>
      <c r="B8">
        <v>24</v>
      </c>
      <c r="C8" t="s">
        <v>11</v>
      </c>
      <c r="D8">
        <v>107944515</v>
      </c>
      <c r="E8">
        <v>0</v>
      </c>
      <c r="F8">
        <v>96732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1461076855</v>
      </c>
      <c r="B9">
        <v>28</v>
      </c>
      <c r="C9" t="s">
        <v>11</v>
      </c>
      <c r="D9">
        <v>2619212</v>
      </c>
      <c r="E9">
        <v>0</v>
      </c>
      <c r="F9">
        <v>2287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1461076859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1461076863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1461076867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1461076981</v>
      </c>
      <c r="B3">
        <v>4</v>
      </c>
      <c r="C3" t="s">
        <v>11</v>
      </c>
      <c r="D3">
        <v>93357579</v>
      </c>
      <c r="E3">
        <v>0</v>
      </c>
      <c r="F3">
        <v>85533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1461076985</v>
      </c>
      <c r="B4">
        <v>8</v>
      </c>
      <c r="C4" t="s">
        <v>11</v>
      </c>
      <c r="D4">
        <v>112256722</v>
      </c>
      <c r="E4">
        <v>0</v>
      </c>
      <c r="F4">
        <v>99455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1461076989</v>
      </c>
      <c r="B5">
        <v>12</v>
      </c>
      <c r="C5" t="s">
        <v>11</v>
      </c>
      <c r="D5">
        <v>112409847</v>
      </c>
      <c r="E5">
        <v>0</v>
      </c>
      <c r="F5">
        <v>100104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1461076993</v>
      </c>
      <c r="B6">
        <v>16</v>
      </c>
      <c r="C6" t="s">
        <v>11</v>
      </c>
      <c r="D6">
        <v>109525307</v>
      </c>
      <c r="E6">
        <v>0</v>
      </c>
      <c r="F6">
        <v>100698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1461076997</v>
      </c>
      <c r="B7">
        <v>20</v>
      </c>
      <c r="C7" t="s">
        <v>11</v>
      </c>
      <c r="D7">
        <v>107406595</v>
      </c>
      <c r="E7">
        <v>0</v>
      </c>
      <c r="F7">
        <v>96684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1461077001</v>
      </c>
      <c r="B8">
        <v>24</v>
      </c>
      <c r="C8" t="s">
        <v>11</v>
      </c>
      <c r="D8">
        <v>96467506</v>
      </c>
      <c r="E8">
        <v>0</v>
      </c>
      <c r="F8">
        <v>86334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1461077005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1461077009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1461077013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1461077017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1461077146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1461077150</v>
      </c>
      <c r="B3">
        <v>4</v>
      </c>
      <c r="C3" t="s">
        <v>11</v>
      </c>
      <c r="D3">
        <v>96133990</v>
      </c>
      <c r="E3">
        <v>0</v>
      </c>
      <c r="F3">
        <v>87867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1461077154</v>
      </c>
      <c r="B4">
        <v>8</v>
      </c>
      <c r="C4" t="s">
        <v>11</v>
      </c>
      <c r="D4">
        <v>111150254</v>
      </c>
      <c r="E4">
        <v>0</v>
      </c>
      <c r="F4">
        <v>98609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1461077158</v>
      </c>
      <c r="B5">
        <v>12</v>
      </c>
      <c r="C5" t="s">
        <v>11</v>
      </c>
      <c r="D5">
        <v>113004816</v>
      </c>
      <c r="E5">
        <v>0</v>
      </c>
      <c r="F5">
        <v>100746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1461077162</v>
      </c>
      <c r="B6">
        <v>16</v>
      </c>
      <c r="C6" t="s">
        <v>11</v>
      </c>
      <c r="D6">
        <v>110319241</v>
      </c>
      <c r="E6">
        <v>0</v>
      </c>
      <c r="F6">
        <v>101313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1461077166</v>
      </c>
      <c r="B7">
        <v>20</v>
      </c>
      <c r="C7" t="s">
        <v>11</v>
      </c>
      <c r="D7">
        <v>107545630</v>
      </c>
      <c r="E7">
        <v>0</v>
      </c>
      <c r="F7">
        <v>96721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1461077170</v>
      </c>
      <c r="B8">
        <v>24</v>
      </c>
      <c r="C8" t="s">
        <v>11</v>
      </c>
      <c r="D8">
        <v>93269625</v>
      </c>
      <c r="E8">
        <v>0</v>
      </c>
      <c r="F8">
        <v>83552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1461077174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1461077178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1461077182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1461077186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1460944516</v>
      </c>
      <c r="B3">
        <v>4</v>
      </c>
      <c r="C3" t="s">
        <v>11</v>
      </c>
      <c r="D3">
        <v>100864194</v>
      </c>
      <c r="E3">
        <v>0</v>
      </c>
      <c r="F3">
        <v>92154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1460944520</v>
      </c>
      <c r="B4">
        <v>8</v>
      </c>
      <c r="C4" t="s">
        <v>11</v>
      </c>
      <c r="D4">
        <v>111432652</v>
      </c>
      <c r="E4">
        <v>0</v>
      </c>
      <c r="F4">
        <v>98846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1460944524</v>
      </c>
      <c r="B5">
        <v>12</v>
      </c>
      <c r="C5" t="s">
        <v>11</v>
      </c>
      <c r="D5">
        <v>112879456</v>
      </c>
      <c r="E5">
        <v>0</v>
      </c>
      <c r="F5">
        <v>100528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1460944528</v>
      </c>
      <c r="B6">
        <v>16</v>
      </c>
      <c r="C6" t="s">
        <v>11</v>
      </c>
      <c r="D6">
        <v>110775742</v>
      </c>
      <c r="E6">
        <v>0</v>
      </c>
      <c r="F6">
        <v>102136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1460944532</v>
      </c>
      <c r="B7">
        <v>20</v>
      </c>
      <c r="C7" t="s">
        <v>11</v>
      </c>
      <c r="D7">
        <v>107168179</v>
      </c>
      <c r="E7">
        <v>0</v>
      </c>
      <c r="F7">
        <v>96067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1460944536</v>
      </c>
      <c r="B8">
        <v>24</v>
      </c>
      <c r="C8" t="s">
        <v>11</v>
      </c>
      <c r="D8">
        <v>88301816</v>
      </c>
      <c r="E8">
        <v>0</v>
      </c>
      <c r="F8">
        <v>79076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1460944540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1460944544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1460944548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1460944552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1461077313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1461077317</v>
      </c>
      <c r="B3">
        <v>4</v>
      </c>
      <c r="C3" t="s">
        <v>11</v>
      </c>
      <c r="D3">
        <v>95546596</v>
      </c>
      <c r="E3">
        <v>0</v>
      </c>
      <c r="F3">
        <v>87379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1461077321</v>
      </c>
      <c r="B4">
        <v>8</v>
      </c>
      <c r="C4" t="s">
        <v>11</v>
      </c>
      <c r="D4">
        <v>111427905</v>
      </c>
      <c r="E4">
        <v>0</v>
      </c>
      <c r="F4">
        <v>98833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1461077325</v>
      </c>
      <c r="B5">
        <v>12</v>
      </c>
      <c r="C5" t="s">
        <v>11</v>
      </c>
      <c r="D5">
        <v>112705862</v>
      </c>
      <c r="E5">
        <v>0</v>
      </c>
      <c r="F5">
        <v>100475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1461077329</v>
      </c>
      <c r="B6">
        <v>16</v>
      </c>
      <c r="C6" t="s">
        <v>11</v>
      </c>
      <c r="D6">
        <v>109830648</v>
      </c>
      <c r="E6">
        <v>0</v>
      </c>
      <c r="F6">
        <v>100968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1461077333</v>
      </c>
      <c r="B7">
        <v>20</v>
      </c>
      <c r="C7" t="s">
        <v>11</v>
      </c>
      <c r="D7">
        <v>107817935</v>
      </c>
      <c r="E7">
        <v>0</v>
      </c>
      <c r="F7">
        <v>96885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1461077337</v>
      </c>
      <c r="B8">
        <v>24</v>
      </c>
      <c r="C8" t="s">
        <v>11</v>
      </c>
      <c r="D8">
        <v>94094610</v>
      </c>
      <c r="E8">
        <v>0</v>
      </c>
      <c r="F8">
        <v>84268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1461077341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1461077345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1461077349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1461077353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1461077482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1461077486</v>
      </c>
      <c r="B3">
        <v>4</v>
      </c>
      <c r="C3" t="s">
        <v>11</v>
      </c>
      <c r="D3">
        <v>75601576</v>
      </c>
      <c r="E3">
        <v>0</v>
      </c>
      <c r="F3">
        <v>70362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1461077490</v>
      </c>
      <c r="B4">
        <v>8</v>
      </c>
      <c r="C4" t="s">
        <v>11</v>
      </c>
      <c r="D4">
        <v>113975460</v>
      </c>
      <c r="E4">
        <v>0</v>
      </c>
      <c r="F4">
        <v>100343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1461077494</v>
      </c>
      <c r="B5">
        <v>12</v>
      </c>
      <c r="C5" t="s">
        <v>11</v>
      </c>
      <c r="D5">
        <v>111483800</v>
      </c>
      <c r="E5">
        <v>0</v>
      </c>
      <c r="F5">
        <v>99932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1461077498</v>
      </c>
      <c r="B6">
        <v>16</v>
      </c>
      <c r="C6" t="s">
        <v>11</v>
      </c>
      <c r="D6">
        <v>111706744</v>
      </c>
      <c r="E6">
        <v>0</v>
      </c>
      <c r="F6">
        <v>101575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1461077502</v>
      </c>
      <c r="B7">
        <v>20</v>
      </c>
      <c r="C7" t="s">
        <v>11</v>
      </c>
      <c r="D7">
        <v>108223514</v>
      </c>
      <c r="E7">
        <v>0</v>
      </c>
      <c r="F7">
        <v>97679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1461077506</v>
      </c>
      <c r="B8">
        <v>24</v>
      </c>
      <c r="C8" t="s">
        <v>11</v>
      </c>
      <c r="D8">
        <v>107735541</v>
      </c>
      <c r="E8">
        <v>0</v>
      </c>
      <c r="F8">
        <v>96617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1461077510</v>
      </c>
      <c r="B9">
        <v>28</v>
      </c>
      <c r="C9" t="s">
        <v>11</v>
      </c>
      <c r="D9">
        <v>2696921</v>
      </c>
      <c r="E9">
        <v>0</v>
      </c>
      <c r="F9">
        <v>2300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1461077514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1461077518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1461077522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1461077653</v>
      </c>
      <c r="B3">
        <v>4</v>
      </c>
      <c r="C3" t="s">
        <v>11</v>
      </c>
      <c r="D3">
        <v>91395357</v>
      </c>
      <c r="E3">
        <v>0</v>
      </c>
      <c r="F3">
        <v>83865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1461077657</v>
      </c>
      <c r="B4">
        <v>8</v>
      </c>
      <c r="C4" t="s">
        <v>11</v>
      </c>
      <c r="D4">
        <v>112509295</v>
      </c>
      <c r="E4">
        <v>0</v>
      </c>
      <c r="F4">
        <v>99589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1461077661</v>
      </c>
      <c r="B5">
        <v>12</v>
      </c>
      <c r="C5" t="s">
        <v>11</v>
      </c>
      <c r="D5">
        <v>111992682</v>
      </c>
      <c r="E5">
        <v>0</v>
      </c>
      <c r="F5">
        <v>99671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1461077665</v>
      </c>
      <c r="B6">
        <v>16</v>
      </c>
      <c r="C6" t="s">
        <v>11</v>
      </c>
      <c r="D6">
        <v>109428727</v>
      </c>
      <c r="E6">
        <v>0</v>
      </c>
      <c r="F6">
        <v>100530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1461077669</v>
      </c>
      <c r="B7">
        <v>20</v>
      </c>
      <c r="C7" t="s">
        <v>11</v>
      </c>
      <c r="D7">
        <v>107058928</v>
      </c>
      <c r="E7">
        <v>0</v>
      </c>
      <c r="F7">
        <v>96632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1461077673</v>
      </c>
      <c r="B8">
        <v>24</v>
      </c>
      <c r="C8" t="s">
        <v>11</v>
      </c>
      <c r="D8">
        <v>99038567</v>
      </c>
      <c r="E8">
        <v>0</v>
      </c>
      <c r="F8">
        <v>88521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1461077677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1461077681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1461077685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1461077689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1461077799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1461077803</v>
      </c>
      <c r="B3">
        <v>4</v>
      </c>
      <c r="C3" t="s">
        <v>11</v>
      </c>
      <c r="D3">
        <v>83499606</v>
      </c>
      <c r="E3">
        <v>0</v>
      </c>
      <c r="F3">
        <v>77043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1461077807</v>
      </c>
      <c r="B4">
        <v>8</v>
      </c>
      <c r="C4" t="s">
        <v>11</v>
      </c>
      <c r="D4">
        <v>112640984</v>
      </c>
      <c r="E4">
        <v>0</v>
      </c>
      <c r="F4">
        <v>99453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1461077811</v>
      </c>
      <c r="B5">
        <v>12</v>
      </c>
      <c r="C5" t="s">
        <v>11</v>
      </c>
      <c r="D5">
        <v>111937193</v>
      </c>
      <c r="E5">
        <v>0</v>
      </c>
      <c r="F5">
        <v>100013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1461077815</v>
      </c>
      <c r="B6">
        <v>16</v>
      </c>
      <c r="C6" t="s">
        <v>11</v>
      </c>
      <c r="D6">
        <v>110078831</v>
      </c>
      <c r="E6">
        <v>0</v>
      </c>
      <c r="F6">
        <v>100642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1461077819</v>
      </c>
      <c r="B7">
        <v>20</v>
      </c>
      <c r="C7" t="s">
        <v>11</v>
      </c>
      <c r="D7">
        <v>108568720</v>
      </c>
      <c r="E7">
        <v>0</v>
      </c>
      <c r="F7">
        <v>98034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1461077823</v>
      </c>
      <c r="B8">
        <v>24</v>
      </c>
      <c r="C8" t="s">
        <v>11</v>
      </c>
      <c r="D8">
        <v>104698222</v>
      </c>
      <c r="E8">
        <v>0</v>
      </c>
      <c r="F8">
        <v>93623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1461077827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1461077831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1461077835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1461077839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1461077955</v>
      </c>
      <c r="B3">
        <v>4</v>
      </c>
      <c r="C3" t="s">
        <v>11</v>
      </c>
      <c r="D3">
        <v>89490381</v>
      </c>
      <c r="E3">
        <v>0</v>
      </c>
      <c r="F3">
        <v>82209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1461077959</v>
      </c>
      <c r="B4">
        <v>8</v>
      </c>
      <c r="C4" t="s">
        <v>11</v>
      </c>
      <c r="D4">
        <v>111365300</v>
      </c>
      <c r="E4">
        <v>0</v>
      </c>
      <c r="F4">
        <v>98635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1461077963</v>
      </c>
      <c r="B5">
        <v>12</v>
      </c>
      <c r="C5" t="s">
        <v>11</v>
      </c>
      <c r="D5">
        <v>112546446</v>
      </c>
      <c r="E5">
        <v>0</v>
      </c>
      <c r="F5">
        <v>100152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1461077967</v>
      </c>
      <c r="B6">
        <v>16</v>
      </c>
      <c r="C6" t="s">
        <v>11</v>
      </c>
      <c r="D6">
        <v>109728617</v>
      </c>
      <c r="E6">
        <v>0</v>
      </c>
      <c r="F6">
        <v>100554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1461077971</v>
      </c>
      <c r="B7">
        <v>20</v>
      </c>
      <c r="C7" t="s">
        <v>11</v>
      </c>
      <c r="D7">
        <v>108293815</v>
      </c>
      <c r="E7">
        <v>0</v>
      </c>
      <c r="F7">
        <v>97729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1461077975</v>
      </c>
      <c r="B8">
        <v>24</v>
      </c>
      <c r="C8" t="s">
        <v>11</v>
      </c>
      <c r="D8">
        <v>99998903</v>
      </c>
      <c r="E8">
        <v>0</v>
      </c>
      <c r="F8">
        <v>89528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1461077979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1461077983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1461077987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1461077991</v>
      </c>
      <c r="B12">
        <v>40</v>
      </c>
      <c r="C12" t="s">
        <v>11</v>
      </c>
      <c r="D12">
        <v>527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1461078106</v>
      </c>
      <c r="B3">
        <v>4</v>
      </c>
      <c r="C3" t="s">
        <v>11</v>
      </c>
      <c r="D3">
        <v>100911829</v>
      </c>
      <c r="E3">
        <v>0</v>
      </c>
      <c r="F3">
        <v>92240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1461078110</v>
      </c>
      <c r="B4">
        <v>8</v>
      </c>
      <c r="C4" t="s">
        <v>11</v>
      </c>
      <c r="D4">
        <v>111416574</v>
      </c>
      <c r="E4">
        <v>0</v>
      </c>
      <c r="F4">
        <v>98791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1461078114</v>
      </c>
      <c r="B5">
        <v>12</v>
      </c>
      <c r="C5" t="s">
        <v>11</v>
      </c>
      <c r="D5">
        <v>112972041</v>
      </c>
      <c r="E5">
        <v>0</v>
      </c>
      <c r="F5">
        <v>100591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1461078118</v>
      </c>
      <c r="B6">
        <v>16</v>
      </c>
      <c r="C6" t="s">
        <v>11</v>
      </c>
      <c r="D6">
        <v>110619860</v>
      </c>
      <c r="E6">
        <v>0</v>
      </c>
      <c r="F6">
        <v>102013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1461078122</v>
      </c>
      <c r="B7">
        <v>20</v>
      </c>
      <c r="C7" t="s">
        <v>11</v>
      </c>
      <c r="D7">
        <v>106981710</v>
      </c>
      <c r="E7">
        <v>0</v>
      </c>
      <c r="F7">
        <v>95926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1461078126</v>
      </c>
      <c r="B8">
        <v>24</v>
      </c>
      <c r="C8" t="s">
        <v>11</v>
      </c>
      <c r="D8">
        <v>88521542</v>
      </c>
      <c r="E8">
        <v>0</v>
      </c>
      <c r="F8">
        <v>79247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1461078130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1461078134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1461078138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1461078142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1461078269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1461078273</v>
      </c>
      <c r="B3">
        <v>4</v>
      </c>
      <c r="C3" t="s">
        <v>11</v>
      </c>
      <c r="D3">
        <v>89942933</v>
      </c>
      <c r="E3">
        <v>0</v>
      </c>
      <c r="F3">
        <v>82608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1461078277</v>
      </c>
      <c r="B4">
        <v>8</v>
      </c>
      <c r="C4" t="s">
        <v>11</v>
      </c>
      <c r="D4">
        <v>112545000</v>
      </c>
      <c r="E4">
        <v>0</v>
      </c>
      <c r="F4">
        <v>99592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1461078281</v>
      </c>
      <c r="B5">
        <v>12</v>
      </c>
      <c r="C5" t="s">
        <v>11</v>
      </c>
      <c r="D5">
        <v>111123223</v>
      </c>
      <c r="E5">
        <v>0</v>
      </c>
      <c r="F5">
        <v>99022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1461078285</v>
      </c>
      <c r="B6">
        <v>16</v>
      </c>
      <c r="C6" t="s">
        <v>11</v>
      </c>
      <c r="D6">
        <v>110791946</v>
      </c>
      <c r="E6">
        <v>0</v>
      </c>
      <c r="F6">
        <v>101441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1461078289</v>
      </c>
      <c r="B7">
        <v>20</v>
      </c>
      <c r="C7" t="s">
        <v>11</v>
      </c>
      <c r="D7">
        <v>107176499</v>
      </c>
      <c r="E7">
        <v>0</v>
      </c>
      <c r="F7">
        <v>96877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1461078293</v>
      </c>
      <c r="B8">
        <v>24</v>
      </c>
      <c r="C8" t="s">
        <v>11</v>
      </c>
      <c r="D8">
        <v>99842020</v>
      </c>
      <c r="E8">
        <v>0</v>
      </c>
      <c r="F8">
        <v>89266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1461078297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1461078301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1461078305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1461078309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1461078408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1461078412</v>
      </c>
      <c r="B3">
        <v>4</v>
      </c>
      <c r="C3" t="s">
        <v>11</v>
      </c>
      <c r="D3">
        <v>84812797</v>
      </c>
      <c r="E3">
        <v>0</v>
      </c>
      <c r="F3">
        <v>78193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1461078416</v>
      </c>
      <c r="B4">
        <v>8</v>
      </c>
      <c r="C4" t="s">
        <v>11</v>
      </c>
      <c r="D4">
        <v>112305663</v>
      </c>
      <c r="E4">
        <v>0</v>
      </c>
      <c r="F4">
        <v>99236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1461078420</v>
      </c>
      <c r="B5">
        <v>12</v>
      </c>
      <c r="C5" t="s">
        <v>11</v>
      </c>
      <c r="D5">
        <v>111536497</v>
      </c>
      <c r="E5">
        <v>0</v>
      </c>
      <c r="F5">
        <v>99596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1461078424</v>
      </c>
      <c r="B6">
        <v>16</v>
      </c>
      <c r="C6" t="s">
        <v>11</v>
      </c>
      <c r="D6">
        <v>110621751</v>
      </c>
      <c r="E6">
        <v>0</v>
      </c>
      <c r="F6">
        <v>101093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1461078428</v>
      </c>
      <c r="B7">
        <v>20</v>
      </c>
      <c r="C7" t="s">
        <v>11</v>
      </c>
      <c r="D7">
        <v>108643331</v>
      </c>
      <c r="E7">
        <v>0</v>
      </c>
      <c r="F7">
        <v>98070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1461078432</v>
      </c>
      <c r="B8">
        <v>24</v>
      </c>
      <c r="C8" t="s">
        <v>11</v>
      </c>
      <c r="D8">
        <v>103503517</v>
      </c>
      <c r="E8">
        <v>0</v>
      </c>
      <c r="F8">
        <v>92620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1461078436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1461078440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1461078444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1461078448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1461078579</v>
      </c>
      <c r="B3">
        <v>4</v>
      </c>
      <c r="C3" t="s">
        <v>11</v>
      </c>
      <c r="D3">
        <v>86891635</v>
      </c>
      <c r="E3">
        <v>0</v>
      </c>
      <c r="F3">
        <v>79970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1461078583</v>
      </c>
      <c r="B4">
        <v>8</v>
      </c>
      <c r="C4" t="s">
        <v>11</v>
      </c>
      <c r="D4">
        <v>112077643</v>
      </c>
      <c r="E4">
        <v>0</v>
      </c>
      <c r="F4">
        <v>99098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1461078587</v>
      </c>
      <c r="B5">
        <v>12</v>
      </c>
      <c r="C5" t="s">
        <v>11</v>
      </c>
      <c r="D5">
        <v>111573240</v>
      </c>
      <c r="E5">
        <v>0</v>
      </c>
      <c r="F5">
        <v>99564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1461078591</v>
      </c>
      <c r="B6">
        <v>16</v>
      </c>
      <c r="C6" t="s">
        <v>11</v>
      </c>
      <c r="D6">
        <v>110258690</v>
      </c>
      <c r="E6">
        <v>0</v>
      </c>
      <c r="F6">
        <v>100801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1461078595</v>
      </c>
      <c r="B7">
        <v>20</v>
      </c>
      <c r="C7" t="s">
        <v>11</v>
      </c>
      <c r="D7">
        <v>108315730</v>
      </c>
      <c r="E7">
        <v>0</v>
      </c>
      <c r="F7">
        <v>97824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1461078599</v>
      </c>
      <c r="B8">
        <v>24</v>
      </c>
      <c r="C8" t="s">
        <v>11</v>
      </c>
      <c r="D8">
        <v>102306618</v>
      </c>
      <c r="E8">
        <v>0</v>
      </c>
      <c r="F8">
        <v>91551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1461078603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1461078607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1461078611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1461078615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1461078742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1461078746</v>
      </c>
      <c r="B3">
        <v>4</v>
      </c>
      <c r="C3" t="s">
        <v>11</v>
      </c>
      <c r="D3">
        <v>79117947</v>
      </c>
      <c r="E3">
        <v>0</v>
      </c>
      <c r="F3">
        <v>73313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1461078750</v>
      </c>
      <c r="B4">
        <v>8</v>
      </c>
      <c r="C4" t="s">
        <v>11</v>
      </c>
      <c r="D4">
        <v>113310436</v>
      </c>
      <c r="E4">
        <v>0</v>
      </c>
      <c r="F4">
        <v>100087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1461078754</v>
      </c>
      <c r="B5">
        <v>12</v>
      </c>
      <c r="C5" t="s">
        <v>11</v>
      </c>
      <c r="D5">
        <v>112197531</v>
      </c>
      <c r="E5">
        <v>0</v>
      </c>
      <c r="F5">
        <v>100194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1461078758</v>
      </c>
      <c r="B6">
        <v>16</v>
      </c>
      <c r="C6" t="s">
        <v>11</v>
      </c>
      <c r="D6">
        <v>110729513</v>
      </c>
      <c r="E6">
        <v>0</v>
      </c>
      <c r="F6">
        <v>101054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1461078762</v>
      </c>
      <c r="B7">
        <v>20</v>
      </c>
      <c r="C7" t="s">
        <v>11</v>
      </c>
      <c r="D7">
        <v>108213851</v>
      </c>
      <c r="E7">
        <v>0</v>
      </c>
      <c r="F7">
        <v>97769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1461078766</v>
      </c>
      <c r="B8">
        <v>24</v>
      </c>
      <c r="C8" t="s">
        <v>11</v>
      </c>
      <c r="D8">
        <v>107852761</v>
      </c>
      <c r="E8">
        <v>0</v>
      </c>
      <c r="F8">
        <v>96390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1461078770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1461078774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1461078778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1461078782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1460944682</v>
      </c>
      <c r="B3">
        <v>4</v>
      </c>
      <c r="C3" t="s">
        <v>11</v>
      </c>
      <c r="D3">
        <v>83989395</v>
      </c>
      <c r="E3">
        <v>0</v>
      </c>
      <c r="F3">
        <v>77447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1460944686</v>
      </c>
      <c r="B4">
        <v>8</v>
      </c>
      <c r="C4" t="s">
        <v>11</v>
      </c>
      <c r="D4">
        <v>112169873</v>
      </c>
      <c r="E4">
        <v>0</v>
      </c>
      <c r="F4">
        <v>99139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1460944690</v>
      </c>
      <c r="B5">
        <v>12</v>
      </c>
      <c r="C5" t="s">
        <v>11</v>
      </c>
      <c r="D5">
        <v>111962283</v>
      </c>
      <c r="E5">
        <v>0</v>
      </c>
      <c r="F5">
        <v>99972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1460944694</v>
      </c>
      <c r="B6">
        <v>16</v>
      </c>
      <c r="C6" t="s">
        <v>11</v>
      </c>
      <c r="D6">
        <v>110018405</v>
      </c>
      <c r="E6">
        <v>0</v>
      </c>
      <c r="F6">
        <v>100597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1460944698</v>
      </c>
      <c r="B7">
        <v>20</v>
      </c>
      <c r="C7" t="s">
        <v>11</v>
      </c>
      <c r="D7">
        <v>108778585</v>
      </c>
      <c r="E7">
        <v>0</v>
      </c>
      <c r="F7">
        <v>98183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1460944702</v>
      </c>
      <c r="B8">
        <v>24</v>
      </c>
      <c r="C8" t="s">
        <v>11</v>
      </c>
      <c r="D8">
        <v>104505015</v>
      </c>
      <c r="E8">
        <v>0</v>
      </c>
      <c r="F8">
        <v>93470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1460944706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1460944710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1460944714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1460944718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1461078915</v>
      </c>
      <c r="B3">
        <v>4</v>
      </c>
      <c r="C3" t="s">
        <v>11</v>
      </c>
      <c r="D3">
        <v>88800054</v>
      </c>
      <c r="E3">
        <v>0</v>
      </c>
      <c r="F3">
        <v>81596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1461078919</v>
      </c>
      <c r="B4">
        <v>8</v>
      </c>
      <c r="C4" t="s">
        <v>11</v>
      </c>
      <c r="D4">
        <v>111374714</v>
      </c>
      <c r="E4">
        <v>0</v>
      </c>
      <c r="F4">
        <v>98622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1461078923</v>
      </c>
      <c r="B5">
        <v>12</v>
      </c>
      <c r="C5" t="s">
        <v>11</v>
      </c>
      <c r="D5">
        <v>112209152</v>
      </c>
      <c r="E5">
        <v>0</v>
      </c>
      <c r="F5">
        <v>99940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1461078927</v>
      </c>
      <c r="B6">
        <v>16</v>
      </c>
      <c r="C6" t="s">
        <v>11</v>
      </c>
      <c r="D6">
        <v>109944588</v>
      </c>
      <c r="E6">
        <v>0</v>
      </c>
      <c r="F6">
        <v>100619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1461078931</v>
      </c>
      <c r="B7">
        <v>20</v>
      </c>
      <c r="C7" t="s">
        <v>11</v>
      </c>
      <c r="D7">
        <v>108987689</v>
      </c>
      <c r="E7">
        <v>0</v>
      </c>
      <c r="F7">
        <v>98329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1461078935</v>
      </c>
      <c r="B8">
        <v>24</v>
      </c>
      <c r="C8" t="s">
        <v>11</v>
      </c>
      <c r="D8">
        <v>100107359</v>
      </c>
      <c r="E8">
        <v>0</v>
      </c>
      <c r="F8">
        <v>89702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1461078939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1461078943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1461078947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1461078951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1461079083</v>
      </c>
      <c r="B3">
        <v>4</v>
      </c>
      <c r="C3" t="s">
        <v>11</v>
      </c>
      <c r="D3">
        <v>104214809</v>
      </c>
      <c r="E3">
        <v>0</v>
      </c>
      <c r="F3">
        <v>95380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1461079087</v>
      </c>
      <c r="B4">
        <v>8</v>
      </c>
      <c r="C4" t="s">
        <v>11</v>
      </c>
      <c r="D4">
        <v>112835730</v>
      </c>
      <c r="E4">
        <v>0</v>
      </c>
      <c r="F4">
        <v>99668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1461079091</v>
      </c>
      <c r="B5">
        <v>12</v>
      </c>
      <c r="C5" t="s">
        <v>11</v>
      </c>
      <c r="D5">
        <v>112507747</v>
      </c>
      <c r="E5">
        <v>0</v>
      </c>
      <c r="F5">
        <v>100140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1461079095</v>
      </c>
      <c r="B6">
        <v>16</v>
      </c>
      <c r="C6" t="s">
        <v>11</v>
      </c>
      <c r="D6">
        <v>110397774</v>
      </c>
      <c r="E6">
        <v>0</v>
      </c>
      <c r="F6">
        <v>101891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1461079099</v>
      </c>
      <c r="B7">
        <v>20</v>
      </c>
      <c r="C7" t="s">
        <v>11</v>
      </c>
      <c r="D7">
        <v>106953887</v>
      </c>
      <c r="E7">
        <v>0</v>
      </c>
      <c r="F7">
        <v>96141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1461079103</v>
      </c>
      <c r="B8">
        <v>24</v>
      </c>
      <c r="C8" t="s">
        <v>11</v>
      </c>
      <c r="D8">
        <v>84512092</v>
      </c>
      <c r="E8">
        <v>0</v>
      </c>
      <c r="F8">
        <v>75587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1461079107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1461079111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1461079115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1461079119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1461079218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1461079222</v>
      </c>
      <c r="B3">
        <v>4</v>
      </c>
      <c r="C3" t="s">
        <v>11</v>
      </c>
      <c r="D3">
        <v>75907747</v>
      </c>
      <c r="E3">
        <v>0</v>
      </c>
      <c r="F3">
        <v>70578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1461079226</v>
      </c>
      <c r="B4">
        <v>8</v>
      </c>
      <c r="C4" t="s">
        <v>11</v>
      </c>
      <c r="D4">
        <v>113660300</v>
      </c>
      <c r="E4">
        <v>0</v>
      </c>
      <c r="F4">
        <v>100071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1461079230</v>
      </c>
      <c r="B5">
        <v>12</v>
      </c>
      <c r="C5" t="s">
        <v>11</v>
      </c>
      <c r="D5">
        <v>111311813</v>
      </c>
      <c r="E5">
        <v>0</v>
      </c>
      <c r="F5">
        <v>99753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1461079234</v>
      </c>
      <c r="B6">
        <v>16</v>
      </c>
      <c r="C6" t="s">
        <v>11</v>
      </c>
      <c r="D6">
        <v>111259460</v>
      </c>
      <c r="E6">
        <v>0</v>
      </c>
      <c r="F6">
        <v>101269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1461079238</v>
      </c>
      <c r="B7">
        <v>20</v>
      </c>
      <c r="C7" t="s">
        <v>11</v>
      </c>
      <c r="D7">
        <v>108474857</v>
      </c>
      <c r="E7">
        <v>0</v>
      </c>
      <c r="F7">
        <v>97882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1461079242</v>
      </c>
      <c r="B8">
        <v>24</v>
      </c>
      <c r="C8" t="s">
        <v>11</v>
      </c>
      <c r="D8">
        <v>107545803</v>
      </c>
      <c r="E8">
        <v>0</v>
      </c>
      <c r="F8">
        <v>96421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1461079246</v>
      </c>
      <c r="B9">
        <v>28</v>
      </c>
      <c r="C9" t="s">
        <v>11</v>
      </c>
      <c r="D9">
        <v>3262059</v>
      </c>
      <c r="E9">
        <v>0</v>
      </c>
      <c r="F9">
        <v>2833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1461079250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1461079254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1461079258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1460944850</v>
      </c>
      <c r="B3">
        <v>4</v>
      </c>
      <c r="C3" t="s">
        <v>11</v>
      </c>
      <c r="D3">
        <v>76456802</v>
      </c>
      <c r="E3">
        <v>0</v>
      </c>
      <c r="F3">
        <v>71104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1460944854</v>
      </c>
      <c r="B4">
        <v>8</v>
      </c>
      <c r="C4" t="s">
        <v>11</v>
      </c>
      <c r="D4">
        <v>113800036</v>
      </c>
      <c r="E4">
        <v>0</v>
      </c>
      <c r="F4">
        <v>100229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1460944858</v>
      </c>
      <c r="B5">
        <v>12</v>
      </c>
      <c r="C5" t="s">
        <v>11</v>
      </c>
      <c r="D5">
        <v>111751417</v>
      </c>
      <c r="E5">
        <v>0</v>
      </c>
      <c r="F5">
        <v>100111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1460944862</v>
      </c>
      <c r="B6">
        <v>16</v>
      </c>
      <c r="C6" t="s">
        <v>11</v>
      </c>
      <c r="D6">
        <v>111247462</v>
      </c>
      <c r="E6">
        <v>0</v>
      </c>
      <c r="F6">
        <v>101190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1460944866</v>
      </c>
      <c r="B7">
        <v>20</v>
      </c>
      <c r="C7" t="s">
        <v>11</v>
      </c>
      <c r="D7">
        <v>108203943</v>
      </c>
      <c r="E7">
        <v>0</v>
      </c>
      <c r="F7">
        <v>97789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1460944870</v>
      </c>
      <c r="B8">
        <v>24</v>
      </c>
      <c r="C8" t="s">
        <v>11</v>
      </c>
      <c r="D8">
        <v>108908689</v>
      </c>
      <c r="E8">
        <v>0</v>
      </c>
      <c r="F8">
        <v>97472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1460944874</v>
      </c>
      <c r="B9">
        <v>28</v>
      </c>
      <c r="C9" t="s">
        <v>11</v>
      </c>
      <c r="D9">
        <v>1055207</v>
      </c>
      <c r="E9">
        <v>0</v>
      </c>
      <c r="F9">
        <v>913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1460944878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1460944882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1460944886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Summary</vt:lpstr>
      <vt:lpstr>1460943698</vt:lpstr>
      <vt:lpstr>1460943848</vt:lpstr>
      <vt:lpstr>1460943999</vt:lpstr>
      <vt:lpstr>1460944167</vt:lpstr>
      <vt:lpstr>1460944334</vt:lpstr>
      <vt:lpstr>1460944502</vt:lpstr>
      <vt:lpstr>1460944669</vt:lpstr>
      <vt:lpstr>1460944836</vt:lpstr>
      <vt:lpstr>1460945004</vt:lpstr>
      <vt:lpstr>1460945172</vt:lpstr>
      <vt:lpstr>1460945322</vt:lpstr>
      <vt:lpstr>1460945474</vt:lpstr>
      <vt:lpstr>1460945623</vt:lpstr>
      <vt:lpstr>1460945774</vt:lpstr>
      <vt:lpstr>1460945926</vt:lpstr>
      <vt:lpstr>1460946093</vt:lpstr>
      <vt:lpstr>1460946261</vt:lpstr>
      <vt:lpstr>1460946428</vt:lpstr>
      <vt:lpstr>1460946761</vt:lpstr>
      <vt:lpstr>1460996751</vt:lpstr>
      <vt:lpstr>1460996889</vt:lpstr>
      <vt:lpstr>1460997039</vt:lpstr>
      <vt:lpstr>1460997189</vt:lpstr>
      <vt:lpstr>1460997339</vt:lpstr>
      <vt:lpstr>1460997507</vt:lpstr>
      <vt:lpstr>1460997674</vt:lpstr>
      <vt:lpstr>1460997842</vt:lpstr>
      <vt:lpstr>1460998009</vt:lpstr>
      <vt:lpstr>1460998176</vt:lpstr>
      <vt:lpstr>1460998344</vt:lpstr>
      <vt:lpstr>1460998511</vt:lpstr>
      <vt:lpstr>1460998678</vt:lpstr>
      <vt:lpstr>1460998846</vt:lpstr>
      <vt:lpstr>1460999013</vt:lpstr>
      <vt:lpstr>1460999180</vt:lpstr>
      <vt:lpstr>1460999331</vt:lpstr>
      <vt:lpstr>1460999481</vt:lpstr>
      <vt:lpstr>1460999632</vt:lpstr>
      <vt:lpstr>1460999782</vt:lpstr>
      <vt:lpstr>1461072647</vt:lpstr>
      <vt:lpstr>1461072797</vt:lpstr>
      <vt:lpstr>1461072947</vt:lpstr>
      <vt:lpstr>1461073114</vt:lpstr>
      <vt:lpstr>1461073282</vt:lpstr>
      <vt:lpstr>1461073450</vt:lpstr>
      <vt:lpstr>1461073618</vt:lpstr>
      <vt:lpstr>1461073785</vt:lpstr>
      <vt:lpstr>1461073954</vt:lpstr>
      <vt:lpstr>1461074122</vt:lpstr>
      <vt:lpstr>1461074291</vt:lpstr>
      <vt:lpstr>1461074458</vt:lpstr>
      <vt:lpstr>1461074626</vt:lpstr>
      <vt:lpstr>1461074794</vt:lpstr>
      <vt:lpstr>1461074945</vt:lpstr>
      <vt:lpstr>1461075095</vt:lpstr>
      <vt:lpstr>1461075263</vt:lpstr>
      <vt:lpstr>1461075432</vt:lpstr>
      <vt:lpstr>1461075570</vt:lpstr>
      <vt:lpstr>1461075711</vt:lpstr>
      <vt:lpstr>1461075878</vt:lpstr>
      <vt:lpstr>1461076029</vt:lpstr>
      <vt:lpstr>1461076198</vt:lpstr>
      <vt:lpstr>1461076365</vt:lpstr>
      <vt:lpstr>1461076515</vt:lpstr>
      <vt:lpstr>1461076667</vt:lpstr>
      <vt:lpstr>1461076817</vt:lpstr>
      <vt:lpstr>1461076967</vt:lpstr>
      <vt:lpstr>1461077136</vt:lpstr>
      <vt:lpstr>1461077303</vt:lpstr>
      <vt:lpstr>1461077472</vt:lpstr>
      <vt:lpstr>1461077640</vt:lpstr>
      <vt:lpstr>1461077790</vt:lpstr>
      <vt:lpstr>1461077942</vt:lpstr>
      <vt:lpstr>1461078092</vt:lpstr>
      <vt:lpstr>1461078260</vt:lpstr>
      <vt:lpstr>1461078399</vt:lpstr>
      <vt:lpstr>1461078566</vt:lpstr>
      <vt:lpstr>1461078733</vt:lpstr>
      <vt:lpstr>1461078902</vt:lpstr>
      <vt:lpstr>1461079069</vt:lpstr>
      <vt:lpstr>1461079207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2016-04-20T00:40:34Z</dcterms:created>
  <dcterms:modified xsi:type="dcterms:W3CDTF">2016-04-20T00:40:34Z</dcterms:modified>
</cp:coreProperties>
</file>