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3698" sheetId="2" r:id="rId2"/>
    <sheet name="1460943848" sheetId="3" r:id="rId3"/>
    <sheet name="1460943999" sheetId="4" r:id="rId4"/>
    <sheet name="1460944167" sheetId="5" r:id="rId5"/>
    <sheet name="1460944334" sheetId="6" r:id="rId6"/>
    <sheet name="1460944502" sheetId="7" r:id="rId7"/>
    <sheet name="1460944669" sheetId="8" r:id="rId8"/>
    <sheet name="1460944836" sheetId="9" r:id="rId9"/>
    <sheet name="1460945004" sheetId="10" r:id="rId10"/>
    <sheet name="1460945172" sheetId="11" r:id="rId11"/>
    <sheet name="1460945322" sheetId="12" r:id="rId12"/>
    <sheet name="1460945474" sheetId="13" r:id="rId13"/>
    <sheet name="1460945623" sheetId="14" r:id="rId14"/>
    <sheet name="1460945774" sheetId="15" r:id="rId15"/>
    <sheet name="1460945926" sheetId="16" r:id="rId16"/>
    <sheet name="1460946093" sheetId="17" r:id="rId17"/>
    <sheet name="1460946261" sheetId="18" r:id="rId18"/>
    <sheet name="1460946428" sheetId="19" r:id="rId19"/>
    <sheet name="1460946761" sheetId="20" r:id="rId20"/>
    <sheet name="1460996751" sheetId="21" r:id="rId21"/>
    <sheet name="1460996889" sheetId="22" r:id="rId22"/>
    <sheet name="1460997039" sheetId="23" r:id="rId23"/>
    <sheet name="1460997189" sheetId="24" r:id="rId24"/>
    <sheet name="1460997339" sheetId="25" r:id="rId25"/>
    <sheet name="1460997507" sheetId="26" r:id="rId26"/>
    <sheet name="1460997674" sheetId="27" r:id="rId27"/>
    <sheet name="1460997842" sheetId="28" r:id="rId28"/>
    <sheet name="1460998009" sheetId="29" r:id="rId29"/>
    <sheet name="1460998176" sheetId="30" r:id="rId30"/>
    <sheet name="1460998344" sheetId="31" r:id="rId31"/>
    <sheet name="1460998511" sheetId="32" r:id="rId32"/>
    <sheet name="1460998678" sheetId="33" r:id="rId33"/>
    <sheet name="1460998846" sheetId="34" r:id="rId34"/>
    <sheet name="1460999013" sheetId="35" r:id="rId35"/>
    <sheet name="1460999180" sheetId="36" r:id="rId36"/>
    <sheet name="1460999331" sheetId="37" r:id="rId37"/>
    <sheet name="1460999481" sheetId="38" r:id="rId38"/>
    <sheet name="1460999632" sheetId="39" r:id="rId39"/>
    <sheet name="1460999782" sheetId="40" r:id="rId40"/>
    <sheet name="1461072647" sheetId="41" r:id="rId41"/>
    <sheet name="1461072797" sheetId="42" r:id="rId42"/>
    <sheet name="1461072947" sheetId="43" r:id="rId43"/>
    <sheet name="1461073114" sheetId="44" r:id="rId44"/>
    <sheet name="1461073282" sheetId="45" r:id="rId45"/>
    <sheet name="1461073450" sheetId="46" r:id="rId46"/>
    <sheet name="1461073618" sheetId="47" r:id="rId47"/>
    <sheet name="1461073785" sheetId="48" r:id="rId48"/>
    <sheet name="1461073954" sheetId="49" r:id="rId49"/>
    <sheet name="1461074122" sheetId="50" r:id="rId50"/>
    <sheet name="1461074291" sheetId="51" r:id="rId51"/>
    <sheet name="1461074458" sheetId="52" r:id="rId52"/>
    <sheet name="1461074626" sheetId="53" r:id="rId53"/>
    <sheet name="1461074794" sheetId="54" r:id="rId54"/>
    <sheet name="1461074945" sheetId="55" r:id="rId55"/>
    <sheet name="1461075095" sheetId="56" r:id="rId56"/>
    <sheet name="1461075263" sheetId="57" r:id="rId57"/>
    <sheet name="1461075432" sheetId="58" r:id="rId58"/>
    <sheet name="1461075570" sheetId="59" r:id="rId59"/>
    <sheet name="1461075711" sheetId="60" r:id="rId60"/>
    <sheet name="1461075878" sheetId="61" r:id="rId61"/>
    <sheet name="1461076029" sheetId="62" r:id="rId62"/>
    <sheet name="1461076198" sheetId="63" r:id="rId63"/>
    <sheet name="1461076365" sheetId="64" r:id="rId64"/>
    <sheet name="1461076515" sheetId="65" r:id="rId65"/>
    <sheet name="1461076667" sheetId="66" r:id="rId66"/>
    <sheet name="1461076817" sheetId="67" r:id="rId67"/>
    <sheet name="1461076967" sheetId="68" r:id="rId68"/>
    <sheet name="1461077136" sheetId="69" r:id="rId69"/>
    <sheet name="1461077303" sheetId="70" r:id="rId70"/>
    <sheet name="1461077472" sheetId="71" r:id="rId71"/>
    <sheet name="1461077640" sheetId="72" r:id="rId72"/>
    <sheet name="1461077790" sheetId="73" r:id="rId73"/>
    <sheet name="1461077942" sheetId="74" r:id="rId74"/>
    <sheet name="1461078092" sheetId="75" r:id="rId75"/>
    <sheet name="1461078260" sheetId="76" r:id="rId76"/>
    <sheet name="1461078399" sheetId="77" r:id="rId77"/>
    <sheet name="1461078566" sheetId="78" r:id="rId78"/>
    <sheet name="1461078733" sheetId="79" r:id="rId79"/>
    <sheet name="1461078902" sheetId="80" r:id="rId80"/>
    <sheet name="1461079069" sheetId="81" r:id="rId81"/>
    <sheet name="1461079207" sheetId="82" r:id="rId82"/>
  </sheets>
  <calcPr calcId="124519" fullCalcOnLoad="1"/>
</workbook>
</file>

<file path=xl/sharedStrings.xml><?xml version="1.0" encoding="utf-8"?>
<sst xmlns="http://schemas.openxmlformats.org/spreadsheetml/2006/main" count="1863" uniqueCount="23">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</sst>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theme" Target="theme/theme1.xml"/><Relationship Id="rId84" Type="http://schemas.openxmlformats.org/officeDocument/2006/relationships/styles" Target="styles.xml"/><Relationship Id="rId8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1460943698!A1</f>
        <v>0</v>
      </c>
      <c r="B1">
        <f>1460943698!B1</f>
        <v>0</v>
      </c>
      <c r="C1">
        <f>1460943698!C1</f>
        <v>0</v>
      </c>
      <c r="D1">
        <f>1460943698!D1</f>
        <v>0</v>
      </c>
      <c r="E1">
        <f>1460943698!E1</f>
        <v>0</v>
      </c>
      <c r="F1">
        <f>1460943698!F1</f>
        <v>0</v>
      </c>
      <c r="G1">
        <f>1460943698!G1</f>
        <v>0</v>
      </c>
      <c r="H1">
        <f>1460943698!H1</f>
        <v>0</v>
      </c>
      <c r="I1">
        <f>1460943698!I1</f>
        <v>0</v>
      </c>
      <c r="J1">
        <f>1460943698!J1</f>
        <v>0</v>
      </c>
      <c r="K1">
        <f>1460943698!K1</f>
        <v>0</v>
      </c>
      <c r="L1">
        <f>1460943698!L1</f>
        <v>0</v>
      </c>
      <c r="M1">
        <f>1460943698!M1</f>
        <v>0</v>
      </c>
      <c r="N1">
        <f>1460943698!N1</f>
        <v>0</v>
      </c>
      <c r="O1">
        <f>1460943698!O1</f>
        <v>0</v>
      </c>
      <c r="P1">
        <f>1460943698!P1</f>
        <v>0</v>
      </c>
      <c r="Q1">
        <f>1460943698!Q1</f>
        <v>0</v>
      </c>
      <c r="R1">
        <f>1460943698!R1</f>
        <v>0</v>
      </c>
      <c r="S1">
        <f>1460943698!S1</f>
        <v>0</v>
      </c>
      <c r="T1">
        <f>1460943698!T1</f>
        <v>0</v>
      </c>
      <c r="U1">
        <f>1460943698!U1</f>
        <v>0</v>
      </c>
      <c r="V1">
        <f>1460943698!V1</f>
        <v>0</v>
      </c>
      <c r="W1">
        <f>1460943698!W1</f>
        <v>0</v>
      </c>
    </row>
    <row r="2" spans="1:23">
      <c r="A2">
        <f>MEDIAN(1460943698!A2,1460943848!A2,1460943999!A2,1460944167!A2,1460944334!A2,1460944502!A2,1460944669!A2,1460944836!A2,1460945004!A2,1460945172!A2,1460945322!A2,1460945474!A2,1460945623!A2,1460945774!A2,1460945926!A2,1460946093!A2,1460946261!A2,1460946428!A2,1460946761!A2,1460996751!A2,1460996889!A2,1460997039!A2,1460997189!A2,1460997339!A2,1460997507!A2,1460997674!A2,1460997842!A2,1460998009!A2,1460998176!A2,1460998344!A2,1460998511!A2,1460998678!A2,1460998846!A2,1460999013!A2,1460999180!A2,1460999331!A2,1460999481!A2,1460999632!A2,1460999782!A2,1461072647!A2,1461072797!A2,1461072947!A2,1461073114!A2,1461073282!A2,1461073450!A2,1461073618!A2,1461073785!A2,1461073954!A2,1461074122!A2,1461074291!A2,1461074458!A2,1461074626!A2,1461074794!A2,1461074945!A2,1461075095!A2,1461075263!A2,1461075432!A2,1461075570!A2,1461075711!A2,1461075878!A2,1461076029!A2,1461076198!A2,1461076365!A2,1461076515!A2,1461076667!A2,1461076817!A2,1461076967!A2,1461077136!A2,1461077303!A2,1461077472!A2,1461077640!A2,1461077790!A2,1461077942!A2,1461078092!A2,1461078260!A2,1461078399!A2,1461078566!A2,1461078733!A2,1461078902!A2,1461079069!A2,1461079207!A2)</f>
        <v>0</v>
      </c>
      <c r="B2">
        <f>MEDIAN(1460943698!B2,1460943848!B2,1460943999!B2,1460944167!B2,1460944334!B2,1460944502!B2,1460944669!B2,1460944836!B2,1460945004!B2,1460945172!B2,1460945322!B2,1460945474!B2,1460945623!B2,1460945774!B2,1460945926!B2,1460946093!B2,1460946261!B2,1460946428!B2,1460946761!B2,1460996751!B2,1460996889!B2,1460997039!B2,1460997189!B2,1460997339!B2,1460997507!B2,1460997674!B2,1460997842!B2,1460998009!B2,1460998176!B2,1460998344!B2,1460998511!B2,1460998678!B2,1460998846!B2,1460999013!B2,1460999180!B2,1460999331!B2,1460999481!B2,1460999632!B2,1460999782!B2,1461072647!B2,1461072797!B2,1461072947!B2,1461073114!B2,1461073282!B2,1461073450!B2,1461073618!B2,1461073785!B2,1461073954!B2,1461074122!B2,1461074291!B2,1461074458!B2,1461074626!B2,1461074794!B2,1461074945!B2,1461075095!B2,1461075263!B2,1461075432!B2,1461075570!B2,1461075711!B2,1461075878!B2,1461076029!B2,1461076198!B2,1461076365!B2,1461076515!B2,1461076667!B2,1461076817!B2,1461076967!B2,1461077136!B2,1461077303!B2,1461077472!B2,1461077640!B2,1461077790!B2,1461077942!B2,1461078092!B2,1461078260!B2,1461078399!B2,1461078566!B2,1461078733!B2,1461078902!B2,1461079069!B2,1461079207!B2)</f>
        <v>0</v>
      </c>
      <c r="C2">
        <f>MEDIAN(1460943698!C2,1460943848!C2,1460943999!C2,1460944167!C2,1460944334!C2,1460944502!C2,1460944669!C2,1460944836!C2,1460945004!C2,1460945172!C2,1460945322!C2,1460945474!C2,1460945623!C2,1460945774!C2,1460945926!C2,1460946093!C2,1460946261!C2,1460946428!C2,1460946761!C2,1460996751!C2,1460996889!C2,1460997039!C2,1460997189!C2,1460997339!C2,1460997507!C2,1460997674!C2,1460997842!C2,1460998009!C2,1460998176!C2,1460998344!C2,1460998511!C2,1460998678!C2,1460998846!C2,1460999013!C2,1460999180!C2,1460999331!C2,1460999481!C2,1460999632!C2,1460999782!C2,1461072647!C2,1461072797!C2,1461072947!C2,1461073114!C2,1461073282!C2,1461073450!C2,1461073618!C2,1461073785!C2,1461073954!C2,1461074122!C2,1461074291!C2,1461074458!C2,1461074626!C2,1461074794!C2,1461074945!C2,1461075095!C2,1461075263!C2,1461075432!C2,1461075570!C2,1461075711!C2,1461075878!C2,1461076029!C2,1461076198!C2,1461076365!C2,1461076515!C2,1461076667!C2,1461076817!C2,1461076967!C2,1461077136!C2,1461077303!C2,1461077472!C2,1461077640!C2,1461077790!C2,1461077942!C2,1461078092!C2,1461078260!C2,1461078399!C2,1461078566!C2,1461078733!C2,1461078902!C2,1461079069!C2,1461079207!C2)</f>
        <v>0</v>
      </c>
      <c r="D2">
        <f>MEDIAN(1460943698!D2,1460943848!D2,1460943999!D2,1460944167!D2,1460944334!D2,1460944502!D2,1460944669!D2,1460944836!D2,1460945004!D2,1460945172!D2,1460945322!D2,1460945474!D2,1460945623!D2,1460945774!D2,1460945926!D2,1460946093!D2,1460946261!D2,1460946428!D2,1460946761!D2,1460996751!D2,1460996889!D2,1460997039!D2,1460997189!D2,1460997339!D2,1460997507!D2,1460997674!D2,1460997842!D2,1460998009!D2,1460998176!D2,1460998344!D2,1460998511!D2,1460998678!D2,1460998846!D2,1460999013!D2,1460999180!D2,1460999331!D2,1460999481!D2,1460999632!D2,1460999782!D2,1461072647!D2,1461072797!D2,1461072947!D2,1461073114!D2,1461073282!D2,1461073450!D2,1461073618!D2,1461073785!D2,1461073954!D2,1461074122!D2,1461074291!D2,1461074458!D2,1461074626!D2,1461074794!D2,1461074945!D2,1461075095!D2,1461075263!D2,1461075432!D2,1461075570!D2,1461075711!D2,1461075878!D2,1461076029!D2,1461076198!D2,1461076365!D2,1461076515!D2,1461076667!D2,1461076817!D2,1461076967!D2,1461077136!D2,1461077303!D2,1461077472!D2,1461077640!D2,1461077790!D2,1461077942!D2,1461078092!D2,1461078260!D2,1461078399!D2,1461078566!D2,1461078733!D2,1461078902!D2,1461079069!D2,1461079207!D2)</f>
        <v>0</v>
      </c>
      <c r="E2">
        <f>MEDIAN(1460943698!E2,1460943848!E2,1460943999!E2,1460944167!E2,1460944334!E2,1460944502!E2,1460944669!E2,1460944836!E2,1460945004!E2,1460945172!E2,1460945322!E2,1460945474!E2,1460945623!E2,1460945774!E2,1460945926!E2,1460946093!E2,1460946261!E2,1460946428!E2,1460946761!E2,1460996751!E2,1460996889!E2,1460997039!E2,1460997189!E2,1460997339!E2,1460997507!E2,1460997674!E2,1460997842!E2,1460998009!E2,1460998176!E2,1460998344!E2,1460998511!E2,1460998678!E2,1460998846!E2,1460999013!E2,1460999180!E2,1460999331!E2,1460999481!E2,1460999632!E2,1460999782!E2,1461072647!E2,1461072797!E2,1461072947!E2,1461073114!E2,1461073282!E2,1461073450!E2,1461073618!E2,1461073785!E2,1461073954!E2,1461074122!E2,1461074291!E2,1461074458!E2,1461074626!E2,1461074794!E2,1461074945!E2,1461075095!E2,1461075263!E2,1461075432!E2,1461075570!E2,1461075711!E2,1461075878!E2,1461076029!E2,1461076198!E2,1461076365!E2,1461076515!E2,1461076667!E2,1461076817!E2,1461076967!E2,1461077136!E2,1461077303!E2,1461077472!E2,1461077640!E2,1461077790!E2,1461077942!E2,1461078092!E2,1461078260!E2,1461078399!E2,1461078566!E2,1461078733!E2,1461078902!E2,1461079069!E2,1461079207!E2)</f>
        <v>0</v>
      </c>
      <c r="F2">
        <f>MEDIAN(1460943698!F2,1460943848!F2,1460943999!F2,1460944167!F2,1460944334!F2,1460944502!F2,1460944669!F2,1460944836!F2,1460945004!F2,1460945172!F2,1460945322!F2,1460945474!F2,1460945623!F2,1460945774!F2,1460945926!F2,1460946093!F2,1460946261!F2,1460946428!F2,1460946761!F2,1460996751!F2,1460996889!F2,1460997039!F2,1460997189!F2,1460997339!F2,1460997507!F2,1460997674!F2,1460997842!F2,1460998009!F2,1460998176!F2,1460998344!F2,1460998511!F2,1460998678!F2,1460998846!F2,1460999013!F2,1460999180!F2,1460999331!F2,1460999481!F2,1460999632!F2,1460999782!F2,1461072647!F2,1461072797!F2,1461072947!F2,1461073114!F2,1461073282!F2,1461073450!F2,1461073618!F2,1461073785!F2,1461073954!F2,1461074122!F2,1461074291!F2,1461074458!F2,1461074626!F2,1461074794!F2,1461074945!F2,1461075095!F2,1461075263!F2,1461075432!F2,1461075570!F2,1461075711!F2,1461075878!F2,1461076029!F2,1461076198!F2,1461076365!F2,1461076515!F2,1461076667!F2,1461076817!F2,1461076967!F2,1461077136!F2,1461077303!F2,1461077472!F2,1461077640!F2,1461077790!F2,1461077942!F2,1461078092!F2,1461078260!F2,1461078399!F2,1461078566!F2,1461078733!F2,1461078902!F2,1461079069!F2,1461079207!F2)</f>
        <v>0</v>
      </c>
      <c r="G2">
        <f>MEDIAN(1460943698!G2,1460943848!G2,1460943999!G2,1460944167!G2,1460944334!G2,1460944502!G2,1460944669!G2,1460944836!G2,1460945004!G2,1460945172!G2,1460945322!G2,1460945474!G2,1460945623!G2,1460945774!G2,1460945926!G2,1460946093!G2,1460946261!G2,1460946428!G2,1460946761!G2,1460996751!G2,1460996889!G2,1460997039!G2,1460997189!G2,1460997339!G2,1460997507!G2,1460997674!G2,1460997842!G2,1460998009!G2,1460998176!G2,1460998344!G2,1460998511!G2,1460998678!G2,1460998846!G2,1460999013!G2,1460999180!G2,1460999331!G2,1460999481!G2,1460999632!G2,1460999782!G2,1461072647!G2,1461072797!G2,1461072947!G2,1461073114!G2,1461073282!G2,1461073450!G2,1461073618!G2,1461073785!G2,1461073954!G2,1461074122!G2,1461074291!G2,1461074458!G2,1461074626!G2,1461074794!G2,1461074945!G2,1461075095!G2,1461075263!G2,1461075432!G2,1461075570!G2,1461075711!G2,1461075878!G2,1461076029!G2,1461076198!G2,1461076365!G2,1461076515!G2,1461076667!G2,1461076817!G2,1461076967!G2,1461077136!G2,1461077303!G2,1461077472!G2,1461077640!G2,1461077790!G2,1461077942!G2,1461078092!G2,1461078260!G2,1461078399!G2,1461078566!G2,1461078733!G2,1461078902!G2,1461079069!G2,1461079207!G2)</f>
        <v>0</v>
      </c>
      <c r="H2">
        <f>MEDIAN(1460943698!H2,1460943848!H2,1460943999!H2,1460944167!H2,1460944334!H2,1460944502!H2,1460944669!H2,1460944836!H2,1460945004!H2,1460945172!H2,1460945322!H2,1460945474!H2,1460945623!H2,1460945774!H2,1460945926!H2,1460946093!H2,1460946261!H2,1460946428!H2,1460946761!H2,1460996751!H2,1460996889!H2,1460997039!H2,1460997189!H2,1460997339!H2,1460997507!H2,1460997674!H2,1460997842!H2,1460998009!H2,1460998176!H2,1460998344!H2,1460998511!H2,1460998678!H2,1460998846!H2,1460999013!H2,1460999180!H2,1460999331!H2,1460999481!H2,1460999632!H2,1460999782!H2,1461072647!H2,1461072797!H2,1461072947!H2,1461073114!H2,1461073282!H2,1461073450!H2,1461073618!H2,1461073785!H2,1461073954!H2,1461074122!H2,1461074291!H2,1461074458!H2,1461074626!H2,1461074794!H2,1461074945!H2,1461075095!H2,1461075263!H2,1461075432!H2,1461075570!H2,1461075711!H2,1461075878!H2,1461076029!H2,1461076198!H2,1461076365!H2,1461076515!H2,1461076667!H2,1461076817!H2,1461076967!H2,1461077136!H2,1461077303!H2,1461077472!H2,1461077640!H2,1461077790!H2,1461077942!H2,1461078092!H2,1461078260!H2,1461078399!H2,1461078566!H2,1461078733!H2,1461078902!H2,1461079069!H2,1461079207!H2)</f>
        <v>0</v>
      </c>
      <c r="I2">
        <f>MEDIAN(1460943698!I2,1460943848!I2,1460943999!I2,1460944167!I2,1460944334!I2,1460944502!I2,1460944669!I2,1460944836!I2,1460945004!I2,1460945172!I2,1460945322!I2,1460945474!I2,1460945623!I2,1460945774!I2,1460945926!I2,1460946093!I2,1460946261!I2,1460946428!I2,1460946761!I2,1460996751!I2,1460996889!I2,1460997039!I2,1460997189!I2,1460997339!I2,1460997507!I2,1460997674!I2,1460997842!I2,1460998009!I2,1460998176!I2,1460998344!I2,1460998511!I2,1460998678!I2,1460998846!I2,1460999013!I2,1460999180!I2,1460999331!I2,1460999481!I2,1460999632!I2,1460999782!I2,1461072647!I2,1461072797!I2,1461072947!I2,1461073114!I2,1461073282!I2,1461073450!I2,1461073618!I2,1461073785!I2,1461073954!I2,1461074122!I2,1461074291!I2,1461074458!I2,1461074626!I2,1461074794!I2,1461074945!I2,1461075095!I2,1461075263!I2,1461075432!I2,1461075570!I2,1461075711!I2,1461075878!I2,1461076029!I2,1461076198!I2,1461076365!I2,1461076515!I2,1461076667!I2,1461076817!I2,1461076967!I2,1461077136!I2,1461077303!I2,1461077472!I2,1461077640!I2,1461077790!I2,1461077942!I2,1461078092!I2,1461078260!I2,1461078399!I2,1461078566!I2,1461078733!I2,1461078902!I2,1461079069!I2,1461079207!I2)</f>
        <v>0</v>
      </c>
      <c r="J2">
        <f>MEDIAN(1460943698!J2,1460943848!J2,1460943999!J2,1460944167!J2,1460944334!J2,1460944502!J2,1460944669!J2,1460944836!J2,1460945004!J2,1460945172!J2,1460945322!J2,1460945474!J2,1460945623!J2,1460945774!J2,1460945926!J2,1460946093!J2,1460946261!J2,1460946428!J2,1460946761!J2,1460996751!J2,1460996889!J2,1460997039!J2,1460997189!J2,1460997339!J2,1460997507!J2,1460997674!J2,1460997842!J2,1460998009!J2,1460998176!J2,1460998344!J2,1460998511!J2,1460998678!J2,1460998846!J2,1460999013!J2,1460999180!J2,1460999331!J2,1460999481!J2,1460999632!J2,1460999782!J2,1461072647!J2,1461072797!J2,1461072947!J2,1461073114!J2,1461073282!J2,1461073450!J2,1461073618!J2,1461073785!J2,1461073954!J2,1461074122!J2,1461074291!J2,1461074458!J2,1461074626!J2,1461074794!J2,1461074945!J2,1461075095!J2,1461075263!J2,1461075432!J2,1461075570!J2,1461075711!J2,1461075878!J2,1461076029!J2,1461076198!J2,1461076365!J2,1461076515!J2,1461076667!J2,1461076817!J2,1461076967!J2,1461077136!J2,1461077303!J2,1461077472!J2,1461077640!J2,1461077790!J2,1461077942!J2,1461078092!J2,1461078260!J2,1461078399!J2,1461078566!J2,1461078733!J2,1461078902!J2,1461079069!J2,1461079207!J2)</f>
        <v>0</v>
      </c>
      <c r="K2">
        <f>MEDIAN(1460943698!K2,1460943848!K2,1460943999!K2,1460944167!K2,1460944334!K2,1460944502!K2,1460944669!K2,1460944836!K2,1460945004!K2,1460945172!K2,1460945322!K2,1460945474!K2,1460945623!K2,1460945774!K2,1460945926!K2,1460946093!K2,1460946261!K2,1460946428!K2,1460946761!K2,1460996751!K2,1460996889!K2,1460997039!K2,1460997189!K2,1460997339!K2,1460997507!K2,1460997674!K2,1460997842!K2,1460998009!K2,1460998176!K2,1460998344!K2,1460998511!K2,1460998678!K2,1460998846!K2,1460999013!K2,1460999180!K2,1460999331!K2,1460999481!K2,1460999632!K2,1460999782!K2,1461072647!K2,1461072797!K2,1461072947!K2,1461073114!K2,1461073282!K2,1461073450!K2,1461073618!K2,1461073785!K2,1461073954!K2,1461074122!K2,1461074291!K2,1461074458!K2,1461074626!K2,1461074794!K2,1461074945!K2,1461075095!K2,1461075263!K2,1461075432!K2,1461075570!K2,1461075711!K2,1461075878!K2,1461076029!K2,1461076198!K2,1461076365!K2,1461076515!K2,1461076667!K2,1461076817!K2,1461076967!K2,1461077136!K2,1461077303!K2,1461077472!K2,1461077640!K2,1461077790!K2,1461077942!K2,1461078092!K2,1461078260!K2,1461078399!K2,1461078566!K2,1461078733!K2,1461078902!K2,1461079069!K2,1461079207!K2)</f>
        <v>0</v>
      </c>
      <c r="L2">
        <f>MEDIAN(1460943698!L2,1460943848!L2,1460943999!L2,1460944167!L2,1460944334!L2,1460944502!L2,1460944669!L2,1460944836!L2,1460945004!L2,1460945172!L2,1460945322!L2,1460945474!L2,1460945623!L2,1460945774!L2,1460945926!L2,1460946093!L2,1460946261!L2,1460946428!L2,1460946761!L2,1460996751!L2,1460996889!L2,1460997039!L2,1460997189!L2,1460997339!L2,1460997507!L2,1460997674!L2,1460997842!L2,1460998009!L2,1460998176!L2,1460998344!L2,1460998511!L2,1460998678!L2,1460998846!L2,1460999013!L2,1460999180!L2,1460999331!L2,1460999481!L2,1460999632!L2,1460999782!L2,1461072647!L2,1461072797!L2,1461072947!L2,1461073114!L2,1461073282!L2,1461073450!L2,1461073618!L2,1461073785!L2,1461073954!L2,1461074122!L2,1461074291!L2,1461074458!L2,1461074626!L2,1461074794!L2,1461074945!L2,1461075095!L2,1461075263!L2,1461075432!L2,1461075570!L2,1461075711!L2,1461075878!L2,1461076029!L2,1461076198!L2,1461076365!L2,1461076515!L2,1461076667!L2,1461076817!L2,1461076967!L2,1461077136!L2,1461077303!L2,1461077472!L2,1461077640!L2,1461077790!L2,1461077942!L2,1461078092!L2,1461078260!L2,1461078399!L2,1461078566!L2,1461078733!L2,1461078902!L2,1461079069!L2,1461079207!L2)</f>
        <v>0</v>
      </c>
      <c r="M2">
        <f>MEDIAN(1460943698!M2,1460943848!M2,1460943999!M2,1460944167!M2,1460944334!M2,1460944502!M2,1460944669!M2,1460944836!M2,1460945004!M2,1460945172!M2,1460945322!M2,1460945474!M2,1460945623!M2,1460945774!M2,1460945926!M2,1460946093!M2,1460946261!M2,1460946428!M2,1460946761!M2,1460996751!M2,1460996889!M2,1460997039!M2,1460997189!M2,1460997339!M2,1460997507!M2,1460997674!M2,1460997842!M2,1460998009!M2,1460998176!M2,1460998344!M2,1460998511!M2,1460998678!M2,1460998846!M2,1460999013!M2,1460999180!M2,1460999331!M2,1460999481!M2,1460999632!M2,1460999782!M2,1461072647!M2,1461072797!M2,1461072947!M2,1461073114!M2,1461073282!M2,1461073450!M2,1461073618!M2,1461073785!M2,1461073954!M2,1461074122!M2,1461074291!M2,1461074458!M2,1461074626!M2,1461074794!M2,1461074945!M2,1461075095!M2,1461075263!M2,1461075432!M2,1461075570!M2,1461075711!M2,1461075878!M2,1461076029!M2,1461076198!M2,1461076365!M2,1461076515!M2,1461076667!M2,1461076817!M2,1461076967!M2,1461077136!M2,1461077303!M2,1461077472!M2,1461077640!M2,1461077790!M2,1461077942!M2,1461078092!M2,1461078260!M2,1461078399!M2,1461078566!M2,1461078733!M2,1461078902!M2,1461079069!M2,1461079207!M2)</f>
        <v>0</v>
      </c>
      <c r="N2">
        <f>MEDIAN(1460943698!N2,1460943848!N2,1460943999!N2,1460944167!N2,1460944334!N2,1460944502!N2,1460944669!N2,1460944836!N2,1460945004!N2,1460945172!N2,1460945322!N2,1460945474!N2,1460945623!N2,1460945774!N2,1460945926!N2,1460946093!N2,1460946261!N2,1460946428!N2,1460946761!N2,1460996751!N2,1460996889!N2,1460997039!N2,1460997189!N2,1460997339!N2,1460997507!N2,1460997674!N2,1460997842!N2,1460998009!N2,1460998176!N2,1460998344!N2,1460998511!N2,1460998678!N2,1460998846!N2,1460999013!N2,1460999180!N2,1460999331!N2,1460999481!N2,1460999632!N2,1460999782!N2,1461072647!N2,1461072797!N2,1461072947!N2,1461073114!N2,1461073282!N2,1461073450!N2,1461073618!N2,1461073785!N2,1461073954!N2,1461074122!N2,1461074291!N2,1461074458!N2,1461074626!N2,1461074794!N2,1461074945!N2,1461075095!N2,1461075263!N2,1461075432!N2,1461075570!N2,1461075711!N2,1461075878!N2,1461076029!N2,1461076198!N2,1461076365!N2,1461076515!N2,1461076667!N2,1461076817!N2,1461076967!N2,1461077136!N2,1461077303!N2,1461077472!N2,1461077640!N2,1461077790!N2,1461077942!N2,1461078092!N2,1461078260!N2,1461078399!N2,1461078566!N2,1461078733!N2,1461078902!N2,1461079069!N2,1461079207!N2)</f>
        <v>0</v>
      </c>
      <c r="O2">
        <f>MEDIAN(1460943698!O2,1460943848!O2,1460943999!O2,1460944167!O2,1460944334!O2,1460944502!O2,1460944669!O2,1460944836!O2,1460945004!O2,1460945172!O2,1460945322!O2,1460945474!O2,1460945623!O2,1460945774!O2,1460945926!O2,1460946093!O2,1460946261!O2,1460946428!O2,1460946761!O2,1460996751!O2,1460996889!O2,1460997039!O2,1460997189!O2,1460997339!O2,1460997507!O2,1460997674!O2,1460997842!O2,1460998009!O2,1460998176!O2,1460998344!O2,1460998511!O2,1460998678!O2,1460998846!O2,1460999013!O2,1460999180!O2,1460999331!O2,1460999481!O2,1460999632!O2,1460999782!O2,1461072647!O2,1461072797!O2,1461072947!O2,1461073114!O2,1461073282!O2,1461073450!O2,1461073618!O2,1461073785!O2,1461073954!O2,1461074122!O2,1461074291!O2,1461074458!O2,1461074626!O2,1461074794!O2,1461074945!O2,1461075095!O2,1461075263!O2,1461075432!O2,1461075570!O2,1461075711!O2,1461075878!O2,1461076029!O2,1461076198!O2,1461076365!O2,1461076515!O2,1461076667!O2,1461076817!O2,1461076967!O2,1461077136!O2,1461077303!O2,1461077472!O2,1461077640!O2,1461077790!O2,1461077942!O2,1461078092!O2,1461078260!O2,1461078399!O2,1461078566!O2,1461078733!O2,1461078902!O2,1461079069!O2,1461079207!O2)</f>
        <v>0</v>
      </c>
      <c r="P2">
        <f>MEDIAN(1460943698!P2,1460943848!P2,1460943999!P2,1460944167!P2,1460944334!P2,1460944502!P2,1460944669!P2,1460944836!P2,1460945004!P2,1460945172!P2,1460945322!P2,1460945474!P2,1460945623!P2,1460945774!P2,1460945926!P2,1460946093!P2,1460946261!P2,1460946428!P2,1460946761!P2,1460996751!P2,1460996889!P2,1460997039!P2,1460997189!P2,1460997339!P2,1460997507!P2,1460997674!P2,1460997842!P2,1460998009!P2,1460998176!P2,1460998344!P2,1460998511!P2,1460998678!P2,1460998846!P2,1460999013!P2,1460999180!P2,1460999331!P2,1460999481!P2,1460999632!P2,1460999782!P2,1461072647!P2,1461072797!P2,1461072947!P2,1461073114!P2,1461073282!P2,1461073450!P2,1461073618!P2,1461073785!P2,1461073954!P2,1461074122!P2,1461074291!P2,1461074458!P2,1461074626!P2,1461074794!P2,1461074945!P2,1461075095!P2,1461075263!P2,1461075432!P2,1461075570!P2,1461075711!P2,1461075878!P2,1461076029!P2,1461076198!P2,1461076365!P2,1461076515!P2,1461076667!P2,1461076817!P2,1461076967!P2,1461077136!P2,1461077303!P2,1461077472!P2,1461077640!P2,1461077790!P2,1461077942!P2,1461078092!P2,1461078260!P2,1461078399!P2,1461078566!P2,1461078733!P2,1461078902!P2,1461079069!P2,1461079207!P2)</f>
        <v>0</v>
      </c>
      <c r="Q2">
        <f>MEDIAN(1460943698!Q2,1460943848!Q2,1460943999!Q2,1460944167!Q2,1460944334!Q2,1460944502!Q2,1460944669!Q2,1460944836!Q2,1460945004!Q2,1460945172!Q2,1460945322!Q2,1460945474!Q2,1460945623!Q2,1460945774!Q2,1460945926!Q2,1460946093!Q2,1460946261!Q2,1460946428!Q2,1460946761!Q2,1460996751!Q2,1460996889!Q2,1460997039!Q2,1460997189!Q2,1460997339!Q2,1460997507!Q2,1460997674!Q2,1460997842!Q2,1460998009!Q2,1460998176!Q2,1460998344!Q2,1460998511!Q2,1460998678!Q2,1460998846!Q2,1460999013!Q2,1460999180!Q2,1460999331!Q2,1460999481!Q2,1460999632!Q2,1460999782!Q2,1461072647!Q2,1461072797!Q2,1461072947!Q2,1461073114!Q2,1461073282!Q2,1461073450!Q2,1461073618!Q2,1461073785!Q2,1461073954!Q2,1461074122!Q2,1461074291!Q2,1461074458!Q2,1461074626!Q2,1461074794!Q2,1461074945!Q2,1461075095!Q2,1461075263!Q2,1461075432!Q2,1461075570!Q2,1461075711!Q2,1461075878!Q2,1461076029!Q2,1461076198!Q2,1461076365!Q2,1461076515!Q2,1461076667!Q2,1461076817!Q2,1461076967!Q2,1461077136!Q2,1461077303!Q2,1461077472!Q2,1461077640!Q2,1461077790!Q2,1461077942!Q2,1461078092!Q2,1461078260!Q2,1461078399!Q2,1461078566!Q2,1461078733!Q2,1461078902!Q2,1461079069!Q2,1461079207!Q2)</f>
        <v>0</v>
      </c>
      <c r="R2">
        <f>MEDIAN(1460943698!R2,1460943848!R2,1460943999!R2,1460944167!R2,1460944334!R2,1460944502!R2,1460944669!R2,1460944836!R2,1460945004!R2,1460945172!R2,1460945322!R2,1460945474!R2,1460945623!R2,1460945774!R2,1460945926!R2,1460946093!R2,1460946261!R2,1460946428!R2,1460946761!R2,1460996751!R2,1460996889!R2,1460997039!R2,1460997189!R2,1460997339!R2,1460997507!R2,1460997674!R2,1460997842!R2,1460998009!R2,1460998176!R2,1460998344!R2,1460998511!R2,1460998678!R2,1460998846!R2,1460999013!R2,1460999180!R2,1460999331!R2,1460999481!R2,1460999632!R2,1460999782!R2,1461072647!R2,1461072797!R2,1461072947!R2,1461073114!R2,1461073282!R2,1461073450!R2,1461073618!R2,1461073785!R2,1461073954!R2,1461074122!R2,1461074291!R2,1461074458!R2,1461074626!R2,1461074794!R2,1461074945!R2,1461075095!R2,1461075263!R2,1461075432!R2,1461075570!R2,1461075711!R2,1461075878!R2,1461076029!R2,1461076198!R2,1461076365!R2,1461076515!R2,1461076667!R2,1461076817!R2,1461076967!R2,1461077136!R2,1461077303!R2,1461077472!R2,1461077640!R2,1461077790!R2,1461077942!R2,1461078092!R2,1461078260!R2,1461078399!R2,1461078566!R2,1461078733!R2,1461078902!R2,1461079069!R2,1461079207!R2)</f>
        <v>0</v>
      </c>
      <c r="S2">
        <f>MEDIAN(1460943698!S2,1460943848!S2,1460943999!S2,1460944167!S2,1460944334!S2,1460944502!S2,1460944669!S2,1460944836!S2,1460945004!S2,1460945172!S2,1460945322!S2,1460945474!S2,1460945623!S2,1460945774!S2,1460945926!S2,1460946093!S2,1460946261!S2,1460946428!S2,1460946761!S2,1460996751!S2,1460996889!S2,1460997039!S2,1460997189!S2,1460997339!S2,1460997507!S2,1460997674!S2,1460997842!S2,1460998009!S2,1460998176!S2,1460998344!S2,1460998511!S2,1460998678!S2,1460998846!S2,1460999013!S2,1460999180!S2,1460999331!S2,1460999481!S2,1460999632!S2,1460999782!S2,1461072647!S2,1461072797!S2,1461072947!S2,1461073114!S2,1461073282!S2,1461073450!S2,1461073618!S2,1461073785!S2,1461073954!S2,1461074122!S2,1461074291!S2,1461074458!S2,1461074626!S2,1461074794!S2,1461074945!S2,1461075095!S2,1461075263!S2,1461075432!S2,1461075570!S2,1461075711!S2,1461075878!S2,1461076029!S2,1461076198!S2,1461076365!S2,1461076515!S2,1461076667!S2,1461076817!S2,1461076967!S2,1461077136!S2,1461077303!S2,1461077472!S2,1461077640!S2,1461077790!S2,1461077942!S2,1461078092!S2,1461078260!S2,1461078399!S2,1461078566!S2,1461078733!S2,1461078902!S2,1461079069!S2,1461079207!S2)</f>
        <v>0</v>
      </c>
      <c r="T2">
        <f>MEDIAN(1460943698!T2,1460943848!T2,1460943999!T2,1460944167!T2,1460944334!T2,1460944502!T2,1460944669!T2,1460944836!T2,1460945004!T2,1460945172!T2,1460945322!T2,1460945474!T2,1460945623!T2,1460945774!T2,1460945926!T2,1460946093!T2,1460946261!T2,1460946428!T2,1460946761!T2,1460996751!T2,1460996889!T2,1460997039!T2,1460997189!T2,1460997339!T2,1460997507!T2,1460997674!T2,1460997842!T2,1460998009!T2,1460998176!T2,1460998344!T2,1460998511!T2,1460998678!T2,1460998846!T2,1460999013!T2,1460999180!T2,1460999331!T2,1460999481!T2,1460999632!T2,1460999782!T2,1461072647!T2,1461072797!T2,1461072947!T2,1461073114!T2,1461073282!T2,1461073450!T2,1461073618!T2,1461073785!T2,1461073954!T2,1461074122!T2,1461074291!T2,1461074458!T2,1461074626!T2,1461074794!T2,1461074945!T2,1461075095!T2,1461075263!T2,1461075432!T2,1461075570!T2,1461075711!T2,1461075878!T2,1461076029!T2,1461076198!T2,1461076365!T2,1461076515!T2,1461076667!T2,1461076817!T2,1461076967!T2,1461077136!T2,1461077303!T2,1461077472!T2,1461077640!T2,1461077790!T2,1461077942!T2,1461078092!T2,1461078260!T2,1461078399!T2,1461078566!T2,1461078733!T2,1461078902!T2,1461079069!T2,1461079207!T2)</f>
        <v>0</v>
      </c>
      <c r="U2">
        <f>MEDIAN(1460943698!U2,1460943848!U2,1460943999!U2,1460944167!U2,1460944334!U2,1460944502!U2,1460944669!U2,1460944836!U2,1460945004!U2,1460945172!U2,1460945322!U2,1460945474!U2,1460945623!U2,1460945774!U2,1460945926!U2,1460946093!U2,1460946261!U2,1460946428!U2,1460946761!U2,1460996751!U2,1460996889!U2,1460997039!U2,1460997189!U2,1460997339!U2,1460997507!U2,1460997674!U2,1460997842!U2,1460998009!U2,1460998176!U2,1460998344!U2,1460998511!U2,1460998678!U2,1460998846!U2,1460999013!U2,1460999180!U2,1460999331!U2,1460999481!U2,1460999632!U2,1460999782!U2,1461072647!U2,1461072797!U2,1461072947!U2,1461073114!U2,1461073282!U2,1461073450!U2,1461073618!U2,1461073785!U2,1461073954!U2,1461074122!U2,1461074291!U2,1461074458!U2,1461074626!U2,1461074794!U2,1461074945!U2,1461075095!U2,1461075263!U2,1461075432!U2,1461075570!U2,1461075711!U2,1461075878!U2,1461076029!U2,1461076198!U2,1461076365!U2,1461076515!U2,1461076667!U2,1461076817!U2,1461076967!U2,1461077136!U2,1461077303!U2,1461077472!U2,1461077640!U2,1461077790!U2,1461077942!U2,1461078092!U2,1461078260!U2,1461078399!U2,1461078566!U2,1461078733!U2,1461078902!U2,1461079069!U2,1461079207!U2)</f>
        <v>0</v>
      </c>
      <c r="V2">
        <f>MEDIAN(1460943698!V2,1460943848!V2,1460943999!V2,1460944167!V2,1460944334!V2,1460944502!V2,1460944669!V2,1460944836!V2,1460945004!V2,1460945172!V2,1460945322!V2,1460945474!V2,1460945623!V2,1460945774!V2,1460945926!V2,1460946093!V2,1460946261!V2,1460946428!V2,1460946761!V2,1460996751!V2,1460996889!V2,1460997039!V2,1460997189!V2,1460997339!V2,1460997507!V2,1460997674!V2,1460997842!V2,1460998009!V2,1460998176!V2,1460998344!V2,1460998511!V2,1460998678!V2,1460998846!V2,1460999013!V2,1460999180!V2,1460999331!V2,1460999481!V2,1460999632!V2,1460999782!V2,1461072647!V2,1461072797!V2,1461072947!V2,1461073114!V2,1461073282!V2,1461073450!V2,1461073618!V2,1461073785!V2,1461073954!V2,1461074122!V2,1461074291!V2,1461074458!V2,1461074626!V2,1461074794!V2,1461074945!V2,1461075095!V2,1461075263!V2,1461075432!V2,1461075570!V2,1461075711!V2,1461075878!V2,1461076029!V2,1461076198!V2,1461076365!V2,1461076515!V2,1461076667!V2,1461076817!V2,1461076967!V2,1461077136!V2,1461077303!V2,1461077472!V2,1461077640!V2,1461077790!V2,1461077942!V2,1461078092!V2,1461078260!V2,1461078399!V2,1461078566!V2,1461078733!V2,1461078902!V2,1461079069!V2,1461079207!V2)</f>
        <v>0</v>
      </c>
      <c r="W2">
        <f>MEDIAN(1460943698!W2,1460943848!W2,1460943999!W2,1460944167!W2,1460944334!W2,1460944502!W2,1460944669!W2,1460944836!W2,1460945004!W2,1460945172!W2,1460945322!W2,1460945474!W2,1460945623!W2,1460945774!W2,1460945926!W2,1460946093!W2,1460946261!W2,1460946428!W2,1460946761!W2,1460996751!W2,1460996889!W2,1460997039!W2,1460997189!W2,1460997339!W2,1460997507!W2,1460997674!W2,1460997842!W2,1460998009!W2,1460998176!W2,1460998344!W2,1460998511!W2,1460998678!W2,1460998846!W2,1460999013!W2,1460999180!W2,1460999331!W2,1460999481!W2,1460999632!W2,1460999782!W2,1461072647!W2,1461072797!W2,1461072947!W2,1461073114!W2,1461073282!W2,1461073450!W2,1461073618!W2,1461073785!W2,1461073954!W2,1461074122!W2,1461074291!W2,1461074458!W2,1461074626!W2,1461074794!W2,1461074945!W2,1461075095!W2,1461075263!W2,1461075432!W2,1461075570!W2,1461075711!W2,1461075878!W2,1461076029!W2,1461076198!W2,1461076365!W2,1461076515!W2,1461076667!W2,1461076817!W2,1461076967!W2,1461077136!W2,1461077303!W2,1461077472!W2,1461077640!W2,1461077790!W2,1461077942!W2,1461078092!W2,1461078260!W2,1461078399!W2,1461078566!W2,1461078733!W2,1461078902!W2,1461079069!W2,1461079207!W2)</f>
        <v>0</v>
      </c>
    </row>
    <row r="3" spans="1:23">
      <c r="A3">
        <f>MEDIAN(1460943698!A3,1460943848!A3,1460943999!A3,1460944167!A3,1460944334!A3,1460944502!A3,1460944669!A3,1460944836!A3,1460945004!A3,1460945172!A3,1460945322!A3,1460945474!A3,1460945623!A3,1460945774!A3,1460945926!A3,1460946093!A3,1460946261!A3,1460946428!A3,1460946761!A3,1460996751!A3,1460996889!A3,1460997039!A3,1460997189!A3,1460997339!A3,1460997507!A3,1460997674!A3,1460997842!A3,1460998009!A3,1460998176!A3,1460998344!A3,1460998511!A3,1460998678!A3,1460998846!A3,1460999013!A3,1460999180!A3,1460999331!A3,1460999481!A3,1460999632!A3,1460999782!A3,1461072647!A3,1461072797!A3,1461072947!A3,1461073114!A3,1461073282!A3,1461073450!A3,1461073618!A3,1461073785!A3,1461073954!A3,1461074122!A3,1461074291!A3,1461074458!A3,1461074626!A3,1461074794!A3,1461074945!A3,1461075095!A3,1461075263!A3,1461075432!A3,1461075570!A3,1461075711!A3,1461075878!A3,1461076029!A3,1461076198!A3,1461076365!A3,1461076515!A3,1461076667!A3,1461076817!A3,1461076967!A3,1461077136!A3,1461077303!A3,1461077472!A3,1461077640!A3,1461077790!A3,1461077942!A3,1461078092!A3,1461078260!A3,1461078399!A3,1461078566!A3,1461078733!A3,1461078902!A3,1461079069!A3,1461079207!A3)</f>
        <v>0</v>
      </c>
      <c r="B3">
        <f>MEDIAN(1460943698!B3,1460943848!B3,1460943999!B3,1460944167!B3,1460944334!B3,1460944502!B3,1460944669!B3,1460944836!B3,1460945004!B3,1460945172!B3,1460945322!B3,1460945474!B3,1460945623!B3,1460945774!B3,1460945926!B3,1460946093!B3,1460946261!B3,1460946428!B3,1460946761!B3,1460996751!B3,1460996889!B3,1460997039!B3,1460997189!B3,1460997339!B3,1460997507!B3,1460997674!B3,1460997842!B3,1460998009!B3,1460998176!B3,1460998344!B3,1460998511!B3,1460998678!B3,1460998846!B3,1460999013!B3,1460999180!B3,1460999331!B3,1460999481!B3,1460999632!B3,1460999782!B3,1461072647!B3,1461072797!B3,1461072947!B3,1461073114!B3,1461073282!B3,1461073450!B3,1461073618!B3,1461073785!B3,1461073954!B3,1461074122!B3,1461074291!B3,1461074458!B3,1461074626!B3,1461074794!B3,1461074945!B3,1461075095!B3,1461075263!B3,1461075432!B3,1461075570!B3,1461075711!B3,1461075878!B3,1461076029!B3,1461076198!B3,1461076365!B3,1461076515!B3,1461076667!B3,1461076817!B3,1461076967!B3,1461077136!B3,1461077303!B3,1461077472!B3,1461077640!B3,1461077790!B3,1461077942!B3,1461078092!B3,1461078260!B3,1461078399!B3,1461078566!B3,1461078733!B3,1461078902!B3,1461079069!B3,1461079207!B3)</f>
        <v>0</v>
      </c>
      <c r="C3">
        <f>MEDIAN(1460943698!C3,1460943848!C3,1460943999!C3,1460944167!C3,1460944334!C3,1460944502!C3,1460944669!C3,1460944836!C3,1460945004!C3,1460945172!C3,1460945322!C3,1460945474!C3,1460945623!C3,1460945774!C3,1460945926!C3,1460946093!C3,1460946261!C3,1460946428!C3,1460946761!C3,1460996751!C3,1460996889!C3,1460997039!C3,1460997189!C3,1460997339!C3,1460997507!C3,1460997674!C3,1460997842!C3,1460998009!C3,1460998176!C3,1460998344!C3,1460998511!C3,1460998678!C3,1460998846!C3,1460999013!C3,1460999180!C3,1460999331!C3,1460999481!C3,1460999632!C3,1460999782!C3,1461072647!C3,1461072797!C3,1461072947!C3,1461073114!C3,1461073282!C3,1461073450!C3,1461073618!C3,1461073785!C3,1461073954!C3,1461074122!C3,1461074291!C3,1461074458!C3,1461074626!C3,1461074794!C3,1461074945!C3,1461075095!C3,1461075263!C3,1461075432!C3,1461075570!C3,1461075711!C3,1461075878!C3,1461076029!C3,1461076198!C3,1461076365!C3,1461076515!C3,1461076667!C3,1461076817!C3,1461076967!C3,1461077136!C3,1461077303!C3,1461077472!C3,1461077640!C3,1461077790!C3,1461077942!C3,1461078092!C3,1461078260!C3,1461078399!C3,1461078566!C3,1461078733!C3,1461078902!C3,1461079069!C3,1461079207!C3)</f>
        <v>0</v>
      </c>
      <c r="D3">
        <f>MEDIAN(1460943698!D3,1460943848!D3,1460943999!D3,1460944167!D3,1460944334!D3,1460944502!D3,1460944669!D3,1460944836!D3,1460945004!D3,1460945172!D3,1460945322!D3,1460945474!D3,1460945623!D3,1460945774!D3,1460945926!D3,1460946093!D3,1460946261!D3,1460946428!D3,1460946761!D3,1460996751!D3,1460996889!D3,1460997039!D3,1460997189!D3,1460997339!D3,1460997507!D3,1460997674!D3,1460997842!D3,1460998009!D3,1460998176!D3,1460998344!D3,1460998511!D3,1460998678!D3,1460998846!D3,1460999013!D3,1460999180!D3,1460999331!D3,1460999481!D3,1460999632!D3,1460999782!D3,1461072647!D3,1461072797!D3,1461072947!D3,1461073114!D3,1461073282!D3,1461073450!D3,1461073618!D3,1461073785!D3,1461073954!D3,1461074122!D3,1461074291!D3,1461074458!D3,1461074626!D3,1461074794!D3,1461074945!D3,1461075095!D3,1461075263!D3,1461075432!D3,1461075570!D3,1461075711!D3,1461075878!D3,1461076029!D3,1461076198!D3,1461076365!D3,1461076515!D3,1461076667!D3,1461076817!D3,1461076967!D3,1461077136!D3,1461077303!D3,1461077472!D3,1461077640!D3,1461077790!D3,1461077942!D3,1461078092!D3,1461078260!D3,1461078399!D3,1461078566!D3,1461078733!D3,1461078902!D3,1461079069!D3,1461079207!D3)</f>
        <v>0</v>
      </c>
      <c r="E3">
        <f>MEDIAN(1460943698!E3,1460943848!E3,1460943999!E3,1460944167!E3,1460944334!E3,1460944502!E3,1460944669!E3,1460944836!E3,1460945004!E3,1460945172!E3,1460945322!E3,1460945474!E3,1460945623!E3,1460945774!E3,1460945926!E3,1460946093!E3,1460946261!E3,1460946428!E3,1460946761!E3,1460996751!E3,1460996889!E3,1460997039!E3,1460997189!E3,1460997339!E3,1460997507!E3,1460997674!E3,1460997842!E3,1460998009!E3,1460998176!E3,1460998344!E3,1460998511!E3,1460998678!E3,1460998846!E3,1460999013!E3,1460999180!E3,1460999331!E3,1460999481!E3,1460999632!E3,1460999782!E3,1461072647!E3,1461072797!E3,1461072947!E3,1461073114!E3,1461073282!E3,1461073450!E3,1461073618!E3,1461073785!E3,1461073954!E3,1461074122!E3,1461074291!E3,1461074458!E3,1461074626!E3,1461074794!E3,1461074945!E3,1461075095!E3,1461075263!E3,1461075432!E3,1461075570!E3,1461075711!E3,1461075878!E3,1461076029!E3,1461076198!E3,1461076365!E3,1461076515!E3,1461076667!E3,1461076817!E3,1461076967!E3,1461077136!E3,1461077303!E3,1461077472!E3,1461077640!E3,1461077790!E3,1461077942!E3,1461078092!E3,1461078260!E3,1461078399!E3,1461078566!E3,1461078733!E3,1461078902!E3,1461079069!E3,1461079207!E3)</f>
        <v>0</v>
      </c>
      <c r="F3">
        <f>MEDIAN(1460943698!F3,1460943848!F3,1460943999!F3,1460944167!F3,1460944334!F3,1460944502!F3,1460944669!F3,1460944836!F3,1460945004!F3,1460945172!F3,1460945322!F3,1460945474!F3,1460945623!F3,1460945774!F3,1460945926!F3,1460946093!F3,1460946261!F3,1460946428!F3,1460946761!F3,1460996751!F3,1460996889!F3,1460997039!F3,1460997189!F3,1460997339!F3,1460997507!F3,1460997674!F3,1460997842!F3,1460998009!F3,1460998176!F3,1460998344!F3,1460998511!F3,1460998678!F3,1460998846!F3,1460999013!F3,1460999180!F3,1460999331!F3,1460999481!F3,1460999632!F3,1460999782!F3,1461072647!F3,1461072797!F3,1461072947!F3,1461073114!F3,1461073282!F3,1461073450!F3,1461073618!F3,1461073785!F3,1461073954!F3,1461074122!F3,1461074291!F3,1461074458!F3,1461074626!F3,1461074794!F3,1461074945!F3,1461075095!F3,1461075263!F3,1461075432!F3,1461075570!F3,1461075711!F3,1461075878!F3,1461076029!F3,1461076198!F3,1461076365!F3,1461076515!F3,1461076667!F3,1461076817!F3,1461076967!F3,1461077136!F3,1461077303!F3,1461077472!F3,1461077640!F3,1461077790!F3,1461077942!F3,1461078092!F3,1461078260!F3,1461078399!F3,1461078566!F3,1461078733!F3,1461078902!F3,1461079069!F3,1461079207!F3)</f>
        <v>0</v>
      </c>
      <c r="G3">
        <f>MEDIAN(1460943698!G3,1460943848!G3,1460943999!G3,1460944167!G3,1460944334!G3,1460944502!G3,1460944669!G3,1460944836!G3,1460945004!G3,1460945172!G3,1460945322!G3,1460945474!G3,1460945623!G3,1460945774!G3,1460945926!G3,1460946093!G3,1460946261!G3,1460946428!G3,1460946761!G3,1460996751!G3,1460996889!G3,1460997039!G3,1460997189!G3,1460997339!G3,1460997507!G3,1460997674!G3,1460997842!G3,1460998009!G3,1460998176!G3,1460998344!G3,1460998511!G3,1460998678!G3,1460998846!G3,1460999013!G3,1460999180!G3,1460999331!G3,1460999481!G3,1460999632!G3,1460999782!G3,1461072647!G3,1461072797!G3,1461072947!G3,1461073114!G3,1461073282!G3,1461073450!G3,1461073618!G3,1461073785!G3,1461073954!G3,1461074122!G3,1461074291!G3,1461074458!G3,1461074626!G3,1461074794!G3,1461074945!G3,1461075095!G3,1461075263!G3,1461075432!G3,1461075570!G3,1461075711!G3,1461075878!G3,1461076029!G3,1461076198!G3,1461076365!G3,1461076515!G3,1461076667!G3,1461076817!G3,1461076967!G3,1461077136!G3,1461077303!G3,1461077472!G3,1461077640!G3,1461077790!G3,1461077942!G3,1461078092!G3,1461078260!G3,1461078399!G3,1461078566!G3,1461078733!G3,1461078902!G3,1461079069!G3,1461079207!G3)</f>
        <v>0</v>
      </c>
      <c r="H3">
        <f>MEDIAN(1460943698!H3,1460943848!H3,1460943999!H3,1460944167!H3,1460944334!H3,1460944502!H3,1460944669!H3,1460944836!H3,1460945004!H3,1460945172!H3,1460945322!H3,1460945474!H3,1460945623!H3,1460945774!H3,1460945926!H3,1460946093!H3,1460946261!H3,1460946428!H3,1460946761!H3,1460996751!H3,1460996889!H3,1460997039!H3,1460997189!H3,1460997339!H3,1460997507!H3,1460997674!H3,1460997842!H3,1460998009!H3,1460998176!H3,1460998344!H3,1460998511!H3,1460998678!H3,1460998846!H3,1460999013!H3,1460999180!H3,1460999331!H3,1460999481!H3,1460999632!H3,1460999782!H3,1461072647!H3,1461072797!H3,1461072947!H3,1461073114!H3,1461073282!H3,1461073450!H3,1461073618!H3,1461073785!H3,1461073954!H3,1461074122!H3,1461074291!H3,1461074458!H3,1461074626!H3,1461074794!H3,1461074945!H3,1461075095!H3,1461075263!H3,1461075432!H3,1461075570!H3,1461075711!H3,1461075878!H3,1461076029!H3,1461076198!H3,1461076365!H3,1461076515!H3,1461076667!H3,1461076817!H3,1461076967!H3,1461077136!H3,1461077303!H3,1461077472!H3,1461077640!H3,1461077790!H3,1461077942!H3,1461078092!H3,1461078260!H3,1461078399!H3,1461078566!H3,1461078733!H3,1461078902!H3,1461079069!H3,1461079207!H3)</f>
        <v>0</v>
      </c>
      <c r="I3">
        <f>MEDIAN(1460943698!I3,1460943848!I3,1460943999!I3,1460944167!I3,1460944334!I3,1460944502!I3,1460944669!I3,1460944836!I3,1460945004!I3,1460945172!I3,1460945322!I3,1460945474!I3,1460945623!I3,1460945774!I3,1460945926!I3,1460946093!I3,1460946261!I3,1460946428!I3,1460946761!I3,1460996751!I3,1460996889!I3,1460997039!I3,1460997189!I3,1460997339!I3,1460997507!I3,1460997674!I3,1460997842!I3,1460998009!I3,1460998176!I3,1460998344!I3,1460998511!I3,1460998678!I3,1460998846!I3,1460999013!I3,1460999180!I3,1460999331!I3,1460999481!I3,1460999632!I3,1460999782!I3,1461072647!I3,1461072797!I3,1461072947!I3,1461073114!I3,1461073282!I3,1461073450!I3,1461073618!I3,1461073785!I3,1461073954!I3,1461074122!I3,1461074291!I3,1461074458!I3,1461074626!I3,1461074794!I3,1461074945!I3,1461075095!I3,1461075263!I3,1461075432!I3,1461075570!I3,1461075711!I3,1461075878!I3,1461076029!I3,1461076198!I3,1461076365!I3,1461076515!I3,1461076667!I3,1461076817!I3,1461076967!I3,1461077136!I3,1461077303!I3,1461077472!I3,1461077640!I3,1461077790!I3,1461077942!I3,1461078092!I3,1461078260!I3,1461078399!I3,1461078566!I3,1461078733!I3,1461078902!I3,1461079069!I3,1461079207!I3)</f>
        <v>0</v>
      </c>
      <c r="J3">
        <f>MEDIAN(1460943698!J3,1460943848!J3,1460943999!J3,1460944167!J3,1460944334!J3,1460944502!J3,1460944669!J3,1460944836!J3,1460945004!J3,1460945172!J3,1460945322!J3,1460945474!J3,1460945623!J3,1460945774!J3,1460945926!J3,1460946093!J3,1460946261!J3,1460946428!J3,1460946761!J3,1460996751!J3,1460996889!J3,1460997039!J3,1460997189!J3,1460997339!J3,1460997507!J3,1460997674!J3,1460997842!J3,1460998009!J3,1460998176!J3,1460998344!J3,1460998511!J3,1460998678!J3,1460998846!J3,1460999013!J3,1460999180!J3,1460999331!J3,1460999481!J3,1460999632!J3,1460999782!J3,1461072647!J3,1461072797!J3,1461072947!J3,1461073114!J3,1461073282!J3,1461073450!J3,1461073618!J3,1461073785!J3,1461073954!J3,1461074122!J3,1461074291!J3,1461074458!J3,1461074626!J3,1461074794!J3,1461074945!J3,1461075095!J3,1461075263!J3,1461075432!J3,1461075570!J3,1461075711!J3,1461075878!J3,1461076029!J3,1461076198!J3,1461076365!J3,1461076515!J3,1461076667!J3,1461076817!J3,1461076967!J3,1461077136!J3,1461077303!J3,1461077472!J3,1461077640!J3,1461077790!J3,1461077942!J3,1461078092!J3,1461078260!J3,1461078399!J3,1461078566!J3,1461078733!J3,1461078902!J3,1461079069!J3,1461079207!J3)</f>
        <v>0</v>
      </c>
      <c r="K3">
        <f>MEDIAN(1460943698!K3,1460943848!K3,1460943999!K3,1460944167!K3,1460944334!K3,1460944502!K3,1460944669!K3,1460944836!K3,1460945004!K3,1460945172!K3,1460945322!K3,1460945474!K3,1460945623!K3,1460945774!K3,1460945926!K3,1460946093!K3,1460946261!K3,1460946428!K3,1460946761!K3,1460996751!K3,1460996889!K3,1460997039!K3,1460997189!K3,1460997339!K3,1460997507!K3,1460997674!K3,1460997842!K3,1460998009!K3,1460998176!K3,1460998344!K3,1460998511!K3,1460998678!K3,1460998846!K3,1460999013!K3,1460999180!K3,1460999331!K3,1460999481!K3,1460999632!K3,1460999782!K3,1461072647!K3,1461072797!K3,1461072947!K3,1461073114!K3,1461073282!K3,1461073450!K3,1461073618!K3,1461073785!K3,1461073954!K3,1461074122!K3,1461074291!K3,1461074458!K3,1461074626!K3,1461074794!K3,1461074945!K3,1461075095!K3,1461075263!K3,1461075432!K3,1461075570!K3,1461075711!K3,1461075878!K3,1461076029!K3,1461076198!K3,1461076365!K3,1461076515!K3,1461076667!K3,1461076817!K3,1461076967!K3,1461077136!K3,1461077303!K3,1461077472!K3,1461077640!K3,1461077790!K3,1461077942!K3,1461078092!K3,1461078260!K3,1461078399!K3,1461078566!K3,1461078733!K3,1461078902!K3,1461079069!K3,1461079207!K3)</f>
        <v>0</v>
      </c>
      <c r="L3">
        <f>MEDIAN(1460943698!L3,1460943848!L3,1460943999!L3,1460944167!L3,1460944334!L3,1460944502!L3,1460944669!L3,1460944836!L3,1460945004!L3,1460945172!L3,1460945322!L3,1460945474!L3,1460945623!L3,1460945774!L3,1460945926!L3,1460946093!L3,1460946261!L3,1460946428!L3,1460946761!L3,1460996751!L3,1460996889!L3,1460997039!L3,1460997189!L3,1460997339!L3,1460997507!L3,1460997674!L3,1460997842!L3,1460998009!L3,1460998176!L3,1460998344!L3,1460998511!L3,1460998678!L3,1460998846!L3,1460999013!L3,1460999180!L3,1460999331!L3,1460999481!L3,1460999632!L3,1460999782!L3,1461072647!L3,1461072797!L3,1461072947!L3,1461073114!L3,1461073282!L3,1461073450!L3,1461073618!L3,1461073785!L3,1461073954!L3,1461074122!L3,1461074291!L3,1461074458!L3,1461074626!L3,1461074794!L3,1461074945!L3,1461075095!L3,1461075263!L3,1461075432!L3,1461075570!L3,1461075711!L3,1461075878!L3,1461076029!L3,1461076198!L3,1461076365!L3,1461076515!L3,1461076667!L3,1461076817!L3,1461076967!L3,1461077136!L3,1461077303!L3,1461077472!L3,1461077640!L3,1461077790!L3,1461077942!L3,1461078092!L3,1461078260!L3,1461078399!L3,1461078566!L3,1461078733!L3,1461078902!L3,1461079069!L3,1461079207!L3)</f>
        <v>0</v>
      </c>
      <c r="M3">
        <f>MEDIAN(1460943698!M3,1460943848!M3,1460943999!M3,1460944167!M3,1460944334!M3,1460944502!M3,1460944669!M3,1460944836!M3,1460945004!M3,1460945172!M3,1460945322!M3,1460945474!M3,1460945623!M3,1460945774!M3,1460945926!M3,1460946093!M3,1460946261!M3,1460946428!M3,1460946761!M3,1460996751!M3,1460996889!M3,1460997039!M3,1460997189!M3,1460997339!M3,1460997507!M3,1460997674!M3,1460997842!M3,1460998009!M3,1460998176!M3,1460998344!M3,1460998511!M3,1460998678!M3,1460998846!M3,1460999013!M3,1460999180!M3,1460999331!M3,1460999481!M3,1460999632!M3,1460999782!M3,1461072647!M3,1461072797!M3,1461072947!M3,1461073114!M3,1461073282!M3,1461073450!M3,1461073618!M3,1461073785!M3,1461073954!M3,1461074122!M3,1461074291!M3,1461074458!M3,1461074626!M3,1461074794!M3,1461074945!M3,1461075095!M3,1461075263!M3,1461075432!M3,1461075570!M3,1461075711!M3,1461075878!M3,1461076029!M3,1461076198!M3,1461076365!M3,1461076515!M3,1461076667!M3,1461076817!M3,1461076967!M3,1461077136!M3,1461077303!M3,1461077472!M3,1461077640!M3,1461077790!M3,1461077942!M3,1461078092!M3,1461078260!M3,1461078399!M3,1461078566!M3,1461078733!M3,1461078902!M3,1461079069!M3,1461079207!M3)</f>
        <v>0</v>
      </c>
      <c r="N3">
        <f>MEDIAN(1460943698!N3,1460943848!N3,1460943999!N3,1460944167!N3,1460944334!N3,1460944502!N3,1460944669!N3,1460944836!N3,1460945004!N3,1460945172!N3,1460945322!N3,1460945474!N3,1460945623!N3,1460945774!N3,1460945926!N3,1460946093!N3,1460946261!N3,1460946428!N3,1460946761!N3,1460996751!N3,1460996889!N3,1460997039!N3,1460997189!N3,1460997339!N3,1460997507!N3,1460997674!N3,1460997842!N3,1460998009!N3,1460998176!N3,1460998344!N3,1460998511!N3,1460998678!N3,1460998846!N3,1460999013!N3,1460999180!N3,1460999331!N3,1460999481!N3,1460999632!N3,1460999782!N3,1461072647!N3,1461072797!N3,1461072947!N3,1461073114!N3,1461073282!N3,1461073450!N3,1461073618!N3,1461073785!N3,1461073954!N3,1461074122!N3,1461074291!N3,1461074458!N3,1461074626!N3,1461074794!N3,1461074945!N3,1461075095!N3,1461075263!N3,1461075432!N3,1461075570!N3,1461075711!N3,1461075878!N3,1461076029!N3,1461076198!N3,1461076365!N3,1461076515!N3,1461076667!N3,1461076817!N3,1461076967!N3,1461077136!N3,1461077303!N3,1461077472!N3,1461077640!N3,1461077790!N3,1461077942!N3,1461078092!N3,1461078260!N3,1461078399!N3,1461078566!N3,1461078733!N3,1461078902!N3,1461079069!N3,1461079207!N3)</f>
        <v>0</v>
      </c>
      <c r="O3">
        <f>MEDIAN(1460943698!O3,1460943848!O3,1460943999!O3,1460944167!O3,1460944334!O3,1460944502!O3,1460944669!O3,1460944836!O3,1460945004!O3,1460945172!O3,1460945322!O3,1460945474!O3,1460945623!O3,1460945774!O3,1460945926!O3,1460946093!O3,1460946261!O3,1460946428!O3,1460946761!O3,1460996751!O3,1460996889!O3,1460997039!O3,1460997189!O3,1460997339!O3,1460997507!O3,1460997674!O3,1460997842!O3,1460998009!O3,1460998176!O3,1460998344!O3,1460998511!O3,1460998678!O3,1460998846!O3,1460999013!O3,1460999180!O3,1460999331!O3,1460999481!O3,1460999632!O3,1460999782!O3,1461072647!O3,1461072797!O3,1461072947!O3,1461073114!O3,1461073282!O3,1461073450!O3,1461073618!O3,1461073785!O3,1461073954!O3,1461074122!O3,1461074291!O3,1461074458!O3,1461074626!O3,1461074794!O3,1461074945!O3,1461075095!O3,1461075263!O3,1461075432!O3,1461075570!O3,1461075711!O3,1461075878!O3,1461076029!O3,1461076198!O3,1461076365!O3,1461076515!O3,1461076667!O3,1461076817!O3,1461076967!O3,1461077136!O3,1461077303!O3,1461077472!O3,1461077640!O3,1461077790!O3,1461077942!O3,1461078092!O3,1461078260!O3,1461078399!O3,1461078566!O3,1461078733!O3,1461078902!O3,1461079069!O3,1461079207!O3)</f>
        <v>0</v>
      </c>
      <c r="P3">
        <f>MEDIAN(1460943698!P3,1460943848!P3,1460943999!P3,1460944167!P3,1460944334!P3,1460944502!P3,1460944669!P3,1460944836!P3,1460945004!P3,1460945172!P3,1460945322!P3,1460945474!P3,1460945623!P3,1460945774!P3,1460945926!P3,1460946093!P3,1460946261!P3,1460946428!P3,1460946761!P3,1460996751!P3,1460996889!P3,1460997039!P3,1460997189!P3,1460997339!P3,1460997507!P3,1460997674!P3,1460997842!P3,1460998009!P3,1460998176!P3,1460998344!P3,1460998511!P3,1460998678!P3,1460998846!P3,1460999013!P3,1460999180!P3,1460999331!P3,1460999481!P3,1460999632!P3,1460999782!P3,1461072647!P3,1461072797!P3,1461072947!P3,1461073114!P3,1461073282!P3,1461073450!P3,1461073618!P3,1461073785!P3,1461073954!P3,1461074122!P3,1461074291!P3,1461074458!P3,1461074626!P3,1461074794!P3,1461074945!P3,1461075095!P3,1461075263!P3,1461075432!P3,1461075570!P3,1461075711!P3,1461075878!P3,1461076029!P3,1461076198!P3,1461076365!P3,1461076515!P3,1461076667!P3,1461076817!P3,1461076967!P3,1461077136!P3,1461077303!P3,1461077472!P3,1461077640!P3,1461077790!P3,1461077942!P3,1461078092!P3,1461078260!P3,1461078399!P3,1461078566!P3,1461078733!P3,1461078902!P3,1461079069!P3,1461079207!P3)</f>
        <v>0</v>
      </c>
      <c r="Q3">
        <f>MEDIAN(1460943698!Q3,1460943848!Q3,1460943999!Q3,1460944167!Q3,1460944334!Q3,1460944502!Q3,1460944669!Q3,1460944836!Q3,1460945004!Q3,1460945172!Q3,1460945322!Q3,1460945474!Q3,1460945623!Q3,1460945774!Q3,1460945926!Q3,1460946093!Q3,1460946261!Q3,1460946428!Q3,1460946761!Q3,1460996751!Q3,1460996889!Q3,1460997039!Q3,1460997189!Q3,1460997339!Q3,1460997507!Q3,1460997674!Q3,1460997842!Q3,1460998009!Q3,1460998176!Q3,1460998344!Q3,1460998511!Q3,1460998678!Q3,1460998846!Q3,1460999013!Q3,1460999180!Q3,1460999331!Q3,1460999481!Q3,1460999632!Q3,1460999782!Q3,1461072647!Q3,1461072797!Q3,1461072947!Q3,1461073114!Q3,1461073282!Q3,1461073450!Q3,1461073618!Q3,1461073785!Q3,1461073954!Q3,1461074122!Q3,1461074291!Q3,1461074458!Q3,1461074626!Q3,1461074794!Q3,1461074945!Q3,1461075095!Q3,1461075263!Q3,1461075432!Q3,1461075570!Q3,1461075711!Q3,1461075878!Q3,1461076029!Q3,1461076198!Q3,1461076365!Q3,1461076515!Q3,1461076667!Q3,1461076817!Q3,1461076967!Q3,1461077136!Q3,1461077303!Q3,1461077472!Q3,1461077640!Q3,1461077790!Q3,1461077942!Q3,1461078092!Q3,1461078260!Q3,1461078399!Q3,1461078566!Q3,1461078733!Q3,1461078902!Q3,1461079069!Q3,1461079207!Q3)</f>
        <v>0</v>
      </c>
      <c r="R3">
        <f>MEDIAN(1460943698!R3,1460943848!R3,1460943999!R3,1460944167!R3,1460944334!R3,1460944502!R3,1460944669!R3,1460944836!R3,1460945004!R3,1460945172!R3,1460945322!R3,1460945474!R3,1460945623!R3,1460945774!R3,1460945926!R3,1460946093!R3,1460946261!R3,1460946428!R3,1460946761!R3,1460996751!R3,1460996889!R3,1460997039!R3,1460997189!R3,1460997339!R3,1460997507!R3,1460997674!R3,1460997842!R3,1460998009!R3,1460998176!R3,1460998344!R3,1460998511!R3,1460998678!R3,1460998846!R3,1460999013!R3,1460999180!R3,1460999331!R3,1460999481!R3,1460999632!R3,1460999782!R3,1461072647!R3,1461072797!R3,1461072947!R3,1461073114!R3,1461073282!R3,1461073450!R3,1461073618!R3,1461073785!R3,1461073954!R3,1461074122!R3,1461074291!R3,1461074458!R3,1461074626!R3,1461074794!R3,1461074945!R3,1461075095!R3,1461075263!R3,1461075432!R3,1461075570!R3,1461075711!R3,1461075878!R3,1461076029!R3,1461076198!R3,1461076365!R3,1461076515!R3,1461076667!R3,1461076817!R3,1461076967!R3,1461077136!R3,1461077303!R3,1461077472!R3,1461077640!R3,1461077790!R3,1461077942!R3,1461078092!R3,1461078260!R3,1461078399!R3,1461078566!R3,1461078733!R3,1461078902!R3,1461079069!R3,1461079207!R3)</f>
        <v>0</v>
      </c>
      <c r="S3">
        <f>MEDIAN(1460943698!S3,1460943848!S3,1460943999!S3,1460944167!S3,1460944334!S3,1460944502!S3,1460944669!S3,1460944836!S3,1460945004!S3,1460945172!S3,1460945322!S3,1460945474!S3,1460945623!S3,1460945774!S3,1460945926!S3,1460946093!S3,1460946261!S3,1460946428!S3,1460946761!S3,1460996751!S3,1460996889!S3,1460997039!S3,1460997189!S3,1460997339!S3,1460997507!S3,1460997674!S3,1460997842!S3,1460998009!S3,1460998176!S3,1460998344!S3,1460998511!S3,1460998678!S3,1460998846!S3,1460999013!S3,1460999180!S3,1460999331!S3,1460999481!S3,1460999632!S3,1460999782!S3,1461072647!S3,1461072797!S3,1461072947!S3,1461073114!S3,1461073282!S3,1461073450!S3,1461073618!S3,1461073785!S3,1461073954!S3,1461074122!S3,1461074291!S3,1461074458!S3,1461074626!S3,1461074794!S3,1461074945!S3,1461075095!S3,1461075263!S3,1461075432!S3,1461075570!S3,1461075711!S3,1461075878!S3,1461076029!S3,1461076198!S3,1461076365!S3,1461076515!S3,1461076667!S3,1461076817!S3,1461076967!S3,1461077136!S3,1461077303!S3,1461077472!S3,1461077640!S3,1461077790!S3,1461077942!S3,1461078092!S3,1461078260!S3,1461078399!S3,1461078566!S3,1461078733!S3,1461078902!S3,1461079069!S3,1461079207!S3)</f>
        <v>0</v>
      </c>
      <c r="T3">
        <f>MEDIAN(1460943698!T3,1460943848!T3,1460943999!T3,1460944167!T3,1460944334!T3,1460944502!T3,1460944669!T3,1460944836!T3,1460945004!T3,1460945172!T3,1460945322!T3,1460945474!T3,1460945623!T3,1460945774!T3,1460945926!T3,1460946093!T3,1460946261!T3,1460946428!T3,1460946761!T3,1460996751!T3,1460996889!T3,1460997039!T3,1460997189!T3,1460997339!T3,1460997507!T3,1460997674!T3,1460997842!T3,1460998009!T3,1460998176!T3,1460998344!T3,1460998511!T3,1460998678!T3,1460998846!T3,1460999013!T3,1460999180!T3,1460999331!T3,1460999481!T3,1460999632!T3,1460999782!T3,1461072647!T3,1461072797!T3,1461072947!T3,1461073114!T3,1461073282!T3,1461073450!T3,1461073618!T3,1461073785!T3,1461073954!T3,1461074122!T3,1461074291!T3,1461074458!T3,1461074626!T3,1461074794!T3,1461074945!T3,1461075095!T3,1461075263!T3,1461075432!T3,1461075570!T3,1461075711!T3,1461075878!T3,1461076029!T3,1461076198!T3,1461076365!T3,1461076515!T3,1461076667!T3,1461076817!T3,1461076967!T3,1461077136!T3,1461077303!T3,1461077472!T3,1461077640!T3,1461077790!T3,1461077942!T3,1461078092!T3,1461078260!T3,1461078399!T3,1461078566!T3,1461078733!T3,1461078902!T3,1461079069!T3,1461079207!T3)</f>
        <v>0</v>
      </c>
      <c r="U3">
        <f>MEDIAN(1460943698!U3,1460943848!U3,1460943999!U3,1460944167!U3,1460944334!U3,1460944502!U3,1460944669!U3,1460944836!U3,1460945004!U3,1460945172!U3,1460945322!U3,1460945474!U3,1460945623!U3,1460945774!U3,1460945926!U3,1460946093!U3,1460946261!U3,1460946428!U3,1460946761!U3,1460996751!U3,1460996889!U3,1460997039!U3,1460997189!U3,1460997339!U3,1460997507!U3,1460997674!U3,1460997842!U3,1460998009!U3,1460998176!U3,1460998344!U3,1460998511!U3,1460998678!U3,1460998846!U3,1460999013!U3,1460999180!U3,1460999331!U3,1460999481!U3,1460999632!U3,1460999782!U3,1461072647!U3,1461072797!U3,1461072947!U3,1461073114!U3,1461073282!U3,1461073450!U3,1461073618!U3,1461073785!U3,1461073954!U3,1461074122!U3,1461074291!U3,1461074458!U3,1461074626!U3,1461074794!U3,1461074945!U3,1461075095!U3,1461075263!U3,1461075432!U3,1461075570!U3,1461075711!U3,1461075878!U3,1461076029!U3,1461076198!U3,1461076365!U3,1461076515!U3,1461076667!U3,1461076817!U3,1461076967!U3,1461077136!U3,1461077303!U3,1461077472!U3,1461077640!U3,1461077790!U3,1461077942!U3,1461078092!U3,1461078260!U3,1461078399!U3,1461078566!U3,1461078733!U3,1461078902!U3,1461079069!U3,1461079207!U3)</f>
        <v>0</v>
      </c>
      <c r="V3">
        <f>MEDIAN(1460943698!V3,1460943848!V3,1460943999!V3,1460944167!V3,1460944334!V3,1460944502!V3,1460944669!V3,1460944836!V3,1460945004!V3,1460945172!V3,1460945322!V3,1460945474!V3,1460945623!V3,1460945774!V3,1460945926!V3,1460946093!V3,1460946261!V3,1460946428!V3,1460946761!V3,1460996751!V3,1460996889!V3,1460997039!V3,1460997189!V3,1460997339!V3,1460997507!V3,1460997674!V3,1460997842!V3,1460998009!V3,1460998176!V3,1460998344!V3,1460998511!V3,1460998678!V3,1460998846!V3,1460999013!V3,1460999180!V3,1460999331!V3,1460999481!V3,1460999632!V3,1460999782!V3,1461072647!V3,1461072797!V3,1461072947!V3,1461073114!V3,1461073282!V3,1461073450!V3,1461073618!V3,1461073785!V3,1461073954!V3,1461074122!V3,1461074291!V3,1461074458!V3,1461074626!V3,1461074794!V3,1461074945!V3,1461075095!V3,1461075263!V3,1461075432!V3,1461075570!V3,1461075711!V3,1461075878!V3,1461076029!V3,1461076198!V3,1461076365!V3,1461076515!V3,1461076667!V3,1461076817!V3,1461076967!V3,1461077136!V3,1461077303!V3,1461077472!V3,1461077640!V3,1461077790!V3,1461077942!V3,1461078092!V3,1461078260!V3,1461078399!V3,1461078566!V3,1461078733!V3,1461078902!V3,1461079069!V3,1461079207!V3)</f>
        <v>0</v>
      </c>
      <c r="W3">
        <f>MEDIAN(1460943698!W3,1460943848!W3,1460943999!W3,1460944167!W3,1460944334!W3,1460944502!W3,1460944669!W3,1460944836!W3,1460945004!W3,1460945172!W3,1460945322!W3,1460945474!W3,1460945623!W3,1460945774!W3,1460945926!W3,1460946093!W3,1460946261!W3,1460946428!W3,1460946761!W3,1460996751!W3,1460996889!W3,1460997039!W3,1460997189!W3,1460997339!W3,1460997507!W3,1460997674!W3,1460997842!W3,1460998009!W3,1460998176!W3,1460998344!W3,1460998511!W3,1460998678!W3,1460998846!W3,1460999013!W3,1460999180!W3,1460999331!W3,1460999481!W3,1460999632!W3,1460999782!W3,1461072647!W3,1461072797!W3,1461072947!W3,1461073114!W3,1461073282!W3,1461073450!W3,1461073618!W3,1461073785!W3,1461073954!W3,1461074122!W3,1461074291!W3,1461074458!W3,1461074626!W3,1461074794!W3,1461074945!W3,1461075095!W3,1461075263!W3,1461075432!W3,1461075570!W3,1461075711!W3,1461075878!W3,1461076029!W3,1461076198!W3,1461076365!W3,1461076515!W3,1461076667!W3,1461076817!W3,1461076967!W3,1461077136!W3,1461077303!W3,1461077472!W3,1461077640!W3,1461077790!W3,1461077942!W3,1461078092!W3,1461078260!W3,1461078399!W3,1461078566!W3,1461078733!W3,1461078902!W3,1461079069!W3,1461079207!W3)</f>
        <v>0</v>
      </c>
    </row>
    <row r="4" spans="1:23">
      <c r="A4">
        <f>MEDIAN(1460943698!A4,1460943848!A4,1460943999!A4,1460944167!A4,1460944334!A4,1460944502!A4,1460944669!A4,1460944836!A4,1460945004!A4,1460945172!A4,1460945322!A4,1460945474!A4,1460945623!A4,1460945774!A4,1460945926!A4,1460946093!A4,1460946261!A4,1460946428!A4,1460946761!A4,1460996751!A4,1460996889!A4,1460997039!A4,1460997189!A4,1460997339!A4,1460997507!A4,1460997674!A4,1460997842!A4,1460998009!A4,1460998176!A4,1460998344!A4,1460998511!A4,1460998678!A4,1460998846!A4,1460999013!A4,1460999180!A4,1460999331!A4,1460999481!A4,1460999632!A4,1460999782!A4,1461072647!A4,1461072797!A4,1461072947!A4,1461073114!A4,1461073282!A4,1461073450!A4,1461073618!A4,1461073785!A4,1461073954!A4,1461074122!A4,1461074291!A4,1461074458!A4,1461074626!A4,1461074794!A4,1461074945!A4,1461075095!A4,1461075263!A4,1461075432!A4,1461075570!A4,1461075711!A4,1461075878!A4,1461076029!A4,1461076198!A4,1461076365!A4,1461076515!A4,1461076667!A4,1461076817!A4,1461076967!A4,1461077136!A4,1461077303!A4,1461077472!A4,1461077640!A4,1461077790!A4,1461077942!A4,1461078092!A4,1461078260!A4,1461078399!A4,1461078566!A4,1461078733!A4,1461078902!A4,1461079069!A4,1461079207!A4)</f>
        <v>0</v>
      </c>
      <c r="B4">
        <f>MEDIAN(1460943698!B4,1460943848!B4,1460943999!B4,1460944167!B4,1460944334!B4,1460944502!B4,1460944669!B4,1460944836!B4,1460945004!B4,1460945172!B4,1460945322!B4,1460945474!B4,1460945623!B4,1460945774!B4,1460945926!B4,1460946093!B4,1460946261!B4,1460946428!B4,1460946761!B4,1460996751!B4,1460996889!B4,1460997039!B4,1460997189!B4,1460997339!B4,1460997507!B4,1460997674!B4,1460997842!B4,1460998009!B4,1460998176!B4,1460998344!B4,1460998511!B4,1460998678!B4,1460998846!B4,1460999013!B4,1460999180!B4,1460999331!B4,1460999481!B4,1460999632!B4,1460999782!B4,1461072647!B4,1461072797!B4,1461072947!B4,1461073114!B4,1461073282!B4,1461073450!B4,1461073618!B4,1461073785!B4,1461073954!B4,1461074122!B4,1461074291!B4,1461074458!B4,1461074626!B4,1461074794!B4,1461074945!B4,1461075095!B4,1461075263!B4,1461075432!B4,1461075570!B4,1461075711!B4,1461075878!B4,1461076029!B4,1461076198!B4,1461076365!B4,1461076515!B4,1461076667!B4,1461076817!B4,1461076967!B4,1461077136!B4,1461077303!B4,1461077472!B4,1461077640!B4,1461077790!B4,1461077942!B4,1461078092!B4,1461078260!B4,1461078399!B4,1461078566!B4,1461078733!B4,1461078902!B4,1461079069!B4,1461079207!B4)</f>
        <v>0</v>
      </c>
      <c r="C4">
        <f>MEDIAN(1460943698!C4,1460943848!C4,1460943999!C4,1460944167!C4,1460944334!C4,1460944502!C4,1460944669!C4,1460944836!C4,1460945004!C4,1460945172!C4,1460945322!C4,1460945474!C4,1460945623!C4,1460945774!C4,1460945926!C4,1460946093!C4,1460946261!C4,1460946428!C4,1460946761!C4,1460996751!C4,1460996889!C4,1460997039!C4,1460997189!C4,1460997339!C4,1460997507!C4,1460997674!C4,1460997842!C4,1460998009!C4,1460998176!C4,1460998344!C4,1460998511!C4,1460998678!C4,1460998846!C4,1460999013!C4,1460999180!C4,1460999331!C4,1460999481!C4,1460999632!C4,1460999782!C4,1461072647!C4,1461072797!C4,1461072947!C4,1461073114!C4,1461073282!C4,1461073450!C4,1461073618!C4,1461073785!C4,1461073954!C4,1461074122!C4,1461074291!C4,1461074458!C4,1461074626!C4,1461074794!C4,1461074945!C4,1461075095!C4,1461075263!C4,1461075432!C4,1461075570!C4,1461075711!C4,1461075878!C4,1461076029!C4,1461076198!C4,1461076365!C4,1461076515!C4,1461076667!C4,1461076817!C4,1461076967!C4,1461077136!C4,1461077303!C4,1461077472!C4,1461077640!C4,1461077790!C4,1461077942!C4,1461078092!C4,1461078260!C4,1461078399!C4,1461078566!C4,1461078733!C4,1461078902!C4,1461079069!C4,1461079207!C4)</f>
        <v>0</v>
      </c>
      <c r="D4">
        <f>MEDIAN(1460943698!D4,1460943848!D4,1460943999!D4,1460944167!D4,1460944334!D4,1460944502!D4,1460944669!D4,1460944836!D4,1460945004!D4,1460945172!D4,1460945322!D4,1460945474!D4,1460945623!D4,1460945774!D4,1460945926!D4,1460946093!D4,1460946261!D4,1460946428!D4,1460946761!D4,1460996751!D4,1460996889!D4,1460997039!D4,1460997189!D4,1460997339!D4,1460997507!D4,1460997674!D4,1460997842!D4,1460998009!D4,1460998176!D4,1460998344!D4,1460998511!D4,1460998678!D4,1460998846!D4,1460999013!D4,1460999180!D4,1460999331!D4,1460999481!D4,1460999632!D4,1460999782!D4,1461072647!D4,1461072797!D4,1461072947!D4,1461073114!D4,1461073282!D4,1461073450!D4,1461073618!D4,1461073785!D4,1461073954!D4,1461074122!D4,1461074291!D4,1461074458!D4,1461074626!D4,1461074794!D4,1461074945!D4,1461075095!D4,1461075263!D4,1461075432!D4,1461075570!D4,1461075711!D4,1461075878!D4,1461076029!D4,1461076198!D4,1461076365!D4,1461076515!D4,1461076667!D4,1461076817!D4,1461076967!D4,1461077136!D4,1461077303!D4,1461077472!D4,1461077640!D4,1461077790!D4,1461077942!D4,1461078092!D4,1461078260!D4,1461078399!D4,1461078566!D4,1461078733!D4,1461078902!D4,1461079069!D4,1461079207!D4)</f>
        <v>0</v>
      </c>
      <c r="E4">
        <f>MEDIAN(1460943698!E4,1460943848!E4,1460943999!E4,1460944167!E4,1460944334!E4,1460944502!E4,1460944669!E4,1460944836!E4,1460945004!E4,1460945172!E4,1460945322!E4,1460945474!E4,1460945623!E4,1460945774!E4,1460945926!E4,1460946093!E4,1460946261!E4,1460946428!E4,1460946761!E4,1460996751!E4,1460996889!E4,1460997039!E4,1460997189!E4,1460997339!E4,1460997507!E4,1460997674!E4,1460997842!E4,1460998009!E4,1460998176!E4,1460998344!E4,1460998511!E4,1460998678!E4,1460998846!E4,1460999013!E4,1460999180!E4,1460999331!E4,1460999481!E4,1460999632!E4,1460999782!E4,1461072647!E4,1461072797!E4,1461072947!E4,1461073114!E4,1461073282!E4,1461073450!E4,1461073618!E4,1461073785!E4,1461073954!E4,1461074122!E4,1461074291!E4,1461074458!E4,1461074626!E4,1461074794!E4,1461074945!E4,1461075095!E4,1461075263!E4,1461075432!E4,1461075570!E4,1461075711!E4,1461075878!E4,1461076029!E4,1461076198!E4,1461076365!E4,1461076515!E4,1461076667!E4,1461076817!E4,1461076967!E4,1461077136!E4,1461077303!E4,1461077472!E4,1461077640!E4,1461077790!E4,1461077942!E4,1461078092!E4,1461078260!E4,1461078399!E4,1461078566!E4,1461078733!E4,1461078902!E4,1461079069!E4,1461079207!E4)</f>
        <v>0</v>
      </c>
      <c r="F4">
        <f>MEDIAN(1460943698!F4,1460943848!F4,1460943999!F4,1460944167!F4,1460944334!F4,1460944502!F4,1460944669!F4,1460944836!F4,1460945004!F4,1460945172!F4,1460945322!F4,1460945474!F4,1460945623!F4,1460945774!F4,1460945926!F4,1460946093!F4,1460946261!F4,1460946428!F4,1460946761!F4,1460996751!F4,1460996889!F4,1460997039!F4,1460997189!F4,1460997339!F4,1460997507!F4,1460997674!F4,1460997842!F4,1460998009!F4,1460998176!F4,1460998344!F4,1460998511!F4,1460998678!F4,1460998846!F4,1460999013!F4,1460999180!F4,1460999331!F4,1460999481!F4,1460999632!F4,1460999782!F4,1461072647!F4,1461072797!F4,1461072947!F4,1461073114!F4,1461073282!F4,1461073450!F4,1461073618!F4,1461073785!F4,1461073954!F4,1461074122!F4,1461074291!F4,1461074458!F4,1461074626!F4,1461074794!F4,1461074945!F4,1461075095!F4,1461075263!F4,1461075432!F4,1461075570!F4,1461075711!F4,1461075878!F4,1461076029!F4,1461076198!F4,1461076365!F4,1461076515!F4,1461076667!F4,1461076817!F4,1461076967!F4,1461077136!F4,1461077303!F4,1461077472!F4,1461077640!F4,1461077790!F4,1461077942!F4,1461078092!F4,1461078260!F4,1461078399!F4,1461078566!F4,1461078733!F4,1461078902!F4,1461079069!F4,1461079207!F4)</f>
        <v>0</v>
      </c>
      <c r="G4">
        <f>MEDIAN(1460943698!G4,1460943848!G4,1460943999!G4,1460944167!G4,1460944334!G4,1460944502!G4,1460944669!G4,1460944836!G4,1460945004!G4,1460945172!G4,1460945322!G4,1460945474!G4,1460945623!G4,1460945774!G4,1460945926!G4,1460946093!G4,1460946261!G4,1460946428!G4,1460946761!G4,1460996751!G4,1460996889!G4,1460997039!G4,1460997189!G4,1460997339!G4,1460997507!G4,1460997674!G4,1460997842!G4,1460998009!G4,1460998176!G4,1460998344!G4,1460998511!G4,1460998678!G4,1460998846!G4,1460999013!G4,1460999180!G4,1460999331!G4,1460999481!G4,1460999632!G4,1460999782!G4,1461072647!G4,1461072797!G4,1461072947!G4,1461073114!G4,1461073282!G4,1461073450!G4,1461073618!G4,1461073785!G4,1461073954!G4,1461074122!G4,1461074291!G4,1461074458!G4,1461074626!G4,1461074794!G4,1461074945!G4,1461075095!G4,1461075263!G4,1461075432!G4,1461075570!G4,1461075711!G4,1461075878!G4,1461076029!G4,1461076198!G4,1461076365!G4,1461076515!G4,1461076667!G4,1461076817!G4,1461076967!G4,1461077136!G4,1461077303!G4,1461077472!G4,1461077640!G4,1461077790!G4,1461077942!G4,1461078092!G4,1461078260!G4,1461078399!G4,1461078566!G4,1461078733!G4,1461078902!G4,1461079069!G4,1461079207!G4)</f>
        <v>0</v>
      </c>
      <c r="H4">
        <f>MEDIAN(1460943698!H4,1460943848!H4,1460943999!H4,1460944167!H4,1460944334!H4,1460944502!H4,1460944669!H4,1460944836!H4,1460945004!H4,1460945172!H4,1460945322!H4,1460945474!H4,1460945623!H4,1460945774!H4,1460945926!H4,1460946093!H4,1460946261!H4,1460946428!H4,1460946761!H4,1460996751!H4,1460996889!H4,1460997039!H4,1460997189!H4,1460997339!H4,1460997507!H4,1460997674!H4,1460997842!H4,1460998009!H4,1460998176!H4,1460998344!H4,1460998511!H4,1460998678!H4,1460998846!H4,1460999013!H4,1460999180!H4,1460999331!H4,1460999481!H4,1460999632!H4,1460999782!H4,1461072647!H4,1461072797!H4,1461072947!H4,1461073114!H4,1461073282!H4,1461073450!H4,1461073618!H4,1461073785!H4,1461073954!H4,1461074122!H4,1461074291!H4,1461074458!H4,1461074626!H4,1461074794!H4,1461074945!H4,1461075095!H4,1461075263!H4,1461075432!H4,1461075570!H4,1461075711!H4,1461075878!H4,1461076029!H4,1461076198!H4,1461076365!H4,1461076515!H4,1461076667!H4,1461076817!H4,1461076967!H4,1461077136!H4,1461077303!H4,1461077472!H4,1461077640!H4,1461077790!H4,1461077942!H4,1461078092!H4,1461078260!H4,1461078399!H4,1461078566!H4,1461078733!H4,1461078902!H4,1461079069!H4,1461079207!H4)</f>
        <v>0</v>
      </c>
      <c r="I4">
        <f>MEDIAN(1460943698!I4,1460943848!I4,1460943999!I4,1460944167!I4,1460944334!I4,1460944502!I4,1460944669!I4,1460944836!I4,1460945004!I4,1460945172!I4,1460945322!I4,1460945474!I4,1460945623!I4,1460945774!I4,1460945926!I4,1460946093!I4,1460946261!I4,1460946428!I4,1460946761!I4,1460996751!I4,1460996889!I4,1460997039!I4,1460997189!I4,1460997339!I4,1460997507!I4,1460997674!I4,1460997842!I4,1460998009!I4,1460998176!I4,1460998344!I4,1460998511!I4,1460998678!I4,1460998846!I4,1460999013!I4,1460999180!I4,1460999331!I4,1460999481!I4,1460999632!I4,1460999782!I4,1461072647!I4,1461072797!I4,1461072947!I4,1461073114!I4,1461073282!I4,1461073450!I4,1461073618!I4,1461073785!I4,1461073954!I4,1461074122!I4,1461074291!I4,1461074458!I4,1461074626!I4,1461074794!I4,1461074945!I4,1461075095!I4,1461075263!I4,1461075432!I4,1461075570!I4,1461075711!I4,1461075878!I4,1461076029!I4,1461076198!I4,1461076365!I4,1461076515!I4,1461076667!I4,1461076817!I4,1461076967!I4,1461077136!I4,1461077303!I4,1461077472!I4,1461077640!I4,1461077790!I4,1461077942!I4,1461078092!I4,1461078260!I4,1461078399!I4,1461078566!I4,1461078733!I4,1461078902!I4,1461079069!I4,1461079207!I4)</f>
        <v>0</v>
      </c>
      <c r="J4">
        <f>MEDIAN(1460943698!J4,1460943848!J4,1460943999!J4,1460944167!J4,1460944334!J4,1460944502!J4,1460944669!J4,1460944836!J4,1460945004!J4,1460945172!J4,1460945322!J4,1460945474!J4,1460945623!J4,1460945774!J4,1460945926!J4,1460946093!J4,1460946261!J4,1460946428!J4,1460946761!J4,1460996751!J4,1460996889!J4,1460997039!J4,1460997189!J4,1460997339!J4,1460997507!J4,1460997674!J4,1460997842!J4,1460998009!J4,1460998176!J4,1460998344!J4,1460998511!J4,1460998678!J4,1460998846!J4,1460999013!J4,1460999180!J4,1460999331!J4,1460999481!J4,1460999632!J4,1460999782!J4,1461072647!J4,1461072797!J4,1461072947!J4,1461073114!J4,1461073282!J4,1461073450!J4,1461073618!J4,1461073785!J4,1461073954!J4,1461074122!J4,1461074291!J4,1461074458!J4,1461074626!J4,1461074794!J4,1461074945!J4,1461075095!J4,1461075263!J4,1461075432!J4,1461075570!J4,1461075711!J4,1461075878!J4,1461076029!J4,1461076198!J4,1461076365!J4,1461076515!J4,1461076667!J4,1461076817!J4,1461076967!J4,1461077136!J4,1461077303!J4,1461077472!J4,1461077640!J4,1461077790!J4,1461077942!J4,1461078092!J4,1461078260!J4,1461078399!J4,1461078566!J4,1461078733!J4,1461078902!J4,1461079069!J4,1461079207!J4)</f>
        <v>0</v>
      </c>
      <c r="K4">
        <f>MEDIAN(1460943698!K4,1460943848!K4,1460943999!K4,1460944167!K4,1460944334!K4,1460944502!K4,1460944669!K4,1460944836!K4,1460945004!K4,1460945172!K4,1460945322!K4,1460945474!K4,1460945623!K4,1460945774!K4,1460945926!K4,1460946093!K4,1460946261!K4,1460946428!K4,1460946761!K4,1460996751!K4,1460996889!K4,1460997039!K4,1460997189!K4,1460997339!K4,1460997507!K4,1460997674!K4,1460997842!K4,1460998009!K4,1460998176!K4,1460998344!K4,1460998511!K4,1460998678!K4,1460998846!K4,1460999013!K4,1460999180!K4,1460999331!K4,1460999481!K4,1460999632!K4,1460999782!K4,1461072647!K4,1461072797!K4,1461072947!K4,1461073114!K4,1461073282!K4,1461073450!K4,1461073618!K4,1461073785!K4,1461073954!K4,1461074122!K4,1461074291!K4,1461074458!K4,1461074626!K4,1461074794!K4,1461074945!K4,1461075095!K4,1461075263!K4,1461075432!K4,1461075570!K4,1461075711!K4,1461075878!K4,1461076029!K4,1461076198!K4,1461076365!K4,1461076515!K4,1461076667!K4,1461076817!K4,1461076967!K4,1461077136!K4,1461077303!K4,1461077472!K4,1461077640!K4,1461077790!K4,1461077942!K4,1461078092!K4,1461078260!K4,1461078399!K4,1461078566!K4,1461078733!K4,1461078902!K4,1461079069!K4,1461079207!K4)</f>
        <v>0</v>
      </c>
      <c r="L4">
        <f>MEDIAN(1460943698!L4,1460943848!L4,1460943999!L4,1460944167!L4,1460944334!L4,1460944502!L4,1460944669!L4,1460944836!L4,1460945004!L4,1460945172!L4,1460945322!L4,1460945474!L4,1460945623!L4,1460945774!L4,1460945926!L4,1460946093!L4,1460946261!L4,1460946428!L4,1460946761!L4,1460996751!L4,1460996889!L4,1460997039!L4,1460997189!L4,1460997339!L4,1460997507!L4,1460997674!L4,1460997842!L4,1460998009!L4,1460998176!L4,1460998344!L4,1460998511!L4,1460998678!L4,1460998846!L4,1460999013!L4,1460999180!L4,1460999331!L4,1460999481!L4,1460999632!L4,1460999782!L4,1461072647!L4,1461072797!L4,1461072947!L4,1461073114!L4,1461073282!L4,1461073450!L4,1461073618!L4,1461073785!L4,1461073954!L4,1461074122!L4,1461074291!L4,1461074458!L4,1461074626!L4,1461074794!L4,1461074945!L4,1461075095!L4,1461075263!L4,1461075432!L4,1461075570!L4,1461075711!L4,1461075878!L4,1461076029!L4,1461076198!L4,1461076365!L4,1461076515!L4,1461076667!L4,1461076817!L4,1461076967!L4,1461077136!L4,1461077303!L4,1461077472!L4,1461077640!L4,1461077790!L4,1461077942!L4,1461078092!L4,1461078260!L4,1461078399!L4,1461078566!L4,1461078733!L4,1461078902!L4,1461079069!L4,1461079207!L4)</f>
        <v>0</v>
      </c>
      <c r="M4">
        <f>MEDIAN(1460943698!M4,1460943848!M4,1460943999!M4,1460944167!M4,1460944334!M4,1460944502!M4,1460944669!M4,1460944836!M4,1460945004!M4,1460945172!M4,1460945322!M4,1460945474!M4,1460945623!M4,1460945774!M4,1460945926!M4,1460946093!M4,1460946261!M4,1460946428!M4,1460946761!M4,1460996751!M4,1460996889!M4,1460997039!M4,1460997189!M4,1460997339!M4,1460997507!M4,1460997674!M4,1460997842!M4,1460998009!M4,1460998176!M4,1460998344!M4,1460998511!M4,1460998678!M4,1460998846!M4,1460999013!M4,1460999180!M4,1460999331!M4,1460999481!M4,1460999632!M4,1460999782!M4,1461072647!M4,1461072797!M4,1461072947!M4,1461073114!M4,1461073282!M4,1461073450!M4,1461073618!M4,1461073785!M4,1461073954!M4,1461074122!M4,1461074291!M4,1461074458!M4,1461074626!M4,1461074794!M4,1461074945!M4,1461075095!M4,1461075263!M4,1461075432!M4,1461075570!M4,1461075711!M4,1461075878!M4,1461076029!M4,1461076198!M4,1461076365!M4,1461076515!M4,1461076667!M4,1461076817!M4,1461076967!M4,1461077136!M4,1461077303!M4,1461077472!M4,1461077640!M4,1461077790!M4,1461077942!M4,1461078092!M4,1461078260!M4,1461078399!M4,1461078566!M4,1461078733!M4,1461078902!M4,1461079069!M4,1461079207!M4)</f>
        <v>0</v>
      </c>
      <c r="N4">
        <f>MEDIAN(1460943698!N4,1460943848!N4,1460943999!N4,1460944167!N4,1460944334!N4,1460944502!N4,1460944669!N4,1460944836!N4,1460945004!N4,1460945172!N4,1460945322!N4,1460945474!N4,1460945623!N4,1460945774!N4,1460945926!N4,1460946093!N4,1460946261!N4,1460946428!N4,1460946761!N4,1460996751!N4,1460996889!N4,1460997039!N4,1460997189!N4,1460997339!N4,1460997507!N4,1460997674!N4,1460997842!N4,1460998009!N4,1460998176!N4,1460998344!N4,1460998511!N4,1460998678!N4,1460998846!N4,1460999013!N4,1460999180!N4,1460999331!N4,1460999481!N4,1460999632!N4,1460999782!N4,1461072647!N4,1461072797!N4,1461072947!N4,1461073114!N4,1461073282!N4,1461073450!N4,1461073618!N4,1461073785!N4,1461073954!N4,1461074122!N4,1461074291!N4,1461074458!N4,1461074626!N4,1461074794!N4,1461074945!N4,1461075095!N4,1461075263!N4,1461075432!N4,1461075570!N4,1461075711!N4,1461075878!N4,1461076029!N4,1461076198!N4,1461076365!N4,1461076515!N4,1461076667!N4,1461076817!N4,1461076967!N4,1461077136!N4,1461077303!N4,1461077472!N4,1461077640!N4,1461077790!N4,1461077942!N4,1461078092!N4,1461078260!N4,1461078399!N4,1461078566!N4,1461078733!N4,1461078902!N4,1461079069!N4,1461079207!N4)</f>
        <v>0</v>
      </c>
      <c r="O4">
        <f>MEDIAN(1460943698!O4,1460943848!O4,1460943999!O4,1460944167!O4,1460944334!O4,1460944502!O4,1460944669!O4,1460944836!O4,1460945004!O4,1460945172!O4,1460945322!O4,1460945474!O4,1460945623!O4,1460945774!O4,1460945926!O4,1460946093!O4,1460946261!O4,1460946428!O4,1460946761!O4,1460996751!O4,1460996889!O4,1460997039!O4,1460997189!O4,1460997339!O4,1460997507!O4,1460997674!O4,1460997842!O4,1460998009!O4,1460998176!O4,1460998344!O4,1460998511!O4,1460998678!O4,1460998846!O4,1460999013!O4,1460999180!O4,1460999331!O4,1460999481!O4,1460999632!O4,1460999782!O4,1461072647!O4,1461072797!O4,1461072947!O4,1461073114!O4,1461073282!O4,1461073450!O4,1461073618!O4,1461073785!O4,1461073954!O4,1461074122!O4,1461074291!O4,1461074458!O4,1461074626!O4,1461074794!O4,1461074945!O4,1461075095!O4,1461075263!O4,1461075432!O4,1461075570!O4,1461075711!O4,1461075878!O4,1461076029!O4,1461076198!O4,1461076365!O4,1461076515!O4,1461076667!O4,1461076817!O4,1461076967!O4,1461077136!O4,1461077303!O4,1461077472!O4,1461077640!O4,1461077790!O4,1461077942!O4,1461078092!O4,1461078260!O4,1461078399!O4,1461078566!O4,1461078733!O4,1461078902!O4,1461079069!O4,1461079207!O4)</f>
        <v>0</v>
      </c>
      <c r="P4">
        <f>MEDIAN(1460943698!P4,1460943848!P4,1460943999!P4,1460944167!P4,1460944334!P4,1460944502!P4,1460944669!P4,1460944836!P4,1460945004!P4,1460945172!P4,1460945322!P4,1460945474!P4,1460945623!P4,1460945774!P4,1460945926!P4,1460946093!P4,1460946261!P4,1460946428!P4,1460946761!P4,1460996751!P4,1460996889!P4,1460997039!P4,1460997189!P4,1460997339!P4,1460997507!P4,1460997674!P4,1460997842!P4,1460998009!P4,1460998176!P4,1460998344!P4,1460998511!P4,1460998678!P4,1460998846!P4,1460999013!P4,1460999180!P4,1460999331!P4,1460999481!P4,1460999632!P4,1460999782!P4,1461072647!P4,1461072797!P4,1461072947!P4,1461073114!P4,1461073282!P4,1461073450!P4,1461073618!P4,1461073785!P4,1461073954!P4,1461074122!P4,1461074291!P4,1461074458!P4,1461074626!P4,1461074794!P4,1461074945!P4,1461075095!P4,1461075263!P4,1461075432!P4,1461075570!P4,1461075711!P4,1461075878!P4,1461076029!P4,1461076198!P4,1461076365!P4,1461076515!P4,1461076667!P4,1461076817!P4,1461076967!P4,1461077136!P4,1461077303!P4,1461077472!P4,1461077640!P4,1461077790!P4,1461077942!P4,1461078092!P4,1461078260!P4,1461078399!P4,1461078566!P4,1461078733!P4,1461078902!P4,1461079069!P4,1461079207!P4)</f>
        <v>0</v>
      </c>
      <c r="Q4">
        <f>MEDIAN(1460943698!Q4,1460943848!Q4,1460943999!Q4,1460944167!Q4,1460944334!Q4,1460944502!Q4,1460944669!Q4,1460944836!Q4,1460945004!Q4,1460945172!Q4,1460945322!Q4,1460945474!Q4,1460945623!Q4,1460945774!Q4,1460945926!Q4,1460946093!Q4,1460946261!Q4,1460946428!Q4,1460946761!Q4,1460996751!Q4,1460996889!Q4,1460997039!Q4,1460997189!Q4,1460997339!Q4,1460997507!Q4,1460997674!Q4,1460997842!Q4,1460998009!Q4,1460998176!Q4,1460998344!Q4,1460998511!Q4,1460998678!Q4,1460998846!Q4,1460999013!Q4,1460999180!Q4,1460999331!Q4,1460999481!Q4,1460999632!Q4,1460999782!Q4,1461072647!Q4,1461072797!Q4,1461072947!Q4,1461073114!Q4,1461073282!Q4,1461073450!Q4,1461073618!Q4,1461073785!Q4,1461073954!Q4,1461074122!Q4,1461074291!Q4,1461074458!Q4,1461074626!Q4,1461074794!Q4,1461074945!Q4,1461075095!Q4,1461075263!Q4,1461075432!Q4,1461075570!Q4,1461075711!Q4,1461075878!Q4,1461076029!Q4,1461076198!Q4,1461076365!Q4,1461076515!Q4,1461076667!Q4,1461076817!Q4,1461076967!Q4,1461077136!Q4,1461077303!Q4,1461077472!Q4,1461077640!Q4,1461077790!Q4,1461077942!Q4,1461078092!Q4,1461078260!Q4,1461078399!Q4,1461078566!Q4,1461078733!Q4,1461078902!Q4,1461079069!Q4,1461079207!Q4)</f>
        <v>0</v>
      </c>
      <c r="R4">
        <f>MEDIAN(1460943698!R4,1460943848!R4,1460943999!R4,1460944167!R4,1460944334!R4,1460944502!R4,1460944669!R4,1460944836!R4,1460945004!R4,1460945172!R4,1460945322!R4,1460945474!R4,1460945623!R4,1460945774!R4,1460945926!R4,1460946093!R4,1460946261!R4,1460946428!R4,1460946761!R4,1460996751!R4,1460996889!R4,1460997039!R4,1460997189!R4,1460997339!R4,1460997507!R4,1460997674!R4,1460997842!R4,1460998009!R4,1460998176!R4,1460998344!R4,1460998511!R4,1460998678!R4,1460998846!R4,1460999013!R4,1460999180!R4,1460999331!R4,1460999481!R4,1460999632!R4,1460999782!R4,1461072647!R4,1461072797!R4,1461072947!R4,1461073114!R4,1461073282!R4,1461073450!R4,1461073618!R4,1461073785!R4,1461073954!R4,1461074122!R4,1461074291!R4,1461074458!R4,1461074626!R4,1461074794!R4,1461074945!R4,1461075095!R4,1461075263!R4,1461075432!R4,1461075570!R4,1461075711!R4,1461075878!R4,1461076029!R4,1461076198!R4,1461076365!R4,1461076515!R4,1461076667!R4,1461076817!R4,1461076967!R4,1461077136!R4,1461077303!R4,1461077472!R4,1461077640!R4,1461077790!R4,1461077942!R4,1461078092!R4,1461078260!R4,1461078399!R4,1461078566!R4,1461078733!R4,1461078902!R4,1461079069!R4,1461079207!R4)</f>
        <v>0</v>
      </c>
      <c r="S4">
        <f>MEDIAN(1460943698!S4,1460943848!S4,1460943999!S4,1460944167!S4,1460944334!S4,1460944502!S4,1460944669!S4,1460944836!S4,1460945004!S4,1460945172!S4,1460945322!S4,1460945474!S4,1460945623!S4,1460945774!S4,1460945926!S4,1460946093!S4,1460946261!S4,1460946428!S4,1460946761!S4,1460996751!S4,1460996889!S4,1460997039!S4,1460997189!S4,1460997339!S4,1460997507!S4,1460997674!S4,1460997842!S4,1460998009!S4,1460998176!S4,1460998344!S4,1460998511!S4,1460998678!S4,1460998846!S4,1460999013!S4,1460999180!S4,1460999331!S4,1460999481!S4,1460999632!S4,1460999782!S4,1461072647!S4,1461072797!S4,1461072947!S4,1461073114!S4,1461073282!S4,1461073450!S4,1461073618!S4,1461073785!S4,1461073954!S4,1461074122!S4,1461074291!S4,1461074458!S4,1461074626!S4,1461074794!S4,1461074945!S4,1461075095!S4,1461075263!S4,1461075432!S4,1461075570!S4,1461075711!S4,1461075878!S4,1461076029!S4,1461076198!S4,1461076365!S4,1461076515!S4,1461076667!S4,1461076817!S4,1461076967!S4,1461077136!S4,1461077303!S4,1461077472!S4,1461077640!S4,1461077790!S4,1461077942!S4,1461078092!S4,1461078260!S4,1461078399!S4,1461078566!S4,1461078733!S4,1461078902!S4,1461079069!S4,1461079207!S4)</f>
        <v>0</v>
      </c>
      <c r="T4">
        <f>MEDIAN(1460943698!T4,1460943848!T4,1460943999!T4,1460944167!T4,1460944334!T4,1460944502!T4,1460944669!T4,1460944836!T4,1460945004!T4,1460945172!T4,1460945322!T4,1460945474!T4,1460945623!T4,1460945774!T4,1460945926!T4,1460946093!T4,1460946261!T4,1460946428!T4,1460946761!T4,1460996751!T4,1460996889!T4,1460997039!T4,1460997189!T4,1460997339!T4,1460997507!T4,1460997674!T4,1460997842!T4,1460998009!T4,1460998176!T4,1460998344!T4,1460998511!T4,1460998678!T4,1460998846!T4,1460999013!T4,1460999180!T4,1460999331!T4,1460999481!T4,1460999632!T4,1460999782!T4,1461072647!T4,1461072797!T4,1461072947!T4,1461073114!T4,1461073282!T4,1461073450!T4,1461073618!T4,1461073785!T4,1461073954!T4,1461074122!T4,1461074291!T4,1461074458!T4,1461074626!T4,1461074794!T4,1461074945!T4,1461075095!T4,1461075263!T4,1461075432!T4,1461075570!T4,1461075711!T4,1461075878!T4,1461076029!T4,1461076198!T4,1461076365!T4,1461076515!T4,1461076667!T4,1461076817!T4,1461076967!T4,1461077136!T4,1461077303!T4,1461077472!T4,1461077640!T4,1461077790!T4,1461077942!T4,1461078092!T4,1461078260!T4,1461078399!T4,1461078566!T4,1461078733!T4,1461078902!T4,1461079069!T4,1461079207!T4)</f>
        <v>0</v>
      </c>
      <c r="U4">
        <f>MEDIAN(1460943698!U4,1460943848!U4,1460943999!U4,1460944167!U4,1460944334!U4,1460944502!U4,1460944669!U4,1460944836!U4,1460945004!U4,1460945172!U4,1460945322!U4,1460945474!U4,1460945623!U4,1460945774!U4,1460945926!U4,1460946093!U4,1460946261!U4,1460946428!U4,1460946761!U4,1460996751!U4,1460996889!U4,1460997039!U4,1460997189!U4,1460997339!U4,1460997507!U4,1460997674!U4,1460997842!U4,1460998009!U4,1460998176!U4,1460998344!U4,1460998511!U4,1460998678!U4,1460998846!U4,1460999013!U4,1460999180!U4,1460999331!U4,1460999481!U4,1460999632!U4,1460999782!U4,1461072647!U4,1461072797!U4,1461072947!U4,1461073114!U4,1461073282!U4,1461073450!U4,1461073618!U4,1461073785!U4,1461073954!U4,1461074122!U4,1461074291!U4,1461074458!U4,1461074626!U4,1461074794!U4,1461074945!U4,1461075095!U4,1461075263!U4,1461075432!U4,1461075570!U4,1461075711!U4,1461075878!U4,1461076029!U4,1461076198!U4,1461076365!U4,1461076515!U4,1461076667!U4,1461076817!U4,1461076967!U4,1461077136!U4,1461077303!U4,1461077472!U4,1461077640!U4,1461077790!U4,1461077942!U4,1461078092!U4,1461078260!U4,1461078399!U4,1461078566!U4,1461078733!U4,1461078902!U4,1461079069!U4,1461079207!U4)</f>
        <v>0</v>
      </c>
      <c r="V4">
        <f>MEDIAN(1460943698!V4,1460943848!V4,1460943999!V4,1460944167!V4,1460944334!V4,1460944502!V4,1460944669!V4,1460944836!V4,1460945004!V4,1460945172!V4,1460945322!V4,1460945474!V4,1460945623!V4,1460945774!V4,1460945926!V4,1460946093!V4,1460946261!V4,1460946428!V4,1460946761!V4,1460996751!V4,1460996889!V4,1460997039!V4,1460997189!V4,1460997339!V4,1460997507!V4,1460997674!V4,1460997842!V4,1460998009!V4,1460998176!V4,1460998344!V4,1460998511!V4,1460998678!V4,1460998846!V4,1460999013!V4,1460999180!V4,1460999331!V4,1460999481!V4,1460999632!V4,1460999782!V4,1461072647!V4,1461072797!V4,1461072947!V4,1461073114!V4,1461073282!V4,1461073450!V4,1461073618!V4,1461073785!V4,1461073954!V4,1461074122!V4,1461074291!V4,1461074458!V4,1461074626!V4,1461074794!V4,1461074945!V4,1461075095!V4,1461075263!V4,1461075432!V4,1461075570!V4,1461075711!V4,1461075878!V4,1461076029!V4,1461076198!V4,1461076365!V4,1461076515!V4,1461076667!V4,1461076817!V4,1461076967!V4,1461077136!V4,1461077303!V4,1461077472!V4,1461077640!V4,1461077790!V4,1461077942!V4,1461078092!V4,1461078260!V4,1461078399!V4,1461078566!V4,1461078733!V4,1461078902!V4,1461079069!V4,1461079207!V4)</f>
        <v>0</v>
      </c>
      <c r="W4">
        <f>MEDIAN(1460943698!W4,1460943848!W4,1460943999!W4,1460944167!W4,1460944334!W4,1460944502!W4,1460944669!W4,1460944836!W4,1460945004!W4,1460945172!W4,1460945322!W4,1460945474!W4,1460945623!W4,1460945774!W4,1460945926!W4,1460946093!W4,1460946261!W4,1460946428!W4,1460946761!W4,1460996751!W4,1460996889!W4,1460997039!W4,1460997189!W4,1460997339!W4,1460997507!W4,1460997674!W4,1460997842!W4,1460998009!W4,1460998176!W4,1460998344!W4,1460998511!W4,1460998678!W4,1460998846!W4,1460999013!W4,1460999180!W4,1460999331!W4,1460999481!W4,1460999632!W4,1460999782!W4,1461072647!W4,1461072797!W4,1461072947!W4,1461073114!W4,1461073282!W4,1461073450!W4,1461073618!W4,1461073785!W4,1461073954!W4,1461074122!W4,1461074291!W4,1461074458!W4,1461074626!W4,1461074794!W4,1461074945!W4,1461075095!W4,1461075263!W4,1461075432!W4,1461075570!W4,1461075711!W4,1461075878!W4,1461076029!W4,1461076198!W4,1461076365!W4,1461076515!W4,1461076667!W4,1461076817!W4,1461076967!W4,1461077136!W4,1461077303!W4,1461077472!W4,1461077640!W4,1461077790!W4,1461077942!W4,1461078092!W4,1461078260!W4,1461078399!W4,1461078566!W4,1461078733!W4,1461078902!W4,1461079069!W4,1461079207!W4)</f>
        <v>0</v>
      </c>
    </row>
    <row r="5" spans="1:23">
      <c r="A5">
        <f>MEDIAN(1460943698!A5,1460943848!A5,1460943999!A5,1460944167!A5,1460944334!A5,1460944502!A5,1460944669!A5,1460944836!A5,1460945004!A5,1460945172!A5,1460945322!A5,1460945474!A5,1460945623!A5,1460945774!A5,1460945926!A5,1460946093!A5,1460946261!A5,1460946428!A5,1460946761!A5,1460996751!A5,1460996889!A5,1460997039!A5,1460997189!A5,1460997339!A5,1460997507!A5,1460997674!A5,1460997842!A5,1460998009!A5,1460998176!A5,1460998344!A5,1460998511!A5,1460998678!A5,1460998846!A5,1460999013!A5,1460999180!A5,1460999331!A5,1460999481!A5,1460999632!A5,1460999782!A5,1461072647!A5,1461072797!A5,1461072947!A5,1461073114!A5,1461073282!A5,1461073450!A5,1461073618!A5,1461073785!A5,1461073954!A5,1461074122!A5,1461074291!A5,1461074458!A5,1461074626!A5,1461074794!A5,1461074945!A5,1461075095!A5,1461075263!A5,1461075432!A5,1461075570!A5,1461075711!A5,1461075878!A5,1461076029!A5,1461076198!A5,1461076365!A5,1461076515!A5,1461076667!A5,1461076817!A5,1461076967!A5,1461077136!A5,1461077303!A5,1461077472!A5,1461077640!A5,1461077790!A5,1461077942!A5,1461078092!A5,1461078260!A5,1461078399!A5,1461078566!A5,1461078733!A5,1461078902!A5,1461079069!A5,1461079207!A5)</f>
        <v>0</v>
      </c>
      <c r="B5">
        <f>MEDIAN(1460943698!B5,1460943848!B5,1460943999!B5,1460944167!B5,1460944334!B5,1460944502!B5,1460944669!B5,1460944836!B5,1460945004!B5,1460945172!B5,1460945322!B5,1460945474!B5,1460945623!B5,1460945774!B5,1460945926!B5,1460946093!B5,1460946261!B5,1460946428!B5,1460946761!B5,1460996751!B5,1460996889!B5,1460997039!B5,1460997189!B5,1460997339!B5,1460997507!B5,1460997674!B5,1460997842!B5,1460998009!B5,1460998176!B5,1460998344!B5,1460998511!B5,1460998678!B5,1460998846!B5,1460999013!B5,1460999180!B5,1460999331!B5,1460999481!B5,1460999632!B5,1460999782!B5,1461072647!B5,1461072797!B5,1461072947!B5,1461073114!B5,1461073282!B5,1461073450!B5,1461073618!B5,1461073785!B5,1461073954!B5,1461074122!B5,1461074291!B5,1461074458!B5,1461074626!B5,1461074794!B5,1461074945!B5,1461075095!B5,1461075263!B5,1461075432!B5,1461075570!B5,1461075711!B5,1461075878!B5,1461076029!B5,1461076198!B5,1461076365!B5,1461076515!B5,1461076667!B5,1461076817!B5,1461076967!B5,1461077136!B5,1461077303!B5,1461077472!B5,1461077640!B5,1461077790!B5,1461077942!B5,1461078092!B5,1461078260!B5,1461078399!B5,1461078566!B5,1461078733!B5,1461078902!B5,1461079069!B5,1461079207!B5)</f>
        <v>0</v>
      </c>
      <c r="C5">
        <f>MEDIAN(1460943698!C5,1460943848!C5,1460943999!C5,1460944167!C5,1460944334!C5,1460944502!C5,1460944669!C5,1460944836!C5,1460945004!C5,1460945172!C5,1460945322!C5,1460945474!C5,1460945623!C5,1460945774!C5,1460945926!C5,1460946093!C5,1460946261!C5,1460946428!C5,1460946761!C5,1460996751!C5,1460996889!C5,1460997039!C5,1460997189!C5,1460997339!C5,1460997507!C5,1460997674!C5,1460997842!C5,1460998009!C5,1460998176!C5,1460998344!C5,1460998511!C5,1460998678!C5,1460998846!C5,1460999013!C5,1460999180!C5,1460999331!C5,1460999481!C5,1460999632!C5,1460999782!C5,1461072647!C5,1461072797!C5,1461072947!C5,1461073114!C5,1461073282!C5,1461073450!C5,1461073618!C5,1461073785!C5,1461073954!C5,1461074122!C5,1461074291!C5,1461074458!C5,1461074626!C5,1461074794!C5,1461074945!C5,1461075095!C5,1461075263!C5,1461075432!C5,1461075570!C5,1461075711!C5,1461075878!C5,1461076029!C5,1461076198!C5,1461076365!C5,1461076515!C5,1461076667!C5,1461076817!C5,1461076967!C5,1461077136!C5,1461077303!C5,1461077472!C5,1461077640!C5,1461077790!C5,1461077942!C5,1461078092!C5,1461078260!C5,1461078399!C5,1461078566!C5,1461078733!C5,1461078902!C5,1461079069!C5,1461079207!C5)</f>
        <v>0</v>
      </c>
      <c r="D5">
        <f>MEDIAN(1460943698!D5,1460943848!D5,1460943999!D5,1460944167!D5,1460944334!D5,1460944502!D5,1460944669!D5,1460944836!D5,1460945004!D5,1460945172!D5,1460945322!D5,1460945474!D5,1460945623!D5,1460945774!D5,1460945926!D5,1460946093!D5,1460946261!D5,1460946428!D5,1460946761!D5,1460996751!D5,1460996889!D5,1460997039!D5,1460997189!D5,1460997339!D5,1460997507!D5,1460997674!D5,1460997842!D5,1460998009!D5,1460998176!D5,1460998344!D5,1460998511!D5,1460998678!D5,1460998846!D5,1460999013!D5,1460999180!D5,1460999331!D5,1460999481!D5,1460999632!D5,1460999782!D5,1461072647!D5,1461072797!D5,1461072947!D5,1461073114!D5,1461073282!D5,1461073450!D5,1461073618!D5,1461073785!D5,1461073954!D5,1461074122!D5,1461074291!D5,1461074458!D5,1461074626!D5,1461074794!D5,1461074945!D5,1461075095!D5,1461075263!D5,1461075432!D5,1461075570!D5,1461075711!D5,1461075878!D5,1461076029!D5,1461076198!D5,1461076365!D5,1461076515!D5,1461076667!D5,1461076817!D5,1461076967!D5,1461077136!D5,1461077303!D5,1461077472!D5,1461077640!D5,1461077790!D5,1461077942!D5,1461078092!D5,1461078260!D5,1461078399!D5,1461078566!D5,1461078733!D5,1461078902!D5,1461079069!D5,1461079207!D5)</f>
        <v>0</v>
      </c>
      <c r="E5">
        <f>MEDIAN(1460943698!E5,1460943848!E5,1460943999!E5,1460944167!E5,1460944334!E5,1460944502!E5,1460944669!E5,1460944836!E5,1460945004!E5,1460945172!E5,1460945322!E5,1460945474!E5,1460945623!E5,1460945774!E5,1460945926!E5,1460946093!E5,1460946261!E5,1460946428!E5,1460946761!E5,1460996751!E5,1460996889!E5,1460997039!E5,1460997189!E5,1460997339!E5,1460997507!E5,1460997674!E5,1460997842!E5,1460998009!E5,1460998176!E5,1460998344!E5,1460998511!E5,1460998678!E5,1460998846!E5,1460999013!E5,1460999180!E5,1460999331!E5,1460999481!E5,1460999632!E5,1460999782!E5,1461072647!E5,1461072797!E5,1461072947!E5,1461073114!E5,1461073282!E5,1461073450!E5,1461073618!E5,1461073785!E5,1461073954!E5,1461074122!E5,1461074291!E5,1461074458!E5,1461074626!E5,1461074794!E5,1461074945!E5,1461075095!E5,1461075263!E5,1461075432!E5,1461075570!E5,1461075711!E5,1461075878!E5,1461076029!E5,1461076198!E5,1461076365!E5,1461076515!E5,1461076667!E5,1461076817!E5,1461076967!E5,1461077136!E5,1461077303!E5,1461077472!E5,1461077640!E5,1461077790!E5,1461077942!E5,1461078092!E5,1461078260!E5,1461078399!E5,1461078566!E5,1461078733!E5,1461078902!E5,1461079069!E5,1461079207!E5)</f>
        <v>0</v>
      </c>
      <c r="F5">
        <f>MEDIAN(1460943698!F5,1460943848!F5,1460943999!F5,1460944167!F5,1460944334!F5,1460944502!F5,1460944669!F5,1460944836!F5,1460945004!F5,1460945172!F5,1460945322!F5,1460945474!F5,1460945623!F5,1460945774!F5,1460945926!F5,1460946093!F5,1460946261!F5,1460946428!F5,1460946761!F5,1460996751!F5,1460996889!F5,1460997039!F5,1460997189!F5,1460997339!F5,1460997507!F5,1460997674!F5,1460997842!F5,1460998009!F5,1460998176!F5,1460998344!F5,1460998511!F5,1460998678!F5,1460998846!F5,1460999013!F5,1460999180!F5,1460999331!F5,1460999481!F5,1460999632!F5,1460999782!F5,1461072647!F5,1461072797!F5,1461072947!F5,1461073114!F5,1461073282!F5,1461073450!F5,1461073618!F5,1461073785!F5,1461073954!F5,1461074122!F5,1461074291!F5,1461074458!F5,1461074626!F5,1461074794!F5,1461074945!F5,1461075095!F5,1461075263!F5,1461075432!F5,1461075570!F5,1461075711!F5,1461075878!F5,1461076029!F5,1461076198!F5,1461076365!F5,1461076515!F5,1461076667!F5,1461076817!F5,1461076967!F5,1461077136!F5,1461077303!F5,1461077472!F5,1461077640!F5,1461077790!F5,1461077942!F5,1461078092!F5,1461078260!F5,1461078399!F5,1461078566!F5,1461078733!F5,1461078902!F5,1461079069!F5,1461079207!F5)</f>
        <v>0</v>
      </c>
      <c r="G5">
        <f>MEDIAN(1460943698!G5,1460943848!G5,1460943999!G5,1460944167!G5,1460944334!G5,1460944502!G5,1460944669!G5,1460944836!G5,1460945004!G5,1460945172!G5,1460945322!G5,1460945474!G5,1460945623!G5,1460945774!G5,1460945926!G5,1460946093!G5,1460946261!G5,1460946428!G5,1460946761!G5,1460996751!G5,1460996889!G5,1460997039!G5,1460997189!G5,1460997339!G5,1460997507!G5,1460997674!G5,1460997842!G5,1460998009!G5,1460998176!G5,1460998344!G5,1460998511!G5,1460998678!G5,1460998846!G5,1460999013!G5,1460999180!G5,1460999331!G5,1460999481!G5,1460999632!G5,1460999782!G5,1461072647!G5,1461072797!G5,1461072947!G5,1461073114!G5,1461073282!G5,1461073450!G5,1461073618!G5,1461073785!G5,1461073954!G5,1461074122!G5,1461074291!G5,1461074458!G5,1461074626!G5,1461074794!G5,1461074945!G5,1461075095!G5,1461075263!G5,1461075432!G5,1461075570!G5,1461075711!G5,1461075878!G5,1461076029!G5,1461076198!G5,1461076365!G5,1461076515!G5,1461076667!G5,1461076817!G5,1461076967!G5,1461077136!G5,1461077303!G5,1461077472!G5,1461077640!G5,1461077790!G5,1461077942!G5,1461078092!G5,1461078260!G5,1461078399!G5,1461078566!G5,1461078733!G5,1461078902!G5,1461079069!G5,1461079207!G5)</f>
        <v>0</v>
      </c>
      <c r="H5">
        <f>MEDIAN(1460943698!H5,1460943848!H5,1460943999!H5,1460944167!H5,1460944334!H5,1460944502!H5,1460944669!H5,1460944836!H5,1460945004!H5,1460945172!H5,1460945322!H5,1460945474!H5,1460945623!H5,1460945774!H5,1460945926!H5,1460946093!H5,1460946261!H5,1460946428!H5,1460946761!H5,1460996751!H5,1460996889!H5,1460997039!H5,1460997189!H5,1460997339!H5,1460997507!H5,1460997674!H5,1460997842!H5,1460998009!H5,1460998176!H5,1460998344!H5,1460998511!H5,1460998678!H5,1460998846!H5,1460999013!H5,1460999180!H5,1460999331!H5,1460999481!H5,1460999632!H5,1460999782!H5,1461072647!H5,1461072797!H5,1461072947!H5,1461073114!H5,1461073282!H5,1461073450!H5,1461073618!H5,1461073785!H5,1461073954!H5,1461074122!H5,1461074291!H5,1461074458!H5,1461074626!H5,1461074794!H5,1461074945!H5,1461075095!H5,1461075263!H5,1461075432!H5,1461075570!H5,1461075711!H5,1461075878!H5,1461076029!H5,1461076198!H5,1461076365!H5,1461076515!H5,1461076667!H5,1461076817!H5,1461076967!H5,1461077136!H5,1461077303!H5,1461077472!H5,1461077640!H5,1461077790!H5,1461077942!H5,1461078092!H5,1461078260!H5,1461078399!H5,1461078566!H5,1461078733!H5,1461078902!H5,1461079069!H5,1461079207!H5)</f>
        <v>0</v>
      </c>
      <c r="I5">
        <f>MEDIAN(1460943698!I5,1460943848!I5,1460943999!I5,1460944167!I5,1460944334!I5,1460944502!I5,1460944669!I5,1460944836!I5,1460945004!I5,1460945172!I5,1460945322!I5,1460945474!I5,1460945623!I5,1460945774!I5,1460945926!I5,1460946093!I5,1460946261!I5,1460946428!I5,1460946761!I5,1460996751!I5,1460996889!I5,1460997039!I5,1460997189!I5,1460997339!I5,1460997507!I5,1460997674!I5,1460997842!I5,1460998009!I5,1460998176!I5,1460998344!I5,1460998511!I5,1460998678!I5,1460998846!I5,1460999013!I5,1460999180!I5,1460999331!I5,1460999481!I5,1460999632!I5,1460999782!I5,1461072647!I5,1461072797!I5,1461072947!I5,1461073114!I5,1461073282!I5,1461073450!I5,1461073618!I5,1461073785!I5,1461073954!I5,1461074122!I5,1461074291!I5,1461074458!I5,1461074626!I5,1461074794!I5,1461074945!I5,1461075095!I5,1461075263!I5,1461075432!I5,1461075570!I5,1461075711!I5,1461075878!I5,1461076029!I5,1461076198!I5,1461076365!I5,1461076515!I5,1461076667!I5,1461076817!I5,1461076967!I5,1461077136!I5,1461077303!I5,1461077472!I5,1461077640!I5,1461077790!I5,1461077942!I5,1461078092!I5,1461078260!I5,1461078399!I5,1461078566!I5,1461078733!I5,1461078902!I5,1461079069!I5,1461079207!I5)</f>
        <v>0</v>
      </c>
      <c r="J5">
        <f>MEDIAN(1460943698!J5,1460943848!J5,1460943999!J5,1460944167!J5,1460944334!J5,1460944502!J5,1460944669!J5,1460944836!J5,1460945004!J5,1460945172!J5,1460945322!J5,1460945474!J5,1460945623!J5,1460945774!J5,1460945926!J5,1460946093!J5,1460946261!J5,1460946428!J5,1460946761!J5,1460996751!J5,1460996889!J5,1460997039!J5,1460997189!J5,1460997339!J5,1460997507!J5,1460997674!J5,1460997842!J5,1460998009!J5,1460998176!J5,1460998344!J5,1460998511!J5,1460998678!J5,1460998846!J5,1460999013!J5,1460999180!J5,1460999331!J5,1460999481!J5,1460999632!J5,1460999782!J5,1461072647!J5,1461072797!J5,1461072947!J5,1461073114!J5,1461073282!J5,1461073450!J5,1461073618!J5,1461073785!J5,1461073954!J5,1461074122!J5,1461074291!J5,1461074458!J5,1461074626!J5,1461074794!J5,1461074945!J5,1461075095!J5,1461075263!J5,1461075432!J5,1461075570!J5,1461075711!J5,1461075878!J5,1461076029!J5,1461076198!J5,1461076365!J5,1461076515!J5,1461076667!J5,1461076817!J5,1461076967!J5,1461077136!J5,1461077303!J5,1461077472!J5,1461077640!J5,1461077790!J5,1461077942!J5,1461078092!J5,1461078260!J5,1461078399!J5,1461078566!J5,1461078733!J5,1461078902!J5,1461079069!J5,1461079207!J5)</f>
        <v>0</v>
      </c>
      <c r="K5">
        <f>MEDIAN(1460943698!K5,1460943848!K5,1460943999!K5,1460944167!K5,1460944334!K5,1460944502!K5,1460944669!K5,1460944836!K5,1460945004!K5,1460945172!K5,1460945322!K5,1460945474!K5,1460945623!K5,1460945774!K5,1460945926!K5,1460946093!K5,1460946261!K5,1460946428!K5,1460946761!K5,1460996751!K5,1460996889!K5,1460997039!K5,1460997189!K5,1460997339!K5,1460997507!K5,1460997674!K5,1460997842!K5,1460998009!K5,1460998176!K5,1460998344!K5,1460998511!K5,1460998678!K5,1460998846!K5,1460999013!K5,1460999180!K5,1460999331!K5,1460999481!K5,1460999632!K5,1460999782!K5,1461072647!K5,1461072797!K5,1461072947!K5,1461073114!K5,1461073282!K5,1461073450!K5,1461073618!K5,1461073785!K5,1461073954!K5,1461074122!K5,1461074291!K5,1461074458!K5,1461074626!K5,1461074794!K5,1461074945!K5,1461075095!K5,1461075263!K5,1461075432!K5,1461075570!K5,1461075711!K5,1461075878!K5,1461076029!K5,1461076198!K5,1461076365!K5,1461076515!K5,1461076667!K5,1461076817!K5,1461076967!K5,1461077136!K5,1461077303!K5,1461077472!K5,1461077640!K5,1461077790!K5,1461077942!K5,1461078092!K5,1461078260!K5,1461078399!K5,1461078566!K5,1461078733!K5,1461078902!K5,1461079069!K5,1461079207!K5)</f>
        <v>0</v>
      </c>
      <c r="L5">
        <f>MEDIAN(1460943698!L5,1460943848!L5,1460943999!L5,1460944167!L5,1460944334!L5,1460944502!L5,1460944669!L5,1460944836!L5,1460945004!L5,1460945172!L5,1460945322!L5,1460945474!L5,1460945623!L5,1460945774!L5,1460945926!L5,1460946093!L5,1460946261!L5,1460946428!L5,1460946761!L5,1460996751!L5,1460996889!L5,1460997039!L5,1460997189!L5,1460997339!L5,1460997507!L5,1460997674!L5,1460997842!L5,1460998009!L5,1460998176!L5,1460998344!L5,1460998511!L5,1460998678!L5,1460998846!L5,1460999013!L5,1460999180!L5,1460999331!L5,1460999481!L5,1460999632!L5,1460999782!L5,1461072647!L5,1461072797!L5,1461072947!L5,1461073114!L5,1461073282!L5,1461073450!L5,1461073618!L5,1461073785!L5,1461073954!L5,1461074122!L5,1461074291!L5,1461074458!L5,1461074626!L5,1461074794!L5,1461074945!L5,1461075095!L5,1461075263!L5,1461075432!L5,1461075570!L5,1461075711!L5,1461075878!L5,1461076029!L5,1461076198!L5,1461076365!L5,1461076515!L5,1461076667!L5,1461076817!L5,1461076967!L5,1461077136!L5,1461077303!L5,1461077472!L5,1461077640!L5,1461077790!L5,1461077942!L5,1461078092!L5,1461078260!L5,1461078399!L5,1461078566!L5,1461078733!L5,1461078902!L5,1461079069!L5,1461079207!L5)</f>
        <v>0</v>
      </c>
      <c r="M5">
        <f>MEDIAN(1460943698!M5,1460943848!M5,1460943999!M5,1460944167!M5,1460944334!M5,1460944502!M5,1460944669!M5,1460944836!M5,1460945004!M5,1460945172!M5,1460945322!M5,1460945474!M5,1460945623!M5,1460945774!M5,1460945926!M5,1460946093!M5,1460946261!M5,1460946428!M5,1460946761!M5,1460996751!M5,1460996889!M5,1460997039!M5,1460997189!M5,1460997339!M5,1460997507!M5,1460997674!M5,1460997842!M5,1460998009!M5,1460998176!M5,1460998344!M5,1460998511!M5,1460998678!M5,1460998846!M5,1460999013!M5,1460999180!M5,1460999331!M5,1460999481!M5,1460999632!M5,1460999782!M5,1461072647!M5,1461072797!M5,1461072947!M5,1461073114!M5,1461073282!M5,1461073450!M5,1461073618!M5,1461073785!M5,1461073954!M5,1461074122!M5,1461074291!M5,1461074458!M5,1461074626!M5,1461074794!M5,1461074945!M5,1461075095!M5,1461075263!M5,1461075432!M5,1461075570!M5,1461075711!M5,1461075878!M5,1461076029!M5,1461076198!M5,1461076365!M5,1461076515!M5,1461076667!M5,1461076817!M5,1461076967!M5,1461077136!M5,1461077303!M5,1461077472!M5,1461077640!M5,1461077790!M5,1461077942!M5,1461078092!M5,1461078260!M5,1461078399!M5,1461078566!M5,1461078733!M5,1461078902!M5,1461079069!M5,1461079207!M5)</f>
        <v>0</v>
      </c>
      <c r="N5">
        <f>MEDIAN(1460943698!N5,1460943848!N5,1460943999!N5,1460944167!N5,1460944334!N5,1460944502!N5,1460944669!N5,1460944836!N5,1460945004!N5,1460945172!N5,1460945322!N5,1460945474!N5,1460945623!N5,1460945774!N5,1460945926!N5,1460946093!N5,1460946261!N5,1460946428!N5,1460946761!N5,1460996751!N5,1460996889!N5,1460997039!N5,1460997189!N5,1460997339!N5,1460997507!N5,1460997674!N5,1460997842!N5,1460998009!N5,1460998176!N5,1460998344!N5,1460998511!N5,1460998678!N5,1460998846!N5,1460999013!N5,1460999180!N5,1460999331!N5,1460999481!N5,1460999632!N5,1460999782!N5,1461072647!N5,1461072797!N5,1461072947!N5,1461073114!N5,1461073282!N5,1461073450!N5,1461073618!N5,1461073785!N5,1461073954!N5,1461074122!N5,1461074291!N5,1461074458!N5,1461074626!N5,1461074794!N5,1461074945!N5,1461075095!N5,1461075263!N5,1461075432!N5,1461075570!N5,1461075711!N5,1461075878!N5,1461076029!N5,1461076198!N5,1461076365!N5,1461076515!N5,1461076667!N5,1461076817!N5,1461076967!N5,1461077136!N5,1461077303!N5,1461077472!N5,1461077640!N5,1461077790!N5,1461077942!N5,1461078092!N5,1461078260!N5,1461078399!N5,1461078566!N5,1461078733!N5,1461078902!N5,1461079069!N5,1461079207!N5)</f>
        <v>0</v>
      </c>
      <c r="O5">
        <f>MEDIAN(1460943698!O5,1460943848!O5,1460943999!O5,1460944167!O5,1460944334!O5,1460944502!O5,1460944669!O5,1460944836!O5,1460945004!O5,1460945172!O5,1460945322!O5,1460945474!O5,1460945623!O5,1460945774!O5,1460945926!O5,1460946093!O5,1460946261!O5,1460946428!O5,1460946761!O5,1460996751!O5,1460996889!O5,1460997039!O5,1460997189!O5,1460997339!O5,1460997507!O5,1460997674!O5,1460997842!O5,1460998009!O5,1460998176!O5,1460998344!O5,1460998511!O5,1460998678!O5,1460998846!O5,1460999013!O5,1460999180!O5,1460999331!O5,1460999481!O5,1460999632!O5,1460999782!O5,1461072647!O5,1461072797!O5,1461072947!O5,1461073114!O5,1461073282!O5,1461073450!O5,1461073618!O5,1461073785!O5,1461073954!O5,1461074122!O5,1461074291!O5,1461074458!O5,1461074626!O5,1461074794!O5,1461074945!O5,1461075095!O5,1461075263!O5,1461075432!O5,1461075570!O5,1461075711!O5,1461075878!O5,1461076029!O5,1461076198!O5,1461076365!O5,1461076515!O5,1461076667!O5,1461076817!O5,1461076967!O5,1461077136!O5,1461077303!O5,1461077472!O5,1461077640!O5,1461077790!O5,1461077942!O5,1461078092!O5,1461078260!O5,1461078399!O5,1461078566!O5,1461078733!O5,1461078902!O5,1461079069!O5,1461079207!O5)</f>
        <v>0</v>
      </c>
      <c r="P5">
        <f>MEDIAN(1460943698!P5,1460943848!P5,1460943999!P5,1460944167!P5,1460944334!P5,1460944502!P5,1460944669!P5,1460944836!P5,1460945004!P5,1460945172!P5,1460945322!P5,1460945474!P5,1460945623!P5,1460945774!P5,1460945926!P5,1460946093!P5,1460946261!P5,1460946428!P5,1460946761!P5,1460996751!P5,1460996889!P5,1460997039!P5,1460997189!P5,1460997339!P5,1460997507!P5,1460997674!P5,1460997842!P5,1460998009!P5,1460998176!P5,1460998344!P5,1460998511!P5,1460998678!P5,1460998846!P5,1460999013!P5,1460999180!P5,1460999331!P5,1460999481!P5,1460999632!P5,1460999782!P5,1461072647!P5,1461072797!P5,1461072947!P5,1461073114!P5,1461073282!P5,1461073450!P5,1461073618!P5,1461073785!P5,1461073954!P5,1461074122!P5,1461074291!P5,1461074458!P5,1461074626!P5,1461074794!P5,1461074945!P5,1461075095!P5,1461075263!P5,1461075432!P5,1461075570!P5,1461075711!P5,1461075878!P5,1461076029!P5,1461076198!P5,1461076365!P5,1461076515!P5,1461076667!P5,1461076817!P5,1461076967!P5,1461077136!P5,1461077303!P5,1461077472!P5,1461077640!P5,1461077790!P5,1461077942!P5,1461078092!P5,1461078260!P5,1461078399!P5,1461078566!P5,1461078733!P5,1461078902!P5,1461079069!P5,1461079207!P5)</f>
        <v>0</v>
      </c>
      <c r="Q5">
        <f>MEDIAN(1460943698!Q5,1460943848!Q5,1460943999!Q5,1460944167!Q5,1460944334!Q5,1460944502!Q5,1460944669!Q5,1460944836!Q5,1460945004!Q5,1460945172!Q5,1460945322!Q5,1460945474!Q5,1460945623!Q5,1460945774!Q5,1460945926!Q5,1460946093!Q5,1460946261!Q5,1460946428!Q5,1460946761!Q5,1460996751!Q5,1460996889!Q5,1460997039!Q5,1460997189!Q5,1460997339!Q5,1460997507!Q5,1460997674!Q5,1460997842!Q5,1460998009!Q5,1460998176!Q5,1460998344!Q5,1460998511!Q5,1460998678!Q5,1460998846!Q5,1460999013!Q5,1460999180!Q5,1460999331!Q5,1460999481!Q5,1460999632!Q5,1460999782!Q5,1461072647!Q5,1461072797!Q5,1461072947!Q5,1461073114!Q5,1461073282!Q5,1461073450!Q5,1461073618!Q5,1461073785!Q5,1461073954!Q5,1461074122!Q5,1461074291!Q5,1461074458!Q5,1461074626!Q5,1461074794!Q5,1461074945!Q5,1461075095!Q5,1461075263!Q5,1461075432!Q5,1461075570!Q5,1461075711!Q5,1461075878!Q5,1461076029!Q5,1461076198!Q5,1461076365!Q5,1461076515!Q5,1461076667!Q5,1461076817!Q5,1461076967!Q5,1461077136!Q5,1461077303!Q5,1461077472!Q5,1461077640!Q5,1461077790!Q5,1461077942!Q5,1461078092!Q5,1461078260!Q5,1461078399!Q5,1461078566!Q5,1461078733!Q5,1461078902!Q5,1461079069!Q5,1461079207!Q5)</f>
        <v>0</v>
      </c>
      <c r="R5">
        <f>MEDIAN(1460943698!R5,1460943848!R5,1460943999!R5,1460944167!R5,1460944334!R5,1460944502!R5,1460944669!R5,1460944836!R5,1460945004!R5,1460945172!R5,1460945322!R5,1460945474!R5,1460945623!R5,1460945774!R5,1460945926!R5,1460946093!R5,1460946261!R5,1460946428!R5,1460946761!R5,1460996751!R5,1460996889!R5,1460997039!R5,1460997189!R5,1460997339!R5,1460997507!R5,1460997674!R5,1460997842!R5,1460998009!R5,1460998176!R5,1460998344!R5,1460998511!R5,1460998678!R5,1460998846!R5,1460999013!R5,1460999180!R5,1460999331!R5,1460999481!R5,1460999632!R5,1460999782!R5,1461072647!R5,1461072797!R5,1461072947!R5,1461073114!R5,1461073282!R5,1461073450!R5,1461073618!R5,1461073785!R5,1461073954!R5,1461074122!R5,1461074291!R5,1461074458!R5,1461074626!R5,1461074794!R5,1461074945!R5,1461075095!R5,1461075263!R5,1461075432!R5,1461075570!R5,1461075711!R5,1461075878!R5,1461076029!R5,1461076198!R5,1461076365!R5,1461076515!R5,1461076667!R5,1461076817!R5,1461076967!R5,1461077136!R5,1461077303!R5,1461077472!R5,1461077640!R5,1461077790!R5,1461077942!R5,1461078092!R5,1461078260!R5,1461078399!R5,1461078566!R5,1461078733!R5,1461078902!R5,1461079069!R5,1461079207!R5)</f>
        <v>0</v>
      </c>
      <c r="S5">
        <f>MEDIAN(1460943698!S5,1460943848!S5,1460943999!S5,1460944167!S5,1460944334!S5,1460944502!S5,1460944669!S5,1460944836!S5,1460945004!S5,1460945172!S5,1460945322!S5,1460945474!S5,1460945623!S5,1460945774!S5,1460945926!S5,1460946093!S5,1460946261!S5,1460946428!S5,1460946761!S5,1460996751!S5,1460996889!S5,1460997039!S5,1460997189!S5,1460997339!S5,1460997507!S5,1460997674!S5,1460997842!S5,1460998009!S5,1460998176!S5,1460998344!S5,1460998511!S5,1460998678!S5,1460998846!S5,1460999013!S5,1460999180!S5,1460999331!S5,1460999481!S5,1460999632!S5,1460999782!S5,1461072647!S5,1461072797!S5,1461072947!S5,1461073114!S5,1461073282!S5,1461073450!S5,1461073618!S5,1461073785!S5,1461073954!S5,1461074122!S5,1461074291!S5,1461074458!S5,1461074626!S5,1461074794!S5,1461074945!S5,1461075095!S5,1461075263!S5,1461075432!S5,1461075570!S5,1461075711!S5,1461075878!S5,1461076029!S5,1461076198!S5,1461076365!S5,1461076515!S5,1461076667!S5,1461076817!S5,1461076967!S5,1461077136!S5,1461077303!S5,1461077472!S5,1461077640!S5,1461077790!S5,1461077942!S5,1461078092!S5,1461078260!S5,1461078399!S5,1461078566!S5,1461078733!S5,1461078902!S5,1461079069!S5,1461079207!S5)</f>
        <v>0</v>
      </c>
      <c r="T5">
        <f>MEDIAN(1460943698!T5,1460943848!T5,1460943999!T5,1460944167!T5,1460944334!T5,1460944502!T5,1460944669!T5,1460944836!T5,1460945004!T5,1460945172!T5,1460945322!T5,1460945474!T5,1460945623!T5,1460945774!T5,1460945926!T5,1460946093!T5,1460946261!T5,1460946428!T5,1460946761!T5,1460996751!T5,1460996889!T5,1460997039!T5,1460997189!T5,1460997339!T5,1460997507!T5,1460997674!T5,1460997842!T5,1460998009!T5,1460998176!T5,1460998344!T5,1460998511!T5,1460998678!T5,1460998846!T5,1460999013!T5,1460999180!T5,1460999331!T5,1460999481!T5,1460999632!T5,1460999782!T5,1461072647!T5,1461072797!T5,1461072947!T5,1461073114!T5,1461073282!T5,1461073450!T5,1461073618!T5,1461073785!T5,1461073954!T5,1461074122!T5,1461074291!T5,1461074458!T5,1461074626!T5,1461074794!T5,1461074945!T5,1461075095!T5,1461075263!T5,1461075432!T5,1461075570!T5,1461075711!T5,1461075878!T5,1461076029!T5,1461076198!T5,1461076365!T5,1461076515!T5,1461076667!T5,1461076817!T5,1461076967!T5,1461077136!T5,1461077303!T5,1461077472!T5,1461077640!T5,1461077790!T5,1461077942!T5,1461078092!T5,1461078260!T5,1461078399!T5,1461078566!T5,1461078733!T5,1461078902!T5,1461079069!T5,1461079207!T5)</f>
        <v>0</v>
      </c>
      <c r="U5">
        <f>MEDIAN(1460943698!U5,1460943848!U5,1460943999!U5,1460944167!U5,1460944334!U5,1460944502!U5,1460944669!U5,1460944836!U5,1460945004!U5,1460945172!U5,1460945322!U5,1460945474!U5,1460945623!U5,1460945774!U5,1460945926!U5,1460946093!U5,1460946261!U5,1460946428!U5,1460946761!U5,1460996751!U5,1460996889!U5,1460997039!U5,1460997189!U5,1460997339!U5,1460997507!U5,1460997674!U5,1460997842!U5,1460998009!U5,1460998176!U5,1460998344!U5,1460998511!U5,1460998678!U5,1460998846!U5,1460999013!U5,1460999180!U5,1460999331!U5,1460999481!U5,1460999632!U5,1460999782!U5,1461072647!U5,1461072797!U5,1461072947!U5,1461073114!U5,1461073282!U5,1461073450!U5,1461073618!U5,1461073785!U5,1461073954!U5,1461074122!U5,1461074291!U5,1461074458!U5,1461074626!U5,1461074794!U5,1461074945!U5,1461075095!U5,1461075263!U5,1461075432!U5,1461075570!U5,1461075711!U5,1461075878!U5,1461076029!U5,1461076198!U5,1461076365!U5,1461076515!U5,1461076667!U5,1461076817!U5,1461076967!U5,1461077136!U5,1461077303!U5,1461077472!U5,1461077640!U5,1461077790!U5,1461077942!U5,1461078092!U5,1461078260!U5,1461078399!U5,1461078566!U5,1461078733!U5,1461078902!U5,1461079069!U5,1461079207!U5)</f>
        <v>0</v>
      </c>
      <c r="V5">
        <f>MEDIAN(1460943698!V5,1460943848!V5,1460943999!V5,1460944167!V5,1460944334!V5,1460944502!V5,1460944669!V5,1460944836!V5,1460945004!V5,1460945172!V5,1460945322!V5,1460945474!V5,1460945623!V5,1460945774!V5,1460945926!V5,1460946093!V5,1460946261!V5,1460946428!V5,1460946761!V5,1460996751!V5,1460996889!V5,1460997039!V5,1460997189!V5,1460997339!V5,1460997507!V5,1460997674!V5,1460997842!V5,1460998009!V5,1460998176!V5,1460998344!V5,1460998511!V5,1460998678!V5,1460998846!V5,1460999013!V5,1460999180!V5,1460999331!V5,1460999481!V5,1460999632!V5,1460999782!V5,1461072647!V5,1461072797!V5,1461072947!V5,1461073114!V5,1461073282!V5,1461073450!V5,1461073618!V5,1461073785!V5,1461073954!V5,1461074122!V5,1461074291!V5,1461074458!V5,1461074626!V5,1461074794!V5,1461074945!V5,1461075095!V5,1461075263!V5,1461075432!V5,1461075570!V5,1461075711!V5,1461075878!V5,1461076029!V5,1461076198!V5,1461076365!V5,1461076515!V5,1461076667!V5,1461076817!V5,1461076967!V5,1461077136!V5,1461077303!V5,1461077472!V5,1461077640!V5,1461077790!V5,1461077942!V5,1461078092!V5,1461078260!V5,1461078399!V5,1461078566!V5,1461078733!V5,1461078902!V5,1461079069!V5,1461079207!V5)</f>
        <v>0</v>
      </c>
      <c r="W5">
        <f>MEDIAN(1460943698!W5,1460943848!W5,1460943999!W5,1460944167!W5,1460944334!W5,1460944502!W5,1460944669!W5,1460944836!W5,1460945004!W5,1460945172!W5,1460945322!W5,1460945474!W5,1460945623!W5,1460945774!W5,1460945926!W5,1460946093!W5,1460946261!W5,1460946428!W5,1460946761!W5,1460996751!W5,1460996889!W5,1460997039!W5,1460997189!W5,1460997339!W5,1460997507!W5,1460997674!W5,1460997842!W5,1460998009!W5,1460998176!W5,1460998344!W5,1460998511!W5,1460998678!W5,1460998846!W5,1460999013!W5,1460999180!W5,1460999331!W5,1460999481!W5,1460999632!W5,1460999782!W5,1461072647!W5,1461072797!W5,1461072947!W5,1461073114!W5,1461073282!W5,1461073450!W5,1461073618!W5,1461073785!W5,1461073954!W5,1461074122!W5,1461074291!W5,1461074458!W5,1461074626!W5,1461074794!W5,1461074945!W5,1461075095!W5,1461075263!W5,1461075432!W5,1461075570!W5,1461075711!W5,1461075878!W5,1461076029!W5,1461076198!W5,1461076365!W5,1461076515!W5,1461076667!W5,1461076817!W5,1461076967!W5,1461077136!W5,1461077303!W5,1461077472!W5,1461077640!W5,1461077790!W5,1461077942!W5,1461078092!W5,1461078260!W5,1461078399!W5,1461078566!W5,1461078733!W5,1461078902!W5,1461079069!W5,1461079207!W5)</f>
        <v>0</v>
      </c>
    </row>
    <row r="6" spans="1:23">
      <c r="A6">
        <f>MEDIAN(1460943698!A6,1460943848!A6,1460943999!A6,1460944167!A6,1460944334!A6,1460944502!A6,1460944669!A6,1460944836!A6,1460945004!A6,1460945172!A6,1460945322!A6,1460945474!A6,1460945623!A6,1460945774!A6,1460945926!A6,1460946093!A6,1460946261!A6,1460946428!A6,1460946761!A6,1460996751!A6,1460996889!A6,1460997039!A6,1460997189!A6,1460997339!A6,1460997507!A6,1460997674!A6,1460997842!A6,1460998009!A6,1460998176!A6,1460998344!A6,1460998511!A6,1460998678!A6,1460998846!A6,1460999013!A6,1460999180!A6,1460999331!A6,1460999481!A6,1460999632!A6,1460999782!A6,1461072647!A6,1461072797!A6,1461072947!A6,1461073114!A6,1461073282!A6,1461073450!A6,1461073618!A6,1461073785!A6,1461073954!A6,1461074122!A6,1461074291!A6,1461074458!A6,1461074626!A6,1461074794!A6,1461074945!A6,1461075095!A6,1461075263!A6,1461075432!A6,1461075570!A6,1461075711!A6,1461075878!A6,1461076029!A6,1461076198!A6,1461076365!A6,1461076515!A6,1461076667!A6,1461076817!A6,1461076967!A6,1461077136!A6,1461077303!A6,1461077472!A6,1461077640!A6,1461077790!A6,1461077942!A6,1461078092!A6,1461078260!A6,1461078399!A6,1461078566!A6,1461078733!A6,1461078902!A6,1461079069!A6,1461079207!A6)</f>
        <v>0</v>
      </c>
      <c r="B6">
        <f>MEDIAN(1460943698!B6,1460943848!B6,1460943999!B6,1460944167!B6,1460944334!B6,1460944502!B6,1460944669!B6,1460944836!B6,1460945004!B6,1460945172!B6,1460945322!B6,1460945474!B6,1460945623!B6,1460945774!B6,1460945926!B6,1460946093!B6,1460946261!B6,1460946428!B6,1460946761!B6,1460996751!B6,1460996889!B6,1460997039!B6,1460997189!B6,1460997339!B6,1460997507!B6,1460997674!B6,1460997842!B6,1460998009!B6,1460998176!B6,1460998344!B6,1460998511!B6,1460998678!B6,1460998846!B6,1460999013!B6,1460999180!B6,1460999331!B6,1460999481!B6,1460999632!B6,1460999782!B6,1461072647!B6,1461072797!B6,1461072947!B6,1461073114!B6,1461073282!B6,1461073450!B6,1461073618!B6,1461073785!B6,1461073954!B6,1461074122!B6,1461074291!B6,1461074458!B6,1461074626!B6,1461074794!B6,1461074945!B6,1461075095!B6,1461075263!B6,1461075432!B6,1461075570!B6,1461075711!B6,1461075878!B6,1461076029!B6,1461076198!B6,1461076365!B6,1461076515!B6,1461076667!B6,1461076817!B6,1461076967!B6,1461077136!B6,1461077303!B6,1461077472!B6,1461077640!B6,1461077790!B6,1461077942!B6,1461078092!B6,1461078260!B6,1461078399!B6,1461078566!B6,1461078733!B6,1461078902!B6,1461079069!B6,1461079207!B6)</f>
        <v>0</v>
      </c>
      <c r="C6">
        <f>MEDIAN(1460943698!C6,1460943848!C6,1460943999!C6,1460944167!C6,1460944334!C6,1460944502!C6,1460944669!C6,1460944836!C6,1460945004!C6,1460945172!C6,1460945322!C6,1460945474!C6,1460945623!C6,1460945774!C6,1460945926!C6,1460946093!C6,1460946261!C6,1460946428!C6,1460946761!C6,1460996751!C6,1460996889!C6,1460997039!C6,1460997189!C6,1460997339!C6,1460997507!C6,1460997674!C6,1460997842!C6,1460998009!C6,1460998176!C6,1460998344!C6,1460998511!C6,1460998678!C6,1460998846!C6,1460999013!C6,1460999180!C6,1460999331!C6,1460999481!C6,1460999632!C6,1460999782!C6,1461072647!C6,1461072797!C6,1461072947!C6,1461073114!C6,1461073282!C6,1461073450!C6,1461073618!C6,1461073785!C6,1461073954!C6,1461074122!C6,1461074291!C6,1461074458!C6,1461074626!C6,1461074794!C6,1461074945!C6,1461075095!C6,1461075263!C6,1461075432!C6,1461075570!C6,1461075711!C6,1461075878!C6,1461076029!C6,1461076198!C6,1461076365!C6,1461076515!C6,1461076667!C6,1461076817!C6,1461076967!C6,1461077136!C6,1461077303!C6,1461077472!C6,1461077640!C6,1461077790!C6,1461077942!C6,1461078092!C6,1461078260!C6,1461078399!C6,1461078566!C6,1461078733!C6,1461078902!C6,1461079069!C6,1461079207!C6)</f>
        <v>0</v>
      </c>
      <c r="D6">
        <f>MEDIAN(1460943698!D6,1460943848!D6,1460943999!D6,1460944167!D6,1460944334!D6,1460944502!D6,1460944669!D6,1460944836!D6,1460945004!D6,1460945172!D6,1460945322!D6,1460945474!D6,1460945623!D6,1460945774!D6,1460945926!D6,1460946093!D6,1460946261!D6,1460946428!D6,1460946761!D6,1460996751!D6,1460996889!D6,1460997039!D6,1460997189!D6,1460997339!D6,1460997507!D6,1460997674!D6,1460997842!D6,1460998009!D6,1460998176!D6,1460998344!D6,1460998511!D6,1460998678!D6,1460998846!D6,1460999013!D6,1460999180!D6,1460999331!D6,1460999481!D6,1460999632!D6,1460999782!D6,1461072647!D6,1461072797!D6,1461072947!D6,1461073114!D6,1461073282!D6,1461073450!D6,1461073618!D6,1461073785!D6,1461073954!D6,1461074122!D6,1461074291!D6,1461074458!D6,1461074626!D6,1461074794!D6,1461074945!D6,1461075095!D6,1461075263!D6,1461075432!D6,1461075570!D6,1461075711!D6,1461075878!D6,1461076029!D6,1461076198!D6,1461076365!D6,1461076515!D6,1461076667!D6,1461076817!D6,1461076967!D6,1461077136!D6,1461077303!D6,1461077472!D6,1461077640!D6,1461077790!D6,1461077942!D6,1461078092!D6,1461078260!D6,1461078399!D6,1461078566!D6,1461078733!D6,1461078902!D6,1461079069!D6,1461079207!D6)</f>
        <v>0</v>
      </c>
      <c r="E6">
        <f>MEDIAN(1460943698!E6,1460943848!E6,1460943999!E6,1460944167!E6,1460944334!E6,1460944502!E6,1460944669!E6,1460944836!E6,1460945004!E6,1460945172!E6,1460945322!E6,1460945474!E6,1460945623!E6,1460945774!E6,1460945926!E6,1460946093!E6,1460946261!E6,1460946428!E6,1460946761!E6,1460996751!E6,1460996889!E6,1460997039!E6,1460997189!E6,1460997339!E6,1460997507!E6,1460997674!E6,1460997842!E6,1460998009!E6,1460998176!E6,1460998344!E6,1460998511!E6,1460998678!E6,1460998846!E6,1460999013!E6,1460999180!E6,1460999331!E6,1460999481!E6,1460999632!E6,1460999782!E6,1461072647!E6,1461072797!E6,1461072947!E6,1461073114!E6,1461073282!E6,1461073450!E6,1461073618!E6,1461073785!E6,1461073954!E6,1461074122!E6,1461074291!E6,1461074458!E6,1461074626!E6,1461074794!E6,1461074945!E6,1461075095!E6,1461075263!E6,1461075432!E6,1461075570!E6,1461075711!E6,1461075878!E6,1461076029!E6,1461076198!E6,1461076365!E6,1461076515!E6,1461076667!E6,1461076817!E6,1461076967!E6,1461077136!E6,1461077303!E6,1461077472!E6,1461077640!E6,1461077790!E6,1461077942!E6,1461078092!E6,1461078260!E6,1461078399!E6,1461078566!E6,1461078733!E6,1461078902!E6,1461079069!E6,1461079207!E6)</f>
        <v>0</v>
      </c>
      <c r="F6">
        <f>MEDIAN(1460943698!F6,1460943848!F6,1460943999!F6,1460944167!F6,1460944334!F6,1460944502!F6,1460944669!F6,1460944836!F6,1460945004!F6,1460945172!F6,1460945322!F6,1460945474!F6,1460945623!F6,1460945774!F6,1460945926!F6,1460946093!F6,1460946261!F6,1460946428!F6,1460946761!F6,1460996751!F6,1460996889!F6,1460997039!F6,1460997189!F6,1460997339!F6,1460997507!F6,1460997674!F6,1460997842!F6,1460998009!F6,1460998176!F6,1460998344!F6,1460998511!F6,1460998678!F6,1460998846!F6,1460999013!F6,1460999180!F6,1460999331!F6,1460999481!F6,1460999632!F6,1460999782!F6,1461072647!F6,1461072797!F6,1461072947!F6,1461073114!F6,1461073282!F6,1461073450!F6,1461073618!F6,1461073785!F6,1461073954!F6,1461074122!F6,1461074291!F6,1461074458!F6,1461074626!F6,1461074794!F6,1461074945!F6,1461075095!F6,1461075263!F6,1461075432!F6,1461075570!F6,1461075711!F6,1461075878!F6,1461076029!F6,1461076198!F6,1461076365!F6,1461076515!F6,1461076667!F6,1461076817!F6,1461076967!F6,1461077136!F6,1461077303!F6,1461077472!F6,1461077640!F6,1461077790!F6,1461077942!F6,1461078092!F6,1461078260!F6,1461078399!F6,1461078566!F6,1461078733!F6,1461078902!F6,1461079069!F6,1461079207!F6)</f>
        <v>0</v>
      </c>
      <c r="G6">
        <f>MEDIAN(1460943698!G6,1460943848!G6,1460943999!G6,1460944167!G6,1460944334!G6,1460944502!G6,1460944669!G6,1460944836!G6,1460945004!G6,1460945172!G6,1460945322!G6,1460945474!G6,1460945623!G6,1460945774!G6,1460945926!G6,1460946093!G6,1460946261!G6,1460946428!G6,1460946761!G6,1460996751!G6,1460996889!G6,1460997039!G6,1460997189!G6,1460997339!G6,1460997507!G6,1460997674!G6,1460997842!G6,1460998009!G6,1460998176!G6,1460998344!G6,1460998511!G6,1460998678!G6,1460998846!G6,1460999013!G6,1460999180!G6,1460999331!G6,1460999481!G6,1460999632!G6,1460999782!G6,1461072647!G6,1461072797!G6,1461072947!G6,1461073114!G6,1461073282!G6,1461073450!G6,1461073618!G6,1461073785!G6,1461073954!G6,1461074122!G6,1461074291!G6,1461074458!G6,1461074626!G6,1461074794!G6,1461074945!G6,1461075095!G6,1461075263!G6,1461075432!G6,1461075570!G6,1461075711!G6,1461075878!G6,1461076029!G6,1461076198!G6,1461076365!G6,1461076515!G6,1461076667!G6,1461076817!G6,1461076967!G6,1461077136!G6,1461077303!G6,1461077472!G6,1461077640!G6,1461077790!G6,1461077942!G6,1461078092!G6,1461078260!G6,1461078399!G6,1461078566!G6,1461078733!G6,1461078902!G6,1461079069!G6,1461079207!G6)</f>
        <v>0</v>
      </c>
      <c r="H6">
        <f>MEDIAN(1460943698!H6,1460943848!H6,1460943999!H6,1460944167!H6,1460944334!H6,1460944502!H6,1460944669!H6,1460944836!H6,1460945004!H6,1460945172!H6,1460945322!H6,1460945474!H6,1460945623!H6,1460945774!H6,1460945926!H6,1460946093!H6,1460946261!H6,1460946428!H6,1460946761!H6,1460996751!H6,1460996889!H6,1460997039!H6,1460997189!H6,1460997339!H6,1460997507!H6,1460997674!H6,1460997842!H6,1460998009!H6,1460998176!H6,1460998344!H6,1460998511!H6,1460998678!H6,1460998846!H6,1460999013!H6,1460999180!H6,1460999331!H6,1460999481!H6,1460999632!H6,1460999782!H6,1461072647!H6,1461072797!H6,1461072947!H6,1461073114!H6,1461073282!H6,1461073450!H6,1461073618!H6,1461073785!H6,1461073954!H6,1461074122!H6,1461074291!H6,1461074458!H6,1461074626!H6,1461074794!H6,1461074945!H6,1461075095!H6,1461075263!H6,1461075432!H6,1461075570!H6,1461075711!H6,1461075878!H6,1461076029!H6,1461076198!H6,1461076365!H6,1461076515!H6,1461076667!H6,1461076817!H6,1461076967!H6,1461077136!H6,1461077303!H6,1461077472!H6,1461077640!H6,1461077790!H6,1461077942!H6,1461078092!H6,1461078260!H6,1461078399!H6,1461078566!H6,1461078733!H6,1461078902!H6,1461079069!H6,1461079207!H6)</f>
        <v>0</v>
      </c>
      <c r="I6">
        <f>MEDIAN(1460943698!I6,1460943848!I6,1460943999!I6,1460944167!I6,1460944334!I6,1460944502!I6,1460944669!I6,1460944836!I6,1460945004!I6,1460945172!I6,1460945322!I6,1460945474!I6,1460945623!I6,1460945774!I6,1460945926!I6,1460946093!I6,1460946261!I6,1460946428!I6,1460946761!I6,1460996751!I6,1460996889!I6,1460997039!I6,1460997189!I6,1460997339!I6,1460997507!I6,1460997674!I6,1460997842!I6,1460998009!I6,1460998176!I6,1460998344!I6,1460998511!I6,1460998678!I6,1460998846!I6,1460999013!I6,1460999180!I6,1460999331!I6,1460999481!I6,1460999632!I6,1460999782!I6,1461072647!I6,1461072797!I6,1461072947!I6,1461073114!I6,1461073282!I6,1461073450!I6,1461073618!I6,1461073785!I6,1461073954!I6,1461074122!I6,1461074291!I6,1461074458!I6,1461074626!I6,1461074794!I6,1461074945!I6,1461075095!I6,1461075263!I6,1461075432!I6,1461075570!I6,1461075711!I6,1461075878!I6,1461076029!I6,1461076198!I6,1461076365!I6,1461076515!I6,1461076667!I6,1461076817!I6,1461076967!I6,1461077136!I6,1461077303!I6,1461077472!I6,1461077640!I6,1461077790!I6,1461077942!I6,1461078092!I6,1461078260!I6,1461078399!I6,1461078566!I6,1461078733!I6,1461078902!I6,1461079069!I6,1461079207!I6)</f>
        <v>0</v>
      </c>
      <c r="J6">
        <f>MEDIAN(1460943698!J6,1460943848!J6,1460943999!J6,1460944167!J6,1460944334!J6,1460944502!J6,1460944669!J6,1460944836!J6,1460945004!J6,1460945172!J6,1460945322!J6,1460945474!J6,1460945623!J6,1460945774!J6,1460945926!J6,1460946093!J6,1460946261!J6,1460946428!J6,1460946761!J6,1460996751!J6,1460996889!J6,1460997039!J6,1460997189!J6,1460997339!J6,1460997507!J6,1460997674!J6,1460997842!J6,1460998009!J6,1460998176!J6,1460998344!J6,1460998511!J6,1460998678!J6,1460998846!J6,1460999013!J6,1460999180!J6,1460999331!J6,1460999481!J6,1460999632!J6,1460999782!J6,1461072647!J6,1461072797!J6,1461072947!J6,1461073114!J6,1461073282!J6,1461073450!J6,1461073618!J6,1461073785!J6,1461073954!J6,1461074122!J6,1461074291!J6,1461074458!J6,1461074626!J6,1461074794!J6,1461074945!J6,1461075095!J6,1461075263!J6,1461075432!J6,1461075570!J6,1461075711!J6,1461075878!J6,1461076029!J6,1461076198!J6,1461076365!J6,1461076515!J6,1461076667!J6,1461076817!J6,1461076967!J6,1461077136!J6,1461077303!J6,1461077472!J6,1461077640!J6,1461077790!J6,1461077942!J6,1461078092!J6,1461078260!J6,1461078399!J6,1461078566!J6,1461078733!J6,1461078902!J6,1461079069!J6,1461079207!J6)</f>
        <v>0</v>
      </c>
      <c r="K6">
        <f>MEDIAN(1460943698!K6,1460943848!K6,1460943999!K6,1460944167!K6,1460944334!K6,1460944502!K6,1460944669!K6,1460944836!K6,1460945004!K6,1460945172!K6,1460945322!K6,1460945474!K6,1460945623!K6,1460945774!K6,1460945926!K6,1460946093!K6,1460946261!K6,1460946428!K6,1460946761!K6,1460996751!K6,1460996889!K6,1460997039!K6,1460997189!K6,1460997339!K6,1460997507!K6,1460997674!K6,1460997842!K6,1460998009!K6,1460998176!K6,1460998344!K6,1460998511!K6,1460998678!K6,1460998846!K6,1460999013!K6,1460999180!K6,1460999331!K6,1460999481!K6,1460999632!K6,1460999782!K6,1461072647!K6,1461072797!K6,1461072947!K6,1461073114!K6,1461073282!K6,1461073450!K6,1461073618!K6,1461073785!K6,1461073954!K6,1461074122!K6,1461074291!K6,1461074458!K6,1461074626!K6,1461074794!K6,1461074945!K6,1461075095!K6,1461075263!K6,1461075432!K6,1461075570!K6,1461075711!K6,1461075878!K6,1461076029!K6,1461076198!K6,1461076365!K6,1461076515!K6,1461076667!K6,1461076817!K6,1461076967!K6,1461077136!K6,1461077303!K6,1461077472!K6,1461077640!K6,1461077790!K6,1461077942!K6,1461078092!K6,1461078260!K6,1461078399!K6,1461078566!K6,1461078733!K6,1461078902!K6,1461079069!K6,1461079207!K6)</f>
        <v>0</v>
      </c>
      <c r="L6">
        <f>MEDIAN(1460943698!L6,1460943848!L6,1460943999!L6,1460944167!L6,1460944334!L6,1460944502!L6,1460944669!L6,1460944836!L6,1460945004!L6,1460945172!L6,1460945322!L6,1460945474!L6,1460945623!L6,1460945774!L6,1460945926!L6,1460946093!L6,1460946261!L6,1460946428!L6,1460946761!L6,1460996751!L6,1460996889!L6,1460997039!L6,1460997189!L6,1460997339!L6,1460997507!L6,1460997674!L6,1460997842!L6,1460998009!L6,1460998176!L6,1460998344!L6,1460998511!L6,1460998678!L6,1460998846!L6,1460999013!L6,1460999180!L6,1460999331!L6,1460999481!L6,1460999632!L6,1460999782!L6,1461072647!L6,1461072797!L6,1461072947!L6,1461073114!L6,1461073282!L6,1461073450!L6,1461073618!L6,1461073785!L6,1461073954!L6,1461074122!L6,1461074291!L6,1461074458!L6,1461074626!L6,1461074794!L6,1461074945!L6,1461075095!L6,1461075263!L6,1461075432!L6,1461075570!L6,1461075711!L6,1461075878!L6,1461076029!L6,1461076198!L6,1461076365!L6,1461076515!L6,1461076667!L6,1461076817!L6,1461076967!L6,1461077136!L6,1461077303!L6,1461077472!L6,1461077640!L6,1461077790!L6,1461077942!L6,1461078092!L6,1461078260!L6,1461078399!L6,1461078566!L6,1461078733!L6,1461078902!L6,1461079069!L6,1461079207!L6)</f>
        <v>0</v>
      </c>
      <c r="M6">
        <f>MEDIAN(1460943698!M6,1460943848!M6,1460943999!M6,1460944167!M6,1460944334!M6,1460944502!M6,1460944669!M6,1460944836!M6,1460945004!M6,1460945172!M6,1460945322!M6,1460945474!M6,1460945623!M6,1460945774!M6,1460945926!M6,1460946093!M6,1460946261!M6,1460946428!M6,1460946761!M6,1460996751!M6,1460996889!M6,1460997039!M6,1460997189!M6,1460997339!M6,1460997507!M6,1460997674!M6,1460997842!M6,1460998009!M6,1460998176!M6,1460998344!M6,1460998511!M6,1460998678!M6,1460998846!M6,1460999013!M6,1460999180!M6,1460999331!M6,1460999481!M6,1460999632!M6,1460999782!M6,1461072647!M6,1461072797!M6,1461072947!M6,1461073114!M6,1461073282!M6,1461073450!M6,1461073618!M6,1461073785!M6,1461073954!M6,1461074122!M6,1461074291!M6,1461074458!M6,1461074626!M6,1461074794!M6,1461074945!M6,1461075095!M6,1461075263!M6,1461075432!M6,1461075570!M6,1461075711!M6,1461075878!M6,1461076029!M6,1461076198!M6,1461076365!M6,1461076515!M6,1461076667!M6,1461076817!M6,1461076967!M6,1461077136!M6,1461077303!M6,1461077472!M6,1461077640!M6,1461077790!M6,1461077942!M6,1461078092!M6,1461078260!M6,1461078399!M6,1461078566!M6,1461078733!M6,1461078902!M6,1461079069!M6,1461079207!M6)</f>
        <v>0</v>
      </c>
      <c r="N6">
        <f>MEDIAN(1460943698!N6,1460943848!N6,1460943999!N6,1460944167!N6,1460944334!N6,1460944502!N6,1460944669!N6,1460944836!N6,1460945004!N6,1460945172!N6,1460945322!N6,1460945474!N6,1460945623!N6,1460945774!N6,1460945926!N6,1460946093!N6,1460946261!N6,1460946428!N6,1460946761!N6,1460996751!N6,1460996889!N6,1460997039!N6,1460997189!N6,1460997339!N6,1460997507!N6,1460997674!N6,1460997842!N6,1460998009!N6,1460998176!N6,1460998344!N6,1460998511!N6,1460998678!N6,1460998846!N6,1460999013!N6,1460999180!N6,1460999331!N6,1460999481!N6,1460999632!N6,1460999782!N6,1461072647!N6,1461072797!N6,1461072947!N6,1461073114!N6,1461073282!N6,1461073450!N6,1461073618!N6,1461073785!N6,1461073954!N6,1461074122!N6,1461074291!N6,1461074458!N6,1461074626!N6,1461074794!N6,1461074945!N6,1461075095!N6,1461075263!N6,1461075432!N6,1461075570!N6,1461075711!N6,1461075878!N6,1461076029!N6,1461076198!N6,1461076365!N6,1461076515!N6,1461076667!N6,1461076817!N6,1461076967!N6,1461077136!N6,1461077303!N6,1461077472!N6,1461077640!N6,1461077790!N6,1461077942!N6,1461078092!N6,1461078260!N6,1461078399!N6,1461078566!N6,1461078733!N6,1461078902!N6,1461079069!N6,1461079207!N6)</f>
        <v>0</v>
      </c>
      <c r="O6">
        <f>MEDIAN(1460943698!O6,1460943848!O6,1460943999!O6,1460944167!O6,1460944334!O6,1460944502!O6,1460944669!O6,1460944836!O6,1460945004!O6,1460945172!O6,1460945322!O6,1460945474!O6,1460945623!O6,1460945774!O6,1460945926!O6,1460946093!O6,1460946261!O6,1460946428!O6,1460946761!O6,1460996751!O6,1460996889!O6,1460997039!O6,1460997189!O6,1460997339!O6,1460997507!O6,1460997674!O6,1460997842!O6,1460998009!O6,1460998176!O6,1460998344!O6,1460998511!O6,1460998678!O6,1460998846!O6,1460999013!O6,1460999180!O6,1460999331!O6,1460999481!O6,1460999632!O6,1460999782!O6,1461072647!O6,1461072797!O6,1461072947!O6,1461073114!O6,1461073282!O6,1461073450!O6,1461073618!O6,1461073785!O6,1461073954!O6,1461074122!O6,1461074291!O6,1461074458!O6,1461074626!O6,1461074794!O6,1461074945!O6,1461075095!O6,1461075263!O6,1461075432!O6,1461075570!O6,1461075711!O6,1461075878!O6,1461076029!O6,1461076198!O6,1461076365!O6,1461076515!O6,1461076667!O6,1461076817!O6,1461076967!O6,1461077136!O6,1461077303!O6,1461077472!O6,1461077640!O6,1461077790!O6,1461077942!O6,1461078092!O6,1461078260!O6,1461078399!O6,1461078566!O6,1461078733!O6,1461078902!O6,1461079069!O6,1461079207!O6)</f>
        <v>0</v>
      </c>
      <c r="P6">
        <f>MEDIAN(1460943698!P6,1460943848!P6,1460943999!P6,1460944167!P6,1460944334!P6,1460944502!P6,1460944669!P6,1460944836!P6,1460945004!P6,1460945172!P6,1460945322!P6,1460945474!P6,1460945623!P6,1460945774!P6,1460945926!P6,1460946093!P6,1460946261!P6,1460946428!P6,1460946761!P6,1460996751!P6,1460996889!P6,1460997039!P6,1460997189!P6,1460997339!P6,1460997507!P6,1460997674!P6,1460997842!P6,1460998009!P6,1460998176!P6,1460998344!P6,1460998511!P6,1460998678!P6,1460998846!P6,1460999013!P6,1460999180!P6,1460999331!P6,1460999481!P6,1460999632!P6,1460999782!P6,1461072647!P6,1461072797!P6,1461072947!P6,1461073114!P6,1461073282!P6,1461073450!P6,1461073618!P6,1461073785!P6,1461073954!P6,1461074122!P6,1461074291!P6,1461074458!P6,1461074626!P6,1461074794!P6,1461074945!P6,1461075095!P6,1461075263!P6,1461075432!P6,1461075570!P6,1461075711!P6,1461075878!P6,1461076029!P6,1461076198!P6,1461076365!P6,1461076515!P6,1461076667!P6,1461076817!P6,1461076967!P6,1461077136!P6,1461077303!P6,1461077472!P6,1461077640!P6,1461077790!P6,1461077942!P6,1461078092!P6,1461078260!P6,1461078399!P6,1461078566!P6,1461078733!P6,1461078902!P6,1461079069!P6,1461079207!P6)</f>
        <v>0</v>
      </c>
      <c r="Q6">
        <f>MEDIAN(1460943698!Q6,1460943848!Q6,1460943999!Q6,1460944167!Q6,1460944334!Q6,1460944502!Q6,1460944669!Q6,1460944836!Q6,1460945004!Q6,1460945172!Q6,1460945322!Q6,1460945474!Q6,1460945623!Q6,1460945774!Q6,1460945926!Q6,1460946093!Q6,1460946261!Q6,1460946428!Q6,1460946761!Q6,1460996751!Q6,1460996889!Q6,1460997039!Q6,1460997189!Q6,1460997339!Q6,1460997507!Q6,1460997674!Q6,1460997842!Q6,1460998009!Q6,1460998176!Q6,1460998344!Q6,1460998511!Q6,1460998678!Q6,1460998846!Q6,1460999013!Q6,1460999180!Q6,1460999331!Q6,1460999481!Q6,1460999632!Q6,1460999782!Q6,1461072647!Q6,1461072797!Q6,1461072947!Q6,1461073114!Q6,1461073282!Q6,1461073450!Q6,1461073618!Q6,1461073785!Q6,1461073954!Q6,1461074122!Q6,1461074291!Q6,1461074458!Q6,1461074626!Q6,1461074794!Q6,1461074945!Q6,1461075095!Q6,1461075263!Q6,1461075432!Q6,1461075570!Q6,1461075711!Q6,1461075878!Q6,1461076029!Q6,1461076198!Q6,1461076365!Q6,1461076515!Q6,1461076667!Q6,1461076817!Q6,1461076967!Q6,1461077136!Q6,1461077303!Q6,1461077472!Q6,1461077640!Q6,1461077790!Q6,1461077942!Q6,1461078092!Q6,1461078260!Q6,1461078399!Q6,1461078566!Q6,1461078733!Q6,1461078902!Q6,1461079069!Q6,1461079207!Q6)</f>
        <v>0</v>
      </c>
      <c r="R6">
        <f>MEDIAN(1460943698!R6,1460943848!R6,1460943999!R6,1460944167!R6,1460944334!R6,1460944502!R6,1460944669!R6,1460944836!R6,1460945004!R6,1460945172!R6,1460945322!R6,1460945474!R6,1460945623!R6,1460945774!R6,1460945926!R6,1460946093!R6,1460946261!R6,1460946428!R6,1460946761!R6,1460996751!R6,1460996889!R6,1460997039!R6,1460997189!R6,1460997339!R6,1460997507!R6,1460997674!R6,1460997842!R6,1460998009!R6,1460998176!R6,1460998344!R6,1460998511!R6,1460998678!R6,1460998846!R6,1460999013!R6,1460999180!R6,1460999331!R6,1460999481!R6,1460999632!R6,1460999782!R6,1461072647!R6,1461072797!R6,1461072947!R6,1461073114!R6,1461073282!R6,1461073450!R6,1461073618!R6,1461073785!R6,1461073954!R6,1461074122!R6,1461074291!R6,1461074458!R6,1461074626!R6,1461074794!R6,1461074945!R6,1461075095!R6,1461075263!R6,1461075432!R6,1461075570!R6,1461075711!R6,1461075878!R6,1461076029!R6,1461076198!R6,1461076365!R6,1461076515!R6,1461076667!R6,1461076817!R6,1461076967!R6,1461077136!R6,1461077303!R6,1461077472!R6,1461077640!R6,1461077790!R6,1461077942!R6,1461078092!R6,1461078260!R6,1461078399!R6,1461078566!R6,1461078733!R6,1461078902!R6,1461079069!R6,1461079207!R6)</f>
        <v>0</v>
      </c>
      <c r="S6">
        <f>MEDIAN(1460943698!S6,1460943848!S6,1460943999!S6,1460944167!S6,1460944334!S6,1460944502!S6,1460944669!S6,1460944836!S6,1460945004!S6,1460945172!S6,1460945322!S6,1460945474!S6,1460945623!S6,1460945774!S6,1460945926!S6,1460946093!S6,1460946261!S6,1460946428!S6,1460946761!S6,1460996751!S6,1460996889!S6,1460997039!S6,1460997189!S6,1460997339!S6,1460997507!S6,1460997674!S6,1460997842!S6,1460998009!S6,1460998176!S6,1460998344!S6,1460998511!S6,1460998678!S6,1460998846!S6,1460999013!S6,1460999180!S6,1460999331!S6,1460999481!S6,1460999632!S6,1460999782!S6,1461072647!S6,1461072797!S6,1461072947!S6,1461073114!S6,1461073282!S6,1461073450!S6,1461073618!S6,1461073785!S6,1461073954!S6,1461074122!S6,1461074291!S6,1461074458!S6,1461074626!S6,1461074794!S6,1461074945!S6,1461075095!S6,1461075263!S6,1461075432!S6,1461075570!S6,1461075711!S6,1461075878!S6,1461076029!S6,1461076198!S6,1461076365!S6,1461076515!S6,1461076667!S6,1461076817!S6,1461076967!S6,1461077136!S6,1461077303!S6,1461077472!S6,1461077640!S6,1461077790!S6,1461077942!S6,1461078092!S6,1461078260!S6,1461078399!S6,1461078566!S6,1461078733!S6,1461078902!S6,1461079069!S6,1461079207!S6)</f>
        <v>0</v>
      </c>
      <c r="T6">
        <f>MEDIAN(1460943698!T6,1460943848!T6,1460943999!T6,1460944167!T6,1460944334!T6,1460944502!T6,1460944669!T6,1460944836!T6,1460945004!T6,1460945172!T6,1460945322!T6,1460945474!T6,1460945623!T6,1460945774!T6,1460945926!T6,1460946093!T6,1460946261!T6,1460946428!T6,1460946761!T6,1460996751!T6,1460996889!T6,1460997039!T6,1460997189!T6,1460997339!T6,1460997507!T6,1460997674!T6,1460997842!T6,1460998009!T6,1460998176!T6,1460998344!T6,1460998511!T6,1460998678!T6,1460998846!T6,1460999013!T6,1460999180!T6,1460999331!T6,1460999481!T6,1460999632!T6,1460999782!T6,1461072647!T6,1461072797!T6,1461072947!T6,1461073114!T6,1461073282!T6,1461073450!T6,1461073618!T6,1461073785!T6,1461073954!T6,1461074122!T6,1461074291!T6,1461074458!T6,1461074626!T6,1461074794!T6,1461074945!T6,1461075095!T6,1461075263!T6,1461075432!T6,1461075570!T6,1461075711!T6,1461075878!T6,1461076029!T6,1461076198!T6,1461076365!T6,1461076515!T6,1461076667!T6,1461076817!T6,1461076967!T6,1461077136!T6,1461077303!T6,1461077472!T6,1461077640!T6,1461077790!T6,1461077942!T6,1461078092!T6,1461078260!T6,1461078399!T6,1461078566!T6,1461078733!T6,1461078902!T6,1461079069!T6,1461079207!T6)</f>
        <v>0</v>
      </c>
      <c r="U6">
        <f>MEDIAN(1460943698!U6,1460943848!U6,1460943999!U6,1460944167!U6,1460944334!U6,1460944502!U6,1460944669!U6,1460944836!U6,1460945004!U6,1460945172!U6,1460945322!U6,1460945474!U6,1460945623!U6,1460945774!U6,1460945926!U6,1460946093!U6,1460946261!U6,1460946428!U6,1460946761!U6,1460996751!U6,1460996889!U6,1460997039!U6,1460997189!U6,1460997339!U6,1460997507!U6,1460997674!U6,1460997842!U6,1460998009!U6,1460998176!U6,1460998344!U6,1460998511!U6,1460998678!U6,1460998846!U6,1460999013!U6,1460999180!U6,1460999331!U6,1460999481!U6,1460999632!U6,1460999782!U6,1461072647!U6,1461072797!U6,1461072947!U6,1461073114!U6,1461073282!U6,1461073450!U6,1461073618!U6,1461073785!U6,1461073954!U6,1461074122!U6,1461074291!U6,1461074458!U6,1461074626!U6,1461074794!U6,1461074945!U6,1461075095!U6,1461075263!U6,1461075432!U6,1461075570!U6,1461075711!U6,1461075878!U6,1461076029!U6,1461076198!U6,1461076365!U6,1461076515!U6,1461076667!U6,1461076817!U6,1461076967!U6,1461077136!U6,1461077303!U6,1461077472!U6,1461077640!U6,1461077790!U6,1461077942!U6,1461078092!U6,1461078260!U6,1461078399!U6,1461078566!U6,1461078733!U6,1461078902!U6,1461079069!U6,1461079207!U6)</f>
        <v>0</v>
      </c>
      <c r="V6">
        <f>MEDIAN(1460943698!V6,1460943848!V6,1460943999!V6,1460944167!V6,1460944334!V6,1460944502!V6,1460944669!V6,1460944836!V6,1460945004!V6,1460945172!V6,1460945322!V6,1460945474!V6,1460945623!V6,1460945774!V6,1460945926!V6,1460946093!V6,1460946261!V6,1460946428!V6,1460946761!V6,1460996751!V6,1460996889!V6,1460997039!V6,1460997189!V6,1460997339!V6,1460997507!V6,1460997674!V6,1460997842!V6,1460998009!V6,1460998176!V6,1460998344!V6,1460998511!V6,1460998678!V6,1460998846!V6,1460999013!V6,1460999180!V6,1460999331!V6,1460999481!V6,1460999632!V6,1460999782!V6,1461072647!V6,1461072797!V6,1461072947!V6,1461073114!V6,1461073282!V6,1461073450!V6,1461073618!V6,1461073785!V6,1461073954!V6,1461074122!V6,1461074291!V6,1461074458!V6,1461074626!V6,1461074794!V6,1461074945!V6,1461075095!V6,1461075263!V6,1461075432!V6,1461075570!V6,1461075711!V6,1461075878!V6,1461076029!V6,1461076198!V6,1461076365!V6,1461076515!V6,1461076667!V6,1461076817!V6,1461076967!V6,1461077136!V6,1461077303!V6,1461077472!V6,1461077640!V6,1461077790!V6,1461077942!V6,1461078092!V6,1461078260!V6,1461078399!V6,1461078566!V6,1461078733!V6,1461078902!V6,1461079069!V6,1461079207!V6)</f>
        <v>0</v>
      </c>
      <c r="W6">
        <f>MEDIAN(1460943698!W6,1460943848!W6,1460943999!W6,1460944167!W6,1460944334!W6,1460944502!W6,1460944669!W6,1460944836!W6,1460945004!W6,1460945172!W6,1460945322!W6,1460945474!W6,1460945623!W6,1460945774!W6,1460945926!W6,1460946093!W6,1460946261!W6,1460946428!W6,1460946761!W6,1460996751!W6,1460996889!W6,1460997039!W6,1460997189!W6,1460997339!W6,1460997507!W6,1460997674!W6,1460997842!W6,1460998009!W6,1460998176!W6,1460998344!W6,1460998511!W6,1460998678!W6,1460998846!W6,1460999013!W6,1460999180!W6,1460999331!W6,1460999481!W6,1460999632!W6,1460999782!W6,1461072647!W6,1461072797!W6,1461072947!W6,1461073114!W6,1461073282!W6,1461073450!W6,1461073618!W6,1461073785!W6,1461073954!W6,1461074122!W6,1461074291!W6,1461074458!W6,1461074626!W6,1461074794!W6,1461074945!W6,1461075095!W6,1461075263!W6,1461075432!W6,1461075570!W6,1461075711!W6,1461075878!W6,1461076029!W6,1461076198!W6,1461076365!W6,1461076515!W6,1461076667!W6,1461076817!W6,1461076967!W6,1461077136!W6,1461077303!W6,1461077472!W6,1461077640!W6,1461077790!W6,1461077942!W6,1461078092!W6,1461078260!W6,1461078399!W6,1461078566!W6,1461078733!W6,1461078902!W6,1461079069!W6,1461079207!W6)</f>
        <v>0</v>
      </c>
    </row>
    <row r="7" spans="1:23">
      <c r="A7">
        <f>MEDIAN(1460943698!A7,1460943848!A7,1460943999!A7,1460944167!A7,1460944334!A7,1460944502!A7,1460944669!A7,1460944836!A7,1460945004!A7,1460945172!A7,1460945322!A7,1460945474!A7,1460945623!A7,1460945774!A7,1460945926!A7,1460946093!A7,1460946261!A7,1460946428!A7,1460946761!A7,1460996751!A7,1460996889!A7,1460997039!A7,1460997189!A7,1460997339!A7,1460997507!A7,1460997674!A7,1460997842!A7,1460998009!A7,1460998176!A7,1460998344!A7,1460998511!A7,1460998678!A7,1460998846!A7,1460999013!A7,1460999180!A7,1460999331!A7,1460999481!A7,1460999632!A7,1460999782!A7,1461072647!A7,1461072797!A7,1461072947!A7,1461073114!A7,1461073282!A7,1461073450!A7,1461073618!A7,1461073785!A7,1461073954!A7,1461074122!A7,1461074291!A7,1461074458!A7,1461074626!A7,1461074794!A7,1461074945!A7,1461075095!A7,1461075263!A7,1461075432!A7,1461075570!A7,1461075711!A7,1461075878!A7,1461076029!A7,1461076198!A7,1461076365!A7,1461076515!A7,1461076667!A7,1461076817!A7,1461076967!A7,1461077136!A7,1461077303!A7,1461077472!A7,1461077640!A7,1461077790!A7,1461077942!A7,1461078092!A7,1461078260!A7,1461078399!A7,1461078566!A7,1461078733!A7,1461078902!A7,1461079069!A7,1461079207!A7)</f>
        <v>0</v>
      </c>
      <c r="B7">
        <f>MEDIAN(1460943698!B7,1460943848!B7,1460943999!B7,1460944167!B7,1460944334!B7,1460944502!B7,1460944669!B7,1460944836!B7,1460945004!B7,1460945172!B7,1460945322!B7,1460945474!B7,1460945623!B7,1460945774!B7,1460945926!B7,1460946093!B7,1460946261!B7,1460946428!B7,1460946761!B7,1460996751!B7,1460996889!B7,1460997039!B7,1460997189!B7,1460997339!B7,1460997507!B7,1460997674!B7,1460997842!B7,1460998009!B7,1460998176!B7,1460998344!B7,1460998511!B7,1460998678!B7,1460998846!B7,1460999013!B7,1460999180!B7,1460999331!B7,1460999481!B7,1460999632!B7,1460999782!B7,1461072647!B7,1461072797!B7,1461072947!B7,1461073114!B7,1461073282!B7,1461073450!B7,1461073618!B7,1461073785!B7,1461073954!B7,1461074122!B7,1461074291!B7,1461074458!B7,1461074626!B7,1461074794!B7,1461074945!B7,1461075095!B7,1461075263!B7,1461075432!B7,1461075570!B7,1461075711!B7,1461075878!B7,1461076029!B7,1461076198!B7,1461076365!B7,1461076515!B7,1461076667!B7,1461076817!B7,1461076967!B7,1461077136!B7,1461077303!B7,1461077472!B7,1461077640!B7,1461077790!B7,1461077942!B7,1461078092!B7,1461078260!B7,1461078399!B7,1461078566!B7,1461078733!B7,1461078902!B7,1461079069!B7,1461079207!B7)</f>
        <v>0</v>
      </c>
      <c r="C7">
        <f>MEDIAN(1460943698!C7,1460943848!C7,1460943999!C7,1460944167!C7,1460944334!C7,1460944502!C7,1460944669!C7,1460944836!C7,1460945004!C7,1460945172!C7,1460945322!C7,1460945474!C7,1460945623!C7,1460945774!C7,1460945926!C7,1460946093!C7,1460946261!C7,1460946428!C7,1460946761!C7,1460996751!C7,1460996889!C7,1460997039!C7,1460997189!C7,1460997339!C7,1460997507!C7,1460997674!C7,1460997842!C7,1460998009!C7,1460998176!C7,1460998344!C7,1460998511!C7,1460998678!C7,1460998846!C7,1460999013!C7,1460999180!C7,1460999331!C7,1460999481!C7,1460999632!C7,1460999782!C7,1461072647!C7,1461072797!C7,1461072947!C7,1461073114!C7,1461073282!C7,1461073450!C7,1461073618!C7,1461073785!C7,1461073954!C7,1461074122!C7,1461074291!C7,1461074458!C7,1461074626!C7,1461074794!C7,1461074945!C7,1461075095!C7,1461075263!C7,1461075432!C7,1461075570!C7,1461075711!C7,1461075878!C7,1461076029!C7,1461076198!C7,1461076365!C7,1461076515!C7,1461076667!C7,1461076817!C7,1461076967!C7,1461077136!C7,1461077303!C7,1461077472!C7,1461077640!C7,1461077790!C7,1461077942!C7,1461078092!C7,1461078260!C7,1461078399!C7,1461078566!C7,1461078733!C7,1461078902!C7,1461079069!C7,1461079207!C7)</f>
        <v>0</v>
      </c>
      <c r="D7">
        <f>MEDIAN(1460943698!D7,1460943848!D7,1460943999!D7,1460944167!D7,1460944334!D7,1460944502!D7,1460944669!D7,1460944836!D7,1460945004!D7,1460945172!D7,1460945322!D7,1460945474!D7,1460945623!D7,1460945774!D7,1460945926!D7,1460946093!D7,1460946261!D7,1460946428!D7,1460946761!D7,1460996751!D7,1460996889!D7,1460997039!D7,1460997189!D7,1460997339!D7,1460997507!D7,1460997674!D7,1460997842!D7,1460998009!D7,1460998176!D7,1460998344!D7,1460998511!D7,1460998678!D7,1460998846!D7,1460999013!D7,1460999180!D7,1460999331!D7,1460999481!D7,1460999632!D7,1460999782!D7,1461072647!D7,1461072797!D7,1461072947!D7,1461073114!D7,1461073282!D7,1461073450!D7,1461073618!D7,1461073785!D7,1461073954!D7,1461074122!D7,1461074291!D7,1461074458!D7,1461074626!D7,1461074794!D7,1461074945!D7,1461075095!D7,1461075263!D7,1461075432!D7,1461075570!D7,1461075711!D7,1461075878!D7,1461076029!D7,1461076198!D7,1461076365!D7,1461076515!D7,1461076667!D7,1461076817!D7,1461076967!D7,1461077136!D7,1461077303!D7,1461077472!D7,1461077640!D7,1461077790!D7,1461077942!D7,1461078092!D7,1461078260!D7,1461078399!D7,1461078566!D7,1461078733!D7,1461078902!D7,1461079069!D7,1461079207!D7)</f>
        <v>0</v>
      </c>
      <c r="E7">
        <f>MEDIAN(1460943698!E7,1460943848!E7,1460943999!E7,1460944167!E7,1460944334!E7,1460944502!E7,1460944669!E7,1460944836!E7,1460945004!E7,1460945172!E7,1460945322!E7,1460945474!E7,1460945623!E7,1460945774!E7,1460945926!E7,1460946093!E7,1460946261!E7,1460946428!E7,1460946761!E7,1460996751!E7,1460996889!E7,1460997039!E7,1460997189!E7,1460997339!E7,1460997507!E7,1460997674!E7,1460997842!E7,1460998009!E7,1460998176!E7,1460998344!E7,1460998511!E7,1460998678!E7,1460998846!E7,1460999013!E7,1460999180!E7,1460999331!E7,1460999481!E7,1460999632!E7,1460999782!E7,1461072647!E7,1461072797!E7,1461072947!E7,1461073114!E7,1461073282!E7,1461073450!E7,1461073618!E7,1461073785!E7,1461073954!E7,1461074122!E7,1461074291!E7,1461074458!E7,1461074626!E7,1461074794!E7,1461074945!E7,1461075095!E7,1461075263!E7,1461075432!E7,1461075570!E7,1461075711!E7,1461075878!E7,1461076029!E7,1461076198!E7,1461076365!E7,1461076515!E7,1461076667!E7,1461076817!E7,1461076967!E7,1461077136!E7,1461077303!E7,1461077472!E7,1461077640!E7,1461077790!E7,1461077942!E7,1461078092!E7,1461078260!E7,1461078399!E7,1461078566!E7,1461078733!E7,1461078902!E7,1461079069!E7,1461079207!E7)</f>
        <v>0</v>
      </c>
      <c r="F7">
        <f>MEDIAN(1460943698!F7,1460943848!F7,1460943999!F7,1460944167!F7,1460944334!F7,1460944502!F7,1460944669!F7,1460944836!F7,1460945004!F7,1460945172!F7,1460945322!F7,1460945474!F7,1460945623!F7,1460945774!F7,1460945926!F7,1460946093!F7,1460946261!F7,1460946428!F7,1460946761!F7,1460996751!F7,1460996889!F7,1460997039!F7,1460997189!F7,1460997339!F7,1460997507!F7,1460997674!F7,1460997842!F7,1460998009!F7,1460998176!F7,1460998344!F7,1460998511!F7,1460998678!F7,1460998846!F7,1460999013!F7,1460999180!F7,1460999331!F7,1460999481!F7,1460999632!F7,1460999782!F7,1461072647!F7,1461072797!F7,1461072947!F7,1461073114!F7,1461073282!F7,1461073450!F7,1461073618!F7,1461073785!F7,1461073954!F7,1461074122!F7,1461074291!F7,1461074458!F7,1461074626!F7,1461074794!F7,1461074945!F7,1461075095!F7,1461075263!F7,1461075432!F7,1461075570!F7,1461075711!F7,1461075878!F7,1461076029!F7,1461076198!F7,1461076365!F7,1461076515!F7,1461076667!F7,1461076817!F7,1461076967!F7,1461077136!F7,1461077303!F7,1461077472!F7,1461077640!F7,1461077790!F7,1461077942!F7,1461078092!F7,1461078260!F7,1461078399!F7,1461078566!F7,1461078733!F7,1461078902!F7,1461079069!F7,1461079207!F7)</f>
        <v>0</v>
      </c>
      <c r="G7">
        <f>MEDIAN(1460943698!G7,1460943848!G7,1460943999!G7,1460944167!G7,1460944334!G7,1460944502!G7,1460944669!G7,1460944836!G7,1460945004!G7,1460945172!G7,1460945322!G7,1460945474!G7,1460945623!G7,1460945774!G7,1460945926!G7,1460946093!G7,1460946261!G7,1460946428!G7,1460946761!G7,1460996751!G7,1460996889!G7,1460997039!G7,1460997189!G7,1460997339!G7,1460997507!G7,1460997674!G7,1460997842!G7,1460998009!G7,1460998176!G7,1460998344!G7,1460998511!G7,1460998678!G7,1460998846!G7,1460999013!G7,1460999180!G7,1460999331!G7,1460999481!G7,1460999632!G7,1460999782!G7,1461072647!G7,1461072797!G7,1461072947!G7,1461073114!G7,1461073282!G7,1461073450!G7,1461073618!G7,1461073785!G7,1461073954!G7,1461074122!G7,1461074291!G7,1461074458!G7,1461074626!G7,1461074794!G7,1461074945!G7,1461075095!G7,1461075263!G7,1461075432!G7,1461075570!G7,1461075711!G7,1461075878!G7,1461076029!G7,1461076198!G7,1461076365!G7,1461076515!G7,1461076667!G7,1461076817!G7,1461076967!G7,1461077136!G7,1461077303!G7,1461077472!G7,1461077640!G7,1461077790!G7,1461077942!G7,1461078092!G7,1461078260!G7,1461078399!G7,1461078566!G7,1461078733!G7,1461078902!G7,1461079069!G7,1461079207!G7)</f>
        <v>0</v>
      </c>
      <c r="H7">
        <f>MEDIAN(1460943698!H7,1460943848!H7,1460943999!H7,1460944167!H7,1460944334!H7,1460944502!H7,1460944669!H7,1460944836!H7,1460945004!H7,1460945172!H7,1460945322!H7,1460945474!H7,1460945623!H7,1460945774!H7,1460945926!H7,1460946093!H7,1460946261!H7,1460946428!H7,1460946761!H7,1460996751!H7,1460996889!H7,1460997039!H7,1460997189!H7,1460997339!H7,1460997507!H7,1460997674!H7,1460997842!H7,1460998009!H7,1460998176!H7,1460998344!H7,1460998511!H7,1460998678!H7,1460998846!H7,1460999013!H7,1460999180!H7,1460999331!H7,1460999481!H7,1460999632!H7,1460999782!H7,1461072647!H7,1461072797!H7,1461072947!H7,1461073114!H7,1461073282!H7,1461073450!H7,1461073618!H7,1461073785!H7,1461073954!H7,1461074122!H7,1461074291!H7,1461074458!H7,1461074626!H7,1461074794!H7,1461074945!H7,1461075095!H7,1461075263!H7,1461075432!H7,1461075570!H7,1461075711!H7,1461075878!H7,1461076029!H7,1461076198!H7,1461076365!H7,1461076515!H7,1461076667!H7,1461076817!H7,1461076967!H7,1461077136!H7,1461077303!H7,1461077472!H7,1461077640!H7,1461077790!H7,1461077942!H7,1461078092!H7,1461078260!H7,1461078399!H7,1461078566!H7,1461078733!H7,1461078902!H7,1461079069!H7,1461079207!H7)</f>
        <v>0</v>
      </c>
      <c r="I7">
        <f>MEDIAN(1460943698!I7,1460943848!I7,1460943999!I7,1460944167!I7,1460944334!I7,1460944502!I7,1460944669!I7,1460944836!I7,1460945004!I7,1460945172!I7,1460945322!I7,1460945474!I7,1460945623!I7,1460945774!I7,1460945926!I7,1460946093!I7,1460946261!I7,1460946428!I7,1460946761!I7,1460996751!I7,1460996889!I7,1460997039!I7,1460997189!I7,1460997339!I7,1460997507!I7,1460997674!I7,1460997842!I7,1460998009!I7,1460998176!I7,1460998344!I7,1460998511!I7,1460998678!I7,1460998846!I7,1460999013!I7,1460999180!I7,1460999331!I7,1460999481!I7,1460999632!I7,1460999782!I7,1461072647!I7,1461072797!I7,1461072947!I7,1461073114!I7,1461073282!I7,1461073450!I7,1461073618!I7,1461073785!I7,1461073954!I7,1461074122!I7,1461074291!I7,1461074458!I7,1461074626!I7,1461074794!I7,1461074945!I7,1461075095!I7,1461075263!I7,1461075432!I7,1461075570!I7,1461075711!I7,1461075878!I7,1461076029!I7,1461076198!I7,1461076365!I7,1461076515!I7,1461076667!I7,1461076817!I7,1461076967!I7,1461077136!I7,1461077303!I7,1461077472!I7,1461077640!I7,1461077790!I7,1461077942!I7,1461078092!I7,1461078260!I7,1461078399!I7,1461078566!I7,1461078733!I7,1461078902!I7,1461079069!I7,1461079207!I7)</f>
        <v>0</v>
      </c>
      <c r="J7">
        <f>MEDIAN(1460943698!J7,1460943848!J7,1460943999!J7,1460944167!J7,1460944334!J7,1460944502!J7,1460944669!J7,1460944836!J7,1460945004!J7,1460945172!J7,1460945322!J7,1460945474!J7,1460945623!J7,1460945774!J7,1460945926!J7,1460946093!J7,1460946261!J7,1460946428!J7,1460946761!J7,1460996751!J7,1460996889!J7,1460997039!J7,1460997189!J7,1460997339!J7,1460997507!J7,1460997674!J7,1460997842!J7,1460998009!J7,1460998176!J7,1460998344!J7,1460998511!J7,1460998678!J7,1460998846!J7,1460999013!J7,1460999180!J7,1460999331!J7,1460999481!J7,1460999632!J7,1460999782!J7,1461072647!J7,1461072797!J7,1461072947!J7,1461073114!J7,1461073282!J7,1461073450!J7,1461073618!J7,1461073785!J7,1461073954!J7,1461074122!J7,1461074291!J7,1461074458!J7,1461074626!J7,1461074794!J7,1461074945!J7,1461075095!J7,1461075263!J7,1461075432!J7,1461075570!J7,1461075711!J7,1461075878!J7,1461076029!J7,1461076198!J7,1461076365!J7,1461076515!J7,1461076667!J7,1461076817!J7,1461076967!J7,1461077136!J7,1461077303!J7,1461077472!J7,1461077640!J7,1461077790!J7,1461077942!J7,1461078092!J7,1461078260!J7,1461078399!J7,1461078566!J7,1461078733!J7,1461078902!J7,1461079069!J7,1461079207!J7)</f>
        <v>0</v>
      </c>
      <c r="K7">
        <f>MEDIAN(1460943698!K7,1460943848!K7,1460943999!K7,1460944167!K7,1460944334!K7,1460944502!K7,1460944669!K7,1460944836!K7,1460945004!K7,1460945172!K7,1460945322!K7,1460945474!K7,1460945623!K7,1460945774!K7,1460945926!K7,1460946093!K7,1460946261!K7,1460946428!K7,1460946761!K7,1460996751!K7,1460996889!K7,1460997039!K7,1460997189!K7,1460997339!K7,1460997507!K7,1460997674!K7,1460997842!K7,1460998009!K7,1460998176!K7,1460998344!K7,1460998511!K7,1460998678!K7,1460998846!K7,1460999013!K7,1460999180!K7,1460999331!K7,1460999481!K7,1460999632!K7,1460999782!K7,1461072647!K7,1461072797!K7,1461072947!K7,1461073114!K7,1461073282!K7,1461073450!K7,1461073618!K7,1461073785!K7,1461073954!K7,1461074122!K7,1461074291!K7,1461074458!K7,1461074626!K7,1461074794!K7,1461074945!K7,1461075095!K7,1461075263!K7,1461075432!K7,1461075570!K7,1461075711!K7,1461075878!K7,1461076029!K7,1461076198!K7,1461076365!K7,1461076515!K7,1461076667!K7,1461076817!K7,1461076967!K7,1461077136!K7,1461077303!K7,1461077472!K7,1461077640!K7,1461077790!K7,1461077942!K7,1461078092!K7,1461078260!K7,1461078399!K7,1461078566!K7,1461078733!K7,1461078902!K7,1461079069!K7,1461079207!K7)</f>
        <v>0</v>
      </c>
      <c r="L7">
        <f>MEDIAN(1460943698!L7,1460943848!L7,1460943999!L7,1460944167!L7,1460944334!L7,1460944502!L7,1460944669!L7,1460944836!L7,1460945004!L7,1460945172!L7,1460945322!L7,1460945474!L7,1460945623!L7,1460945774!L7,1460945926!L7,1460946093!L7,1460946261!L7,1460946428!L7,1460946761!L7,1460996751!L7,1460996889!L7,1460997039!L7,1460997189!L7,1460997339!L7,1460997507!L7,1460997674!L7,1460997842!L7,1460998009!L7,1460998176!L7,1460998344!L7,1460998511!L7,1460998678!L7,1460998846!L7,1460999013!L7,1460999180!L7,1460999331!L7,1460999481!L7,1460999632!L7,1460999782!L7,1461072647!L7,1461072797!L7,1461072947!L7,1461073114!L7,1461073282!L7,1461073450!L7,1461073618!L7,1461073785!L7,1461073954!L7,1461074122!L7,1461074291!L7,1461074458!L7,1461074626!L7,1461074794!L7,1461074945!L7,1461075095!L7,1461075263!L7,1461075432!L7,1461075570!L7,1461075711!L7,1461075878!L7,1461076029!L7,1461076198!L7,1461076365!L7,1461076515!L7,1461076667!L7,1461076817!L7,1461076967!L7,1461077136!L7,1461077303!L7,1461077472!L7,1461077640!L7,1461077790!L7,1461077942!L7,1461078092!L7,1461078260!L7,1461078399!L7,1461078566!L7,1461078733!L7,1461078902!L7,1461079069!L7,1461079207!L7)</f>
        <v>0</v>
      </c>
      <c r="M7">
        <f>MEDIAN(1460943698!M7,1460943848!M7,1460943999!M7,1460944167!M7,1460944334!M7,1460944502!M7,1460944669!M7,1460944836!M7,1460945004!M7,1460945172!M7,1460945322!M7,1460945474!M7,1460945623!M7,1460945774!M7,1460945926!M7,1460946093!M7,1460946261!M7,1460946428!M7,1460946761!M7,1460996751!M7,1460996889!M7,1460997039!M7,1460997189!M7,1460997339!M7,1460997507!M7,1460997674!M7,1460997842!M7,1460998009!M7,1460998176!M7,1460998344!M7,1460998511!M7,1460998678!M7,1460998846!M7,1460999013!M7,1460999180!M7,1460999331!M7,1460999481!M7,1460999632!M7,1460999782!M7,1461072647!M7,1461072797!M7,1461072947!M7,1461073114!M7,1461073282!M7,1461073450!M7,1461073618!M7,1461073785!M7,1461073954!M7,1461074122!M7,1461074291!M7,1461074458!M7,1461074626!M7,1461074794!M7,1461074945!M7,1461075095!M7,1461075263!M7,1461075432!M7,1461075570!M7,1461075711!M7,1461075878!M7,1461076029!M7,1461076198!M7,1461076365!M7,1461076515!M7,1461076667!M7,1461076817!M7,1461076967!M7,1461077136!M7,1461077303!M7,1461077472!M7,1461077640!M7,1461077790!M7,1461077942!M7,1461078092!M7,1461078260!M7,1461078399!M7,1461078566!M7,1461078733!M7,1461078902!M7,1461079069!M7,1461079207!M7)</f>
        <v>0</v>
      </c>
      <c r="N7">
        <f>MEDIAN(1460943698!N7,1460943848!N7,1460943999!N7,1460944167!N7,1460944334!N7,1460944502!N7,1460944669!N7,1460944836!N7,1460945004!N7,1460945172!N7,1460945322!N7,1460945474!N7,1460945623!N7,1460945774!N7,1460945926!N7,1460946093!N7,1460946261!N7,1460946428!N7,1460946761!N7,1460996751!N7,1460996889!N7,1460997039!N7,1460997189!N7,1460997339!N7,1460997507!N7,1460997674!N7,1460997842!N7,1460998009!N7,1460998176!N7,1460998344!N7,1460998511!N7,1460998678!N7,1460998846!N7,1460999013!N7,1460999180!N7,1460999331!N7,1460999481!N7,1460999632!N7,1460999782!N7,1461072647!N7,1461072797!N7,1461072947!N7,1461073114!N7,1461073282!N7,1461073450!N7,1461073618!N7,1461073785!N7,1461073954!N7,1461074122!N7,1461074291!N7,1461074458!N7,1461074626!N7,1461074794!N7,1461074945!N7,1461075095!N7,1461075263!N7,1461075432!N7,1461075570!N7,1461075711!N7,1461075878!N7,1461076029!N7,1461076198!N7,1461076365!N7,1461076515!N7,1461076667!N7,1461076817!N7,1461076967!N7,1461077136!N7,1461077303!N7,1461077472!N7,1461077640!N7,1461077790!N7,1461077942!N7,1461078092!N7,1461078260!N7,1461078399!N7,1461078566!N7,1461078733!N7,1461078902!N7,1461079069!N7,1461079207!N7)</f>
        <v>0</v>
      </c>
      <c r="O7">
        <f>MEDIAN(1460943698!O7,1460943848!O7,1460943999!O7,1460944167!O7,1460944334!O7,1460944502!O7,1460944669!O7,1460944836!O7,1460945004!O7,1460945172!O7,1460945322!O7,1460945474!O7,1460945623!O7,1460945774!O7,1460945926!O7,1460946093!O7,1460946261!O7,1460946428!O7,1460946761!O7,1460996751!O7,1460996889!O7,1460997039!O7,1460997189!O7,1460997339!O7,1460997507!O7,1460997674!O7,1460997842!O7,1460998009!O7,1460998176!O7,1460998344!O7,1460998511!O7,1460998678!O7,1460998846!O7,1460999013!O7,1460999180!O7,1460999331!O7,1460999481!O7,1460999632!O7,1460999782!O7,1461072647!O7,1461072797!O7,1461072947!O7,1461073114!O7,1461073282!O7,1461073450!O7,1461073618!O7,1461073785!O7,1461073954!O7,1461074122!O7,1461074291!O7,1461074458!O7,1461074626!O7,1461074794!O7,1461074945!O7,1461075095!O7,1461075263!O7,1461075432!O7,1461075570!O7,1461075711!O7,1461075878!O7,1461076029!O7,1461076198!O7,1461076365!O7,1461076515!O7,1461076667!O7,1461076817!O7,1461076967!O7,1461077136!O7,1461077303!O7,1461077472!O7,1461077640!O7,1461077790!O7,1461077942!O7,1461078092!O7,1461078260!O7,1461078399!O7,1461078566!O7,1461078733!O7,1461078902!O7,1461079069!O7,1461079207!O7)</f>
        <v>0</v>
      </c>
      <c r="P7">
        <f>MEDIAN(1460943698!P7,1460943848!P7,1460943999!P7,1460944167!P7,1460944334!P7,1460944502!P7,1460944669!P7,1460944836!P7,1460945004!P7,1460945172!P7,1460945322!P7,1460945474!P7,1460945623!P7,1460945774!P7,1460945926!P7,1460946093!P7,1460946261!P7,1460946428!P7,1460946761!P7,1460996751!P7,1460996889!P7,1460997039!P7,1460997189!P7,1460997339!P7,1460997507!P7,1460997674!P7,1460997842!P7,1460998009!P7,1460998176!P7,1460998344!P7,1460998511!P7,1460998678!P7,1460998846!P7,1460999013!P7,1460999180!P7,1460999331!P7,1460999481!P7,1460999632!P7,1460999782!P7,1461072647!P7,1461072797!P7,1461072947!P7,1461073114!P7,1461073282!P7,1461073450!P7,1461073618!P7,1461073785!P7,1461073954!P7,1461074122!P7,1461074291!P7,1461074458!P7,1461074626!P7,1461074794!P7,1461074945!P7,1461075095!P7,1461075263!P7,1461075432!P7,1461075570!P7,1461075711!P7,1461075878!P7,1461076029!P7,1461076198!P7,1461076365!P7,1461076515!P7,1461076667!P7,1461076817!P7,1461076967!P7,1461077136!P7,1461077303!P7,1461077472!P7,1461077640!P7,1461077790!P7,1461077942!P7,1461078092!P7,1461078260!P7,1461078399!P7,1461078566!P7,1461078733!P7,1461078902!P7,1461079069!P7,1461079207!P7)</f>
        <v>0</v>
      </c>
      <c r="Q7">
        <f>MEDIAN(1460943698!Q7,1460943848!Q7,1460943999!Q7,1460944167!Q7,1460944334!Q7,1460944502!Q7,1460944669!Q7,1460944836!Q7,1460945004!Q7,1460945172!Q7,1460945322!Q7,1460945474!Q7,1460945623!Q7,1460945774!Q7,1460945926!Q7,1460946093!Q7,1460946261!Q7,1460946428!Q7,1460946761!Q7,1460996751!Q7,1460996889!Q7,1460997039!Q7,1460997189!Q7,1460997339!Q7,1460997507!Q7,1460997674!Q7,1460997842!Q7,1460998009!Q7,1460998176!Q7,1460998344!Q7,1460998511!Q7,1460998678!Q7,1460998846!Q7,1460999013!Q7,1460999180!Q7,1460999331!Q7,1460999481!Q7,1460999632!Q7,1460999782!Q7,1461072647!Q7,1461072797!Q7,1461072947!Q7,1461073114!Q7,1461073282!Q7,1461073450!Q7,1461073618!Q7,1461073785!Q7,1461073954!Q7,1461074122!Q7,1461074291!Q7,1461074458!Q7,1461074626!Q7,1461074794!Q7,1461074945!Q7,1461075095!Q7,1461075263!Q7,1461075432!Q7,1461075570!Q7,1461075711!Q7,1461075878!Q7,1461076029!Q7,1461076198!Q7,1461076365!Q7,1461076515!Q7,1461076667!Q7,1461076817!Q7,1461076967!Q7,1461077136!Q7,1461077303!Q7,1461077472!Q7,1461077640!Q7,1461077790!Q7,1461077942!Q7,1461078092!Q7,1461078260!Q7,1461078399!Q7,1461078566!Q7,1461078733!Q7,1461078902!Q7,1461079069!Q7,1461079207!Q7)</f>
        <v>0</v>
      </c>
      <c r="R7">
        <f>MEDIAN(1460943698!R7,1460943848!R7,1460943999!R7,1460944167!R7,1460944334!R7,1460944502!R7,1460944669!R7,1460944836!R7,1460945004!R7,1460945172!R7,1460945322!R7,1460945474!R7,1460945623!R7,1460945774!R7,1460945926!R7,1460946093!R7,1460946261!R7,1460946428!R7,1460946761!R7,1460996751!R7,1460996889!R7,1460997039!R7,1460997189!R7,1460997339!R7,1460997507!R7,1460997674!R7,1460997842!R7,1460998009!R7,1460998176!R7,1460998344!R7,1460998511!R7,1460998678!R7,1460998846!R7,1460999013!R7,1460999180!R7,1460999331!R7,1460999481!R7,1460999632!R7,1460999782!R7,1461072647!R7,1461072797!R7,1461072947!R7,1461073114!R7,1461073282!R7,1461073450!R7,1461073618!R7,1461073785!R7,1461073954!R7,1461074122!R7,1461074291!R7,1461074458!R7,1461074626!R7,1461074794!R7,1461074945!R7,1461075095!R7,1461075263!R7,1461075432!R7,1461075570!R7,1461075711!R7,1461075878!R7,1461076029!R7,1461076198!R7,1461076365!R7,1461076515!R7,1461076667!R7,1461076817!R7,1461076967!R7,1461077136!R7,1461077303!R7,1461077472!R7,1461077640!R7,1461077790!R7,1461077942!R7,1461078092!R7,1461078260!R7,1461078399!R7,1461078566!R7,1461078733!R7,1461078902!R7,1461079069!R7,1461079207!R7)</f>
        <v>0</v>
      </c>
      <c r="S7">
        <f>MEDIAN(1460943698!S7,1460943848!S7,1460943999!S7,1460944167!S7,1460944334!S7,1460944502!S7,1460944669!S7,1460944836!S7,1460945004!S7,1460945172!S7,1460945322!S7,1460945474!S7,1460945623!S7,1460945774!S7,1460945926!S7,1460946093!S7,1460946261!S7,1460946428!S7,1460946761!S7,1460996751!S7,1460996889!S7,1460997039!S7,1460997189!S7,1460997339!S7,1460997507!S7,1460997674!S7,1460997842!S7,1460998009!S7,1460998176!S7,1460998344!S7,1460998511!S7,1460998678!S7,1460998846!S7,1460999013!S7,1460999180!S7,1460999331!S7,1460999481!S7,1460999632!S7,1460999782!S7,1461072647!S7,1461072797!S7,1461072947!S7,1461073114!S7,1461073282!S7,1461073450!S7,1461073618!S7,1461073785!S7,1461073954!S7,1461074122!S7,1461074291!S7,1461074458!S7,1461074626!S7,1461074794!S7,1461074945!S7,1461075095!S7,1461075263!S7,1461075432!S7,1461075570!S7,1461075711!S7,1461075878!S7,1461076029!S7,1461076198!S7,1461076365!S7,1461076515!S7,1461076667!S7,1461076817!S7,1461076967!S7,1461077136!S7,1461077303!S7,1461077472!S7,1461077640!S7,1461077790!S7,1461077942!S7,1461078092!S7,1461078260!S7,1461078399!S7,1461078566!S7,1461078733!S7,1461078902!S7,1461079069!S7,1461079207!S7)</f>
        <v>0</v>
      </c>
      <c r="T7">
        <f>MEDIAN(1460943698!T7,1460943848!T7,1460943999!T7,1460944167!T7,1460944334!T7,1460944502!T7,1460944669!T7,1460944836!T7,1460945004!T7,1460945172!T7,1460945322!T7,1460945474!T7,1460945623!T7,1460945774!T7,1460945926!T7,1460946093!T7,1460946261!T7,1460946428!T7,1460946761!T7,1460996751!T7,1460996889!T7,1460997039!T7,1460997189!T7,1460997339!T7,1460997507!T7,1460997674!T7,1460997842!T7,1460998009!T7,1460998176!T7,1460998344!T7,1460998511!T7,1460998678!T7,1460998846!T7,1460999013!T7,1460999180!T7,1460999331!T7,1460999481!T7,1460999632!T7,1460999782!T7,1461072647!T7,1461072797!T7,1461072947!T7,1461073114!T7,1461073282!T7,1461073450!T7,1461073618!T7,1461073785!T7,1461073954!T7,1461074122!T7,1461074291!T7,1461074458!T7,1461074626!T7,1461074794!T7,1461074945!T7,1461075095!T7,1461075263!T7,1461075432!T7,1461075570!T7,1461075711!T7,1461075878!T7,1461076029!T7,1461076198!T7,1461076365!T7,1461076515!T7,1461076667!T7,1461076817!T7,1461076967!T7,1461077136!T7,1461077303!T7,1461077472!T7,1461077640!T7,1461077790!T7,1461077942!T7,1461078092!T7,1461078260!T7,1461078399!T7,1461078566!T7,1461078733!T7,1461078902!T7,1461079069!T7,1461079207!T7)</f>
        <v>0</v>
      </c>
      <c r="U7">
        <f>MEDIAN(1460943698!U7,1460943848!U7,1460943999!U7,1460944167!U7,1460944334!U7,1460944502!U7,1460944669!U7,1460944836!U7,1460945004!U7,1460945172!U7,1460945322!U7,1460945474!U7,1460945623!U7,1460945774!U7,1460945926!U7,1460946093!U7,1460946261!U7,1460946428!U7,1460946761!U7,1460996751!U7,1460996889!U7,1460997039!U7,1460997189!U7,1460997339!U7,1460997507!U7,1460997674!U7,1460997842!U7,1460998009!U7,1460998176!U7,1460998344!U7,1460998511!U7,1460998678!U7,1460998846!U7,1460999013!U7,1460999180!U7,1460999331!U7,1460999481!U7,1460999632!U7,1460999782!U7,1461072647!U7,1461072797!U7,1461072947!U7,1461073114!U7,1461073282!U7,1461073450!U7,1461073618!U7,1461073785!U7,1461073954!U7,1461074122!U7,1461074291!U7,1461074458!U7,1461074626!U7,1461074794!U7,1461074945!U7,1461075095!U7,1461075263!U7,1461075432!U7,1461075570!U7,1461075711!U7,1461075878!U7,1461076029!U7,1461076198!U7,1461076365!U7,1461076515!U7,1461076667!U7,1461076817!U7,1461076967!U7,1461077136!U7,1461077303!U7,1461077472!U7,1461077640!U7,1461077790!U7,1461077942!U7,1461078092!U7,1461078260!U7,1461078399!U7,1461078566!U7,1461078733!U7,1461078902!U7,1461079069!U7,1461079207!U7)</f>
        <v>0</v>
      </c>
      <c r="V7">
        <f>MEDIAN(1460943698!V7,1460943848!V7,1460943999!V7,1460944167!V7,1460944334!V7,1460944502!V7,1460944669!V7,1460944836!V7,1460945004!V7,1460945172!V7,1460945322!V7,1460945474!V7,1460945623!V7,1460945774!V7,1460945926!V7,1460946093!V7,1460946261!V7,1460946428!V7,1460946761!V7,1460996751!V7,1460996889!V7,1460997039!V7,1460997189!V7,1460997339!V7,1460997507!V7,1460997674!V7,1460997842!V7,1460998009!V7,1460998176!V7,1460998344!V7,1460998511!V7,1460998678!V7,1460998846!V7,1460999013!V7,1460999180!V7,1460999331!V7,1460999481!V7,1460999632!V7,1460999782!V7,1461072647!V7,1461072797!V7,1461072947!V7,1461073114!V7,1461073282!V7,1461073450!V7,1461073618!V7,1461073785!V7,1461073954!V7,1461074122!V7,1461074291!V7,1461074458!V7,1461074626!V7,1461074794!V7,1461074945!V7,1461075095!V7,1461075263!V7,1461075432!V7,1461075570!V7,1461075711!V7,1461075878!V7,1461076029!V7,1461076198!V7,1461076365!V7,1461076515!V7,1461076667!V7,1461076817!V7,1461076967!V7,1461077136!V7,1461077303!V7,1461077472!V7,1461077640!V7,1461077790!V7,1461077942!V7,1461078092!V7,1461078260!V7,1461078399!V7,1461078566!V7,1461078733!V7,1461078902!V7,1461079069!V7,1461079207!V7)</f>
        <v>0</v>
      </c>
      <c r="W7">
        <f>MEDIAN(1460943698!W7,1460943848!W7,1460943999!W7,1460944167!W7,1460944334!W7,1460944502!W7,1460944669!W7,1460944836!W7,1460945004!W7,1460945172!W7,1460945322!W7,1460945474!W7,1460945623!W7,1460945774!W7,1460945926!W7,1460946093!W7,1460946261!W7,1460946428!W7,1460946761!W7,1460996751!W7,1460996889!W7,1460997039!W7,1460997189!W7,1460997339!W7,1460997507!W7,1460997674!W7,1460997842!W7,1460998009!W7,1460998176!W7,1460998344!W7,1460998511!W7,1460998678!W7,1460998846!W7,1460999013!W7,1460999180!W7,1460999331!W7,1460999481!W7,1460999632!W7,1460999782!W7,1461072647!W7,1461072797!W7,1461072947!W7,1461073114!W7,1461073282!W7,1461073450!W7,1461073618!W7,1461073785!W7,1461073954!W7,1461074122!W7,1461074291!W7,1461074458!W7,1461074626!W7,1461074794!W7,1461074945!W7,1461075095!W7,1461075263!W7,1461075432!W7,1461075570!W7,1461075711!W7,1461075878!W7,1461076029!W7,1461076198!W7,1461076365!W7,1461076515!W7,1461076667!W7,1461076817!W7,1461076967!W7,1461077136!W7,1461077303!W7,1461077472!W7,1461077640!W7,1461077790!W7,1461077942!W7,1461078092!W7,1461078260!W7,1461078399!W7,1461078566!W7,1461078733!W7,1461078902!W7,1461079069!W7,1461079207!W7)</f>
        <v>0</v>
      </c>
    </row>
    <row r="8" spans="1:23">
      <c r="A8">
        <f>MEDIAN(1460943698!A8,1460943848!A8,1460943999!A8,1460944167!A8,1460944334!A8,1460944502!A8,1460944669!A8,1460944836!A8,1460945004!A8,1460945172!A8,1460945322!A8,1460945474!A8,1460945623!A8,1460945774!A8,1460945926!A8,1460946093!A8,1460946261!A8,1460946428!A8,1460946761!A8,1460996751!A8,1460996889!A8,1460997039!A8,1460997189!A8,1460997339!A8,1460997507!A8,1460997674!A8,1460997842!A8,1460998009!A8,1460998176!A8,1460998344!A8,1460998511!A8,1460998678!A8,1460998846!A8,1460999013!A8,1460999180!A8,1460999331!A8,1460999481!A8,1460999632!A8,1460999782!A8,1461072647!A8,1461072797!A8,1461072947!A8,1461073114!A8,1461073282!A8,1461073450!A8,1461073618!A8,1461073785!A8,1461073954!A8,1461074122!A8,1461074291!A8,1461074458!A8,1461074626!A8,1461074794!A8,1461074945!A8,1461075095!A8,1461075263!A8,1461075432!A8,1461075570!A8,1461075711!A8,1461075878!A8,1461076029!A8,1461076198!A8,1461076365!A8,1461076515!A8,1461076667!A8,1461076817!A8,1461076967!A8,1461077136!A8,1461077303!A8,1461077472!A8,1461077640!A8,1461077790!A8,1461077942!A8,1461078092!A8,1461078260!A8,1461078399!A8,1461078566!A8,1461078733!A8,1461078902!A8,1461079069!A8,1461079207!A8)</f>
        <v>0</v>
      </c>
      <c r="B8">
        <f>MEDIAN(1460943698!B8,1460943848!B8,1460943999!B8,1460944167!B8,1460944334!B8,1460944502!B8,1460944669!B8,1460944836!B8,1460945004!B8,1460945172!B8,1460945322!B8,1460945474!B8,1460945623!B8,1460945774!B8,1460945926!B8,1460946093!B8,1460946261!B8,1460946428!B8,1460946761!B8,1460996751!B8,1460996889!B8,1460997039!B8,1460997189!B8,1460997339!B8,1460997507!B8,1460997674!B8,1460997842!B8,1460998009!B8,1460998176!B8,1460998344!B8,1460998511!B8,1460998678!B8,1460998846!B8,1460999013!B8,1460999180!B8,1460999331!B8,1460999481!B8,1460999632!B8,1460999782!B8,1461072647!B8,1461072797!B8,1461072947!B8,1461073114!B8,1461073282!B8,1461073450!B8,1461073618!B8,1461073785!B8,1461073954!B8,1461074122!B8,1461074291!B8,1461074458!B8,1461074626!B8,1461074794!B8,1461074945!B8,1461075095!B8,1461075263!B8,1461075432!B8,1461075570!B8,1461075711!B8,1461075878!B8,1461076029!B8,1461076198!B8,1461076365!B8,1461076515!B8,1461076667!B8,1461076817!B8,1461076967!B8,1461077136!B8,1461077303!B8,1461077472!B8,1461077640!B8,1461077790!B8,1461077942!B8,1461078092!B8,1461078260!B8,1461078399!B8,1461078566!B8,1461078733!B8,1461078902!B8,1461079069!B8,1461079207!B8)</f>
        <v>0</v>
      </c>
      <c r="C8">
        <f>MEDIAN(1460943698!C8,1460943848!C8,1460943999!C8,1460944167!C8,1460944334!C8,1460944502!C8,1460944669!C8,1460944836!C8,1460945004!C8,1460945172!C8,1460945322!C8,1460945474!C8,1460945623!C8,1460945774!C8,1460945926!C8,1460946093!C8,1460946261!C8,1460946428!C8,1460946761!C8,1460996751!C8,1460996889!C8,1460997039!C8,1460997189!C8,1460997339!C8,1460997507!C8,1460997674!C8,1460997842!C8,1460998009!C8,1460998176!C8,1460998344!C8,1460998511!C8,1460998678!C8,1460998846!C8,1460999013!C8,1460999180!C8,1460999331!C8,1460999481!C8,1460999632!C8,1460999782!C8,1461072647!C8,1461072797!C8,1461072947!C8,1461073114!C8,1461073282!C8,1461073450!C8,1461073618!C8,1461073785!C8,1461073954!C8,1461074122!C8,1461074291!C8,1461074458!C8,1461074626!C8,1461074794!C8,1461074945!C8,1461075095!C8,1461075263!C8,1461075432!C8,1461075570!C8,1461075711!C8,1461075878!C8,1461076029!C8,1461076198!C8,1461076365!C8,1461076515!C8,1461076667!C8,1461076817!C8,1461076967!C8,1461077136!C8,1461077303!C8,1461077472!C8,1461077640!C8,1461077790!C8,1461077942!C8,1461078092!C8,1461078260!C8,1461078399!C8,1461078566!C8,1461078733!C8,1461078902!C8,1461079069!C8,1461079207!C8)</f>
        <v>0</v>
      </c>
      <c r="D8">
        <f>MEDIAN(1460943698!D8,1460943848!D8,1460943999!D8,1460944167!D8,1460944334!D8,1460944502!D8,1460944669!D8,1460944836!D8,1460945004!D8,1460945172!D8,1460945322!D8,1460945474!D8,1460945623!D8,1460945774!D8,1460945926!D8,1460946093!D8,1460946261!D8,1460946428!D8,1460946761!D8,1460996751!D8,1460996889!D8,1460997039!D8,1460997189!D8,1460997339!D8,1460997507!D8,1460997674!D8,1460997842!D8,1460998009!D8,1460998176!D8,1460998344!D8,1460998511!D8,1460998678!D8,1460998846!D8,1460999013!D8,1460999180!D8,1460999331!D8,1460999481!D8,1460999632!D8,1460999782!D8,1461072647!D8,1461072797!D8,1461072947!D8,1461073114!D8,1461073282!D8,1461073450!D8,1461073618!D8,1461073785!D8,1461073954!D8,1461074122!D8,1461074291!D8,1461074458!D8,1461074626!D8,1461074794!D8,1461074945!D8,1461075095!D8,1461075263!D8,1461075432!D8,1461075570!D8,1461075711!D8,1461075878!D8,1461076029!D8,1461076198!D8,1461076365!D8,1461076515!D8,1461076667!D8,1461076817!D8,1461076967!D8,1461077136!D8,1461077303!D8,1461077472!D8,1461077640!D8,1461077790!D8,1461077942!D8,1461078092!D8,1461078260!D8,1461078399!D8,1461078566!D8,1461078733!D8,1461078902!D8,1461079069!D8,1461079207!D8)</f>
        <v>0</v>
      </c>
      <c r="E8">
        <f>MEDIAN(1460943698!E8,1460943848!E8,1460943999!E8,1460944167!E8,1460944334!E8,1460944502!E8,1460944669!E8,1460944836!E8,1460945004!E8,1460945172!E8,1460945322!E8,1460945474!E8,1460945623!E8,1460945774!E8,1460945926!E8,1460946093!E8,1460946261!E8,1460946428!E8,1460946761!E8,1460996751!E8,1460996889!E8,1460997039!E8,1460997189!E8,1460997339!E8,1460997507!E8,1460997674!E8,1460997842!E8,1460998009!E8,1460998176!E8,1460998344!E8,1460998511!E8,1460998678!E8,1460998846!E8,1460999013!E8,1460999180!E8,1460999331!E8,1460999481!E8,1460999632!E8,1460999782!E8,1461072647!E8,1461072797!E8,1461072947!E8,1461073114!E8,1461073282!E8,1461073450!E8,1461073618!E8,1461073785!E8,1461073954!E8,1461074122!E8,1461074291!E8,1461074458!E8,1461074626!E8,1461074794!E8,1461074945!E8,1461075095!E8,1461075263!E8,1461075432!E8,1461075570!E8,1461075711!E8,1461075878!E8,1461076029!E8,1461076198!E8,1461076365!E8,1461076515!E8,1461076667!E8,1461076817!E8,1461076967!E8,1461077136!E8,1461077303!E8,1461077472!E8,1461077640!E8,1461077790!E8,1461077942!E8,1461078092!E8,1461078260!E8,1461078399!E8,1461078566!E8,1461078733!E8,1461078902!E8,1461079069!E8,1461079207!E8)</f>
        <v>0</v>
      </c>
      <c r="F8">
        <f>MEDIAN(1460943698!F8,1460943848!F8,1460943999!F8,1460944167!F8,1460944334!F8,1460944502!F8,1460944669!F8,1460944836!F8,1460945004!F8,1460945172!F8,1460945322!F8,1460945474!F8,1460945623!F8,1460945774!F8,1460945926!F8,1460946093!F8,1460946261!F8,1460946428!F8,1460946761!F8,1460996751!F8,1460996889!F8,1460997039!F8,1460997189!F8,1460997339!F8,1460997507!F8,1460997674!F8,1460997842!F8,1460998009!F8,1460998176!F8,1460998344!F8,1460998511!F8,1460998678!F8,1460998846!F8,1460999013!F8,1460999180!F8,1460999331!F8,1460999481!F8,1460999632!F8,1460999782!F8,1461072647!F8,1461072797!F8,1461072947!F8,1461073114!F8,1461073282!F8,1461073450!F8,1461073618!F8,1461073785!F8,1461073954!F8,1461074122!F8,1461074291!F8,1461074458!F8,1461074626!F8,1461074794!F8,1461074945!F8,1461075095!F8,1461075263!F8,1461075432!F8,1461075570!F8,1461075711!F8,1461075878!F8,1461076029!F8,1461076198!F8,1461076365!F8,1461076515!F8,1461076667!F8,1461076817!F8,1461076967!F8,1461077136!F8,1461077303!F8,1461077472!F8,1461077640!F8,1461077790!F8,1461077942!F8,1461078092!F8,1461078260!F8,1461078399!F8,1461078566!F8,1461078733!F8,1461078902!F8,1461079069!F8,1461079207!F8)</f>
        <v>0</v>
      </c>
      <c r="G8">
        <f>MEDIAN(1460943698!G8,1460943848!G8,1460943999!G8,1460944167!G8,1460944334!G8,1460944502!G8,1460944669!G8,1460944836!G8,1460945004!G8,1460945172!G8,1460945322!G8,1460945474!G8,1460945623!G8,1460945774!G8,1460945926!G8,1460946093!G8,1460946261!G8,1460946428!G8,1460946761!G8,1460996751!G8,1460996889!G8,1460997039!G8,1460997189!G8,1460997339!G8,1460997507!G8,1460997674!G8,1460997842!G8,1460998009!G8,1460998176!G8,1460998344!G8,1460998511!G8,1460998678!G8,1460998846!G8,1460999013!G8,1460999180!G8,1460999331!G8,1460999481!G8,1460999632!G8,1460999782!G8,1461072647!G8,1461072797!G8,1461072947!G8,1461073114!G8,1461073282!G8,1461073450!G8,1461073618!G8,1461073785!G8,1461073954!G8,1461074122!G8,1461074291!G8,1461074458!G8,1461074626!G8,1461074794!G8,1461074945!G8,1461075095!G8,1461075263!G8,1461075432!G8,1461075570!G8,1461075711!G8,1461075878!G8,1461076029!G8,1461076198!G8,1461076365!G8,1461076515!G8,1461076667!G8,1461076817!G8,1461076967!G8,1461077136!G8,1461077303!G8,1461077472!G8,1461077640!G8,1461077790!G8,1461077942!G8,1461078092!G8,1461078260!G8,1461078399!G8,1461078566!G8,1461078733!G8,1461078902!G8,1461079069!G8,1461079207!G8)</f>
        <v>0</v>
      </c>
      <c r="H8">
        <f>MEDIAN(1460943698!H8,1460943848!H8,1460943999!H8,1460944167!H8,1460944334!H8,1460944502!H8,1460944669!H8,1460944836!H8,1460945004!H8,1460945172!H8,1460945322!H8,1460945474!H8,1460945623!H8,1460945774!H8,1460945926!H8,1460946093!H8,1460946261!H8,1460946428!H8,1460946761!H8,1460996751!H8,1460996889!H8,1460997039!H8,1460997189!H8,1460997339!H8,1460997507!H8,1460997674!H8,1460997842!H8,1460998009!H8,1460998176!H8,1460998344!H8,1460998511!H8,1460998678!H8,1460998846!H8,1460999013!H8,1460999180!H8,1460999331!H8,1460999481!H8,1460999632!H8,1460999782!H8,1461072647!H8,1461072797!H8,1461072947!H8,1461073114!H8,1461073282!H8,1461073450!H8,1461073618!H8,1461073785!H8,1461073954!H8,1461074122!H8,1461074291!H8,1461074458!H8,1461074626!H8,1461074794!H8,1461074945!H8,1461075095!H8,1461075263!H8,1461075432!H8,1461075570!H8,1461075711!H8,1461075878!H8,1461076029!H8,1461076198!H8,1461076365!H8,1461076515!H8,1461076667!H8,1461076817!H8,1461076967!H8,1461077136!H8,1461077303!H8,1461077472!H8,1461077640!H8,1461077790!H8,1461077942!H8,1461078092!H8,1461078260!H8,1461078399!H8,1461078566!H8,1461078733!H8,1461078902!H8,1461079069!H8,1461079207!H8)</f>
        <v>0</v>
      </c>
      <c r="I8">
        <f>MEDIAN(1460943698!I8,1460943848!I8,1460943999!I8,1460944167!I8,1460944334!I8,1460944502!I8,1460944669!I8,1460944836!I8,1460945004!I8,1460945172!I8,1460945322!I8,1460945474!I8,1460945623!I8,1460945774!I8,1460945926!I8,1460946093!I8,1460946261!I8,1460946428!I8,1460946761!I8,1460996751!I8,1460996889!I8,1460997039!I8,1460997189!I8,1460997339!I8,1460997507!I8,1460997674!I8,1460997842!I8,1460998009!I8,1460998176!I8,1460998344!I8,1460998511!I8,1460998678!I8,1460998846!I8,1460999013!I8,1460999180!I8,1460999331!I8,1460999481!I8,1460999632!I8,1460999782!I8,1461072647!I8,1461072797!I8,1461072947!I8,1461073114!I8,1461073282!I8,1461073450!I8,1461073618!I8,1461073785!I8,1461073954!I8,1461074122!I8,1461074291!I8,1461074458!I8,1461074626!I8,1461074794!I8,1461074945!I8,1461075095!I8,1461075263!I8,1461075432!I8,1461075570!I8,1461075711!I8,1461075878!I8,1461076029!I8,1461076198!I8,1461076365!I8,1461076515!I8,1461076667!I8,1461076817!I8,1461076967!I8,1461077136!I8,1461077303!I8,1461077472!I8,1461077640!I8,1461077790!I8,1461077942!I8,1461078092!I8,1461078260!I8,1461078399!I8,1461078566!I8,1461078733!I8,1461078902!I8,1461079069!I8,1461079207!I8)</f>
        <v>0</v>
      </c>
      <c r="J8">
        <f>MEDIAN(1460943698!J8,1460943848!J8,1460943999!J8,1460944167!J8,1460944334!J8,1460944502!J8,1460944669!J8,1460944836!J8,1460945004!J8,1460945172!J8,1460945322!J8,1460945474!J8,1460945623!J8,1460945774!J8,1460945926!J8,1460946093!J8,1460946261!J8,1460946428!J8,1460946761!J8,1460996751!J8,1460996889!J8,1460997039!J8,1460997189!J8,1460997339!J8,1460997507!J8,1460997674!J8,1460997842!J8,1460998009!J8,1460998176!J8,1460998344!J8,1460998511!J8,1460998678!J8,1460998846!J8,1460999013!J8,1460999180!J8,1460999331!J8,1460999481!J8,1460999632!J8,1460999782!J8,1461072647!J8,1461072797!J8,1461072947!J8,1461073114!J8,1461073282!J8,1461073450!J8,1461073618!J8,1461073785!J8,1461073954!J8,1461074122!J8,1461074291!J8,1461074458!J8,1461074626!J8,1461074794!J8,1461074945!J8,1461075095!J8,1461075263!J8,1461075432!J8,1461075570!J8,1461075711!J8,1461075878!J8,1461076029!J8,1461076198!J8,1461076365!J8,1461076515!J8,1461076667!J8,1461076817!J8,1461076967!J8,1461077136!J8,1461077303!J8,1461077472!J8,1461077640!J8,1461077790!J8,1461077942!J8,1461078092!J8,1461078260!J8,1461078399!J8,1461078566!J8,1461078733!J8,1461078902!J8,1461079069!J8,1461079207!J8)</f>
        <v>0</v>
      </c>
      <c r="K8">
        <f>MEDIAN(1460943698!K8,1460943848!K8,1460943999!K8,1460944167!K8,1460944334!K8,1460944502!K8,1460944669!K8,1460944836!K8,1460945004!K8,1460945172!K8,1460945322!K8,1460945474!K8,1460945623!K8,1460945774!K8,1460945926!K8,1460946093!K8,1460946261!K8,1460946428!K8,1460946761!K8,1460996751!K8,1460996889!K8,1460997039!K8,1460997189!K8,1460997339!K8,1460997507!K8,1460997674!K8,1460997842!K8,1460998009!K8,1460998176!K8,1460998344!K8,1460998511!K8,1460998678!K8,1460998846!K8,1460999013!K8,1460999180!K8,1460999331!K8,1460999481!K8,1460999632!K8,1460999782!K8,1461072647!K8,1461072797!K8,1461072947!K8,1461073114!K8,1461073282!K8,1461073450!K8,1461073618!K8,1461073785!K8,1461073954!K8,1461074122!K8,1461074291!K8,1461074458!K8,1461074626!K8,1461074794!K8,1461074945!K8,1461075095!K8,1461075263!K8,1461075432!K8,1461075570!K8,1461075711!K8,1461075878!K8,1461076029!K8,1461076198!K8,1461076365!K8,1461076515!K8,1461076667!K8,1461076817!K8,1461076967!K8,1461077136!K8,1461077303!K8,1461077472!K8,1461077640!K8,1461077790!K8,1461077942!K8,1461078092!K8,1461078260!K8,1461078399!K8,1461078566!K8,1461078733!K8,1461078902!K8,1461079069!K8,1461079207!K8)</f>
        <v>0</v>
      </c>
      <c r="L8">
        <f>MEDIAN(1460943698!L8,1460943848!L8,1460943999!L8,1460944167!L8,1460944334!L8,1460944502!L8,1460944669!L8,1460944836!L8,1460945004!L8,1460945172!L8,1460945322!L8,1460945474!L8,1460945623!L8,1460945774!L8,1460945926!L8,1460946093!L8,1460946261!L8,1460946428!L8,1460946761!L8,1460996751!L8,1460996889!L8,1460997039!L8,1460997189!L8,1460997339!L8,1460997507!L8,1460997674!L8,1460997842!L8,1460998009!L8,1460998176!L8,1460998344!L8,1460998511!L8,1460998678!L8,1460998846!L8,1460999013!L8,1460999180!L8,1460999331!L8,1460999481!L8,1460999632!L8,1460999782!L8,1461072647!L8,1461072797!L8,1461072947!L8,1461073114!L8,1461073282!L8,1461073450!L8,1461073618!L8,1461073785!L8,1461073954!L8,1461074122!L8,1461074291!L8,1461074458!L8,1461074626!L8,1461074794!L8,1461074945!L8,1461075095!L8,1461075263!L8,1461075432!L8,1461075570!L8,1461075711!L8,1461075878!L8,1461076029!L8,1461076198!L8,1461076365!L8,1461076515!L8,1461076667!L8,1461076817!L8,1461076967!L8,1461077136!L8,1461077303!L8,1461077472!L8,1461077640!L8,1461077790!L8,1461077942!L8,1461078092!L8,1461078260!L8,1461078399!L8,1461078566!L8,1461078733!L8,1461078902!L8,1461079069!L8,1461079207!L8)</f>
        <v>0</v>
      </c>
      <c r="M8">
        <f>MEDIAN(1460943698!M8,1460943848!M8,1460943999!M8,1460944167!M8,1460944334!M8,1460944502!M8,1460944669!M8,1460944836!M8,1460945004!M8,1460945172!M8,1460945322!M8,1460945474!M8,1460945623!M8,1460945774!M8,1460945926!M8,1460946093!M8,1460946261!M8,1460946428!M8,1460946761!M8,1460996751!M8,1460996889!M8,1460997039!M8,1460997189!M8,1460997339!M8,1460997507!M8,1460997674!M8,1460997842!M8,1460998009!M8,1460998176!M8,1460998344!M8,1460998511!M8,1460998678!M8,1460998846!M8,1460999013!M8,1460999180!M8,1460999331!M8,1460999481!M8,1460999632!M8,1460999782!M8,1461072647!M8,1461072797!M8,1461072947!M8,1461073114!M8,1461073282!M8,1461073450!M8,1461073618!M8,1461073785!M8,1461073954!M8,1461074122!M8,1461074291!M8,1461074458!M8,1461074626!M8,1461074794!M8,1461074945!M8,1461075095!M8,1461075263!M8,1461075432!M8,1461075570!M8,1461075711!M8,1461075878!M8,1461076029!M8,1461076198!M8,1461076365!M8,1461076515!M8,1461076667!M8,1461076817!M8,1461076967!M8,1461077136!M8,1461077303!M8,1461077472!M8,1461077640!M8,1461077790!M8,1461077942!M8,1461078092!M8,1461078260!M8,1461078399!M8,1461078566!M8,1461078733!M8,1461078902!M8,1461079069!M8,1461079207!M8)</f>
        <v>0</v>
      </c>
      <c r="N8">
        <f>MEDIAN(1460943698!N8,1460943848!N8,1460943999!N8,1460944167!N8,1460944334!N8,1460944502!N8,1460944669!N8,1460944836!N8,1460945004!N8,1460945172!N8,1460945322!N8,1460945474!N8,1460945623!N8,1460945774!N8,1460945926!N8,1460946093!N8,1460946261!N8,1460946428!N8,1460946761!N8,1460996751!N8,1460996889!N8,1460997039!N8,1460997189!N8,1460997339!N8,1460997507!N8,1460997674!N8,1460997842!N8,1460998009!N8,1460998176!N8,1460998344!N8,1460998511!N8,1460998678!N8,1460998846!N8,1460999013!N8,1460999180!N8,1460999331!N8,1460999481!N8,1460999632!N8,1460999782!N8,1461072647!N8,1461072797!N8,1461072947!N8,1461073114!N8,1461073282!N8,1461073450!N8,1461073618!N8,1461073785!N8,1461073954!N8,1461074122!N8,1461074291!N8,1461074458!N8,1461074626!N8,1461074794!N8,1461074945!N8,1461075095!N8,1461075263!N8,1461075432!N8,1461075570!N8,1461075711!N8,1461075878!N8,1461076029!N8,1461076198!N8,1461076365!N8,1461076515!N8,1461076667!N8,1461076817!N8,1461076967!N8,1461077136!N8,1461077303!N8,1461077472!N8,1461077640!N8,1461077790!N8,1461077942!N8,1461078092!N8,1461078260!N8,1461078399!N8,1461078566!N8,1461078733!N8,1461078902!N8,1461079069!N8,1461079207!N8)</f>
        <v>0</v>
      </c>
      <c r="O8">
        <f>MEDIAN(1460943698!O8,1460943848!O8,1460943999!O8,1460944167!O8,1460944334!O8,1460944502!O8,1460944669!O8,1460944836!O8,1460945004!O8,1460945172!O8,1460945322!O8,1460945474!O8,1460945623!O8,1460945774!O8,1460945926!O8,1460946093!O8,1460946261!O8,1460946428!O8,1460946761!O8,1460996751!O8,1460996889!O8,1460997039!O8,1460997189!O8,1460997339!O8,1460997507!O8,1460997674!O8,1460997842!O8,1460998009!O8,1460998176!O8,1460998344!O8,1460998511!O8,1460998678!O8,1460998846!O8,1460999013!O8,1460999180!O8,1460999331!O8,1460999481!O8,1460999632!O8,1460999782!O8,1461072647!O8,1461072797!O8,1461072947!O8,1461073114!O8,1461073282!O8,1461073450!O8,1461073618!O8,1461073785!O8,1461073954!O8,1461074122!O8,1461074291!O8,1461074458!O8,1461074626!O8,1461074794!O8,1461074945!O8,1461075095!O8,1461075263!O8,1461075432!O8,1461075570!O8,1461075711!O8,1461075878!O8,1461076029!O8,1461076198!O8,1461076365!O8,1461076515!O8,1461076667!O8,1461076817!O8,1461076967!O8,1461077136!O8,1461077303!O8,1461077472!O8,1461077640!O8,1461077790!O8,1461077942!O8,1461078092!O8,1461078260!O8,1461078399!O8,1461078566!O8,1461078733!O8,1461078902!O8,1461079069!O8,1461079207!O8)</f>
        <v>0</v>
      </c>
      <c r="P8">
        <f>MEDIAN(1460943698!P8,1460943848!P8,1460943999!P8,1460944167!P8,1460944334!P8,1460944502!P8,1460944669!P8,1460944836!P8,1460945004!P8,1460945172!P8,1460945322!P8,1460945474!P8,1460945623!P8,1460945774!P8,1460945926!P8,1460946093!P8,1460946261!P8,1460946428!P8,1460946761!P8,1460996751!P8,1460996889!P8,1460997039!P8,1460997189!P8,1460997339!P8,1460997507!P8,1460997674!P8,1460997842!P8,1460998009!P8,1460998176!P8,1460998344!P8,1460998511!P8,1460998678!P8,1460998846!P8,1460999013!P8,1460999180!P8,1460999331!P8,1460999481!P8,1460999632!P8,1460999782!P8,1461072647!P8,1461072797!P8,1461072947!P8,1461073114!P8,1461073282!P8,1461073450!P8,1461073618!P8,1461073785!P8,1461073954!P8,1461074122!P8,1461074291!P8,1461074458!P8,1461074626!P8,1461074794!P8,1461074945!P8,1461075095!P8,1461075263!P8,1461075432!P8,1461075570!P8,1461075711!P8,1461075878!P8,1461076029!P8,1461076198!P8,1461076365!P8,1461076515!P8,1461076667!P8,1461076817!P8,1461076967!P8,1461077136!P8,1461077303!P8,1461077472!P8,1461077640!P8,1461077790!P8,1461077942!P8,1461078092!P8,1461078260!P8,1461078399!P8,1461078566!P8,1461078733!P8,1461078902!P8,1461079069!P8,1461079207!P8)</f>
        <v>0</v>
      </c>
      <c r="Q8">
        <f>MEDIAN(1460943698!Q8,1460943848!Q8,1460943999!Q8,1460944167!Q8,1460944334!Q8,1460944502!Q8,1460944669!Q8,1460944836!Q8,1460945004!Q8,1460945172!Q8,1460945322!Q8,1460945474!Q8,1460945623!Q8,1460945774!Q8,1460945926!Q8,1460946093!Q8,1460946261!Q8,1460946428!Q8,1460946761!Q8,1460996751!Q8,1460996889!Q8,1460997039!Q8,1460997189!Q8,1460997339!Q8,1460997507!Q8,1460997674!Q8,1460997842!Q8,1460998009!Q8,1460998176!Q8,1460998344!Q8,1460998511!Q8,1460998678!Q8,1460998846!Q8,1460999013!Q8,1460999180!Q8,1460999331!Q8,1460999481!Q8,1460999632!Q8,1460999782!Q8,1461072647!Q8,1461072797!Q8,1461072947!Q8,1461073114!Q8,1461073282!Q8,1461073450!Q8,1461073618!Q8,1461073785!Q8,1461073954!Q8,1461074122!Q8,1461074291!Q8,1461074458!Q8,1461074626!Q8,1461074794!Q8,1461074945!Q8,1461075095!Q8,1461075263!Q8,1461075432!Q8,1461075570!Q8,1461075711!Q8,1461075878!Q8,1461076029!Q8,1461076198!Q8,1461076365!Q8,1461076515!Q8,1461076667!Q8,1461076817!Q8,1461076967!Q8,1461077136!Q8,1461077303!Q8,1461077472!Q8,1461077640!Q8,1461077790!Q8,1461077942!Q8,1461078092!Q8,1461078260!Q8,1461078399!Q8,1461078566!Q8,1461078733!Q8,1461078902!Q8,1461079069!Q8,1461079207!Q8)</f>
        <v>0</v>
      </c>
      <c r="R8">
        <f>MEDIAN(1460943698!R8,1460943848!R8,1460943999!R8,1460944167!R8,1460944334!R8,1460944502!R8,1460944669!R8,1460944836!R8,1460945004!R8,1460945172!R8,1460945322!R8,1460945474!R8,1460945623!R8,1460945774!R8,1460945926!R8,1460946093!R8,1460946261!R8,1460946428!R8,1460946761!R8,1460996751!R8,1460996889!R8,1460997039!R8,1460997189!R8,1460997339!R8,1460997507!R8,1460997674!R8,1460997842!R8,1460998009!R8,1460998176!R8,1460998344!R8,1460998511!R8,1460998678!R8,1460998846!R8,1460999013!R8,1460999180!R8,1460999331!R8,1460999481!R8,1460999632!R8,1460999782!R8,1461072647!R8,1461072797!R8,1461072947!R8,1461073114!R8,1461073282!R8,1461073450!R8,1461073618!R8,1461073785!R8,1461073954!R8,1461074122!R8,1461074291!R8,1461074458!R8,1461074626!R8,1461074794!R8,1461074945!R8,1461075095!R8,1461075263!R8,1461075432!R8,1461075570!R8,1461075711!R8,1461075878!R8,1461076029!R8,1461076198!R8,1461076365!R8,1461076515!R8,1461076667!R8,1461076817!R8,1461076967!R8,1461077136!R8,1461077303!R8,1461077472!R8,1461077640!R8,1461077790!R8,1461077942!R8,1461078092!R8,1461078260!R8,1461078399!R8,1461078566!R8,1461078733!R8,1461078902!R8,1461079069!R8,1461079207!R8)</f>
        <v>0</v>
      </c>
      <c r="S8">
        <f>MEDIAN(1460943698!S8,1460943848!S8,1460943999!S8,1460944167!S8,1460944334!S8,1460944502!S8,1460944669!S8,1460944836!S8,1460945004!S8,1460945172!S8,1460945322!S8,1460945474!S8,1460945623!S8,1460945774!S8,1460945926!S8,1460946093!S8,1460946261!S8,1460946428!S8,1460946761!S8,1460996751!S8,1460996889!S8,1460997039!S8,1460997189!S8,1460997339!S8,1460997507!S8,1460997674!S8,1460997842!S8,1460998009!S8,1460998176!S8,1460998344!S8,1460998511!S8,1460998678!S8,1460998846!S8,1460999013!S8,1460999180!S8,1460999331!S8,1460999481!S8,1460999632!S8,1460999782!S8,1461072647!S8,1461072797!S8,1461072947!S8,1461073114!S8,1461073282!S8,1461073450!S8,1461073618!S8,1461073785!S8,1461073954!S8,1461074122!S8,1461074291!S8,1461074458!S8,1461074626!S8,1461074794!S8,1461074945!S8,1461075095!S8,1461075263!S8,1461075432!S8,1461075570!S8,1461075711!S8,1461075878!S8,1461076029!S8,1461076198!S8,1461076365!S8,1461076515!S8,1461076667!S8,1461076817!S8,1461076967!S8,1461077136!S8,1461077303!S8,1461077472!S8,1461077640!S8,1461077790!S8,1461077942!S8,1461078092!S8,1461078260!S8,1461078399!S8,1461078566!S8,1461078733!S8,1461078902!S8,1461079069!S8,1461079207!S8)</f>
        <v>0</v>
      </c>
      <c r="T8">
        <f>MEDIAN(1460943698!T8,1460943848!T8,1460943999!T8,1460944167!T8,1460944334!T8,1460944502!T8,1460944669!T8,1460944836!T8,1460945004!T8,1460945172!T8,1460945322!T8,1460945474!T8,1460945623!T8,1460945774!T8,1460945926!T8,1460946093!T8,1460946261!T8,1460946428!T8,1460946761!T8,1460996751!T8,1460996889!T8,1460997039!T8,1460997189!T8,1460997339!T8,1460997507!T8,1460997674!T8,1460997842!T8,1460998009!T8,1460998176!T8,1460998344!T8,1460998511!T8,1460998678!T8,1460998846!T8,1460999013!T8,1460999180!T8,1460999331!T8,1460999481!T8,1460999632!T8,1460999782!T8,1461072647!T8,1461072797!T8,1461072947!T8,1461073114!T8,1461073282!T8,1461073450!T8,1461073618!T8,1461073785!T8,1461073954!T8,1461074122!T8,1461074291!T8,1461074458!T8,1461074626!T8,1461074794!T8,1461074945!T8,1461075095!T8,1461075263!T8,1461075432!T8,1461075570!T8,1461075711!T8,1461075878!T8,1461076029!T8,1461076198!T8,1461076365!T8,1461076515!T8,1461076667!T8,1461076817!T8,1461076967!T8,1461077136!T8,1461077303!T8,1461077472!T8,1461077640!T8,1461077790!T8,1461077942!T8,1461078092!T8,1461078260!T8,1461078399!T8,1461078566!T8,1461078733!T8,1461078902!T8,1461079069!T8,1461079207!T8)</f>
        <v>0</v>
      </c>
      <c r="U8">
        <f>MEDIAN(1460943698!U8,1460943848!U8,1460943999!U8,1460944167!U8,1460944334!U8,1460944502!U8,1460944669!U8,1460944836!U8,1460945004!U8,1460945172!U8,1460945322!U8,1460945474!U8,1460945623!U8,1460945774!U8,1460945926!U8,1460946093!U8,1460946261!U8,1460946428!U8,1460946761!U8,1460996751!U8,1460996889!U8,1460997039!U8,1460997189!U8,1460997339!U8,1460997507!U8,1460997674!U8,1460997842!U8,1460998009!U8,1460998176!U8,1460998344!U8,1460998511!U8,1460998678!U8,1460998846!U8,1460999013!U8,1460999180!U8,1460999331!U8,1460999481!U8,1460999632!U8,1460999782!U8,1461072647!U8,1461072797!U8,1461072947!U8,1461073114!U8,1461073282!U8,1461073450!U8,1461073618!U8,1461073785!U8,1461073954!U8,1461074122!U8,1461074291!U8,1461074458!U8,1461074626!U8,1461074794!U8,1461074945!U8,1461075095!U8,1461075263!U8,1461075432!U8,1461075570!U8,1461075711!U8,1461075878!U8,1461076029!U8,1461076198!U8,1461076365!U8,1461076515!U8,1461076667!U8,1461076817!U8,1461076967!U8,1461077136!U8,1461077303!U8,1461077472!U8,1461077640!U8,1461077790!U8,1461077942!U8,1461078092!U8,1461078260!U8,1461078399!U8,1461078566!U8,1461078733!U8,1461078902!U8,1461079069!U8,1461079207!U8)</f>
        <v>0</v>
      </c>
      <c r="V8">
        <f>MEDIAN(1460943698!V8,1460943848!V8,1460943999!V8,1460944167!V8,1460944334!V8,1460944502!V8,1460944669!V8,1460944836!V8,1460945004!V8,1460945172!V8,1460945322!V8,1460945474!V8,1460945623!V8,1460945774!V8,1460945926!V8,1460946093!V8,1460946261!V8,1460946428!V8,1460946761!V8,1460996751!V8,1460996889!V8,1460997039!V8,1460997189!V8,1460997339!V8,1460997507!V8,1460997674!V8,1460997842!V8,1460998009!V8,1460998176!V8,1460998344!V8,1460998511!V8,1460998678!V8,1460998846!V8,1460999013!V8,1460999180!V8,1460999331!V8,1460999481!V8,1460999632!V8,1460999782!V8,1461072647!V8,1461072797!V8,1461072947!V8,1461073114!V8,1461073282!V8,1461073450!V8,1461073618!V8,1461073785!V8,1461073954!V8,1461074122!V8,1461074291!V8,1461074458!V8,1461074626!V8,1461074794!V8,1461074945!V8,1461075095!V8,1461075263!V8,1461075432!V8,1461075570!V8,1461075711!V8,1461075878!V8,1461076029!V8,1461076198!V8,1461076365!V8,1461076515!V8,1461076667!V8,1461076817!V8,1461076967!V8,1461077136!V8,1461077303!V8,1461077472!V8,1461077640!V8,1461077790!V8,1461077942!V8,1461078092!V8,1461078260!V8,1461078399!V8,1461078566!V8,1461078733!V8,1461078902!V8,1461079069!V8,1461079207!V8)</f>
        <v>0</v>
      </c>
      <c r="W8">
        <f>MEDIAN(1460943698!W8,1460943848!W8,1460943999!W8,1460944167!W8,1460944334!W8,1460944502!W8,1460944669!W8,1460944836!W8,1460945004!W8,1460945172!W8,1460945322!W8,1460945474!W8,1460945623!W8,1460945774!W8,1460945926!W8,1460946093!W8,1460946261!W8,1460946428!W8,1460946761!W8,1460996751!W8,1460996889!W8,1460997039!W8,1460997189!W8,1460997339!W8,1460997507!W8,1460997674!W8,1460997842!W8,1460998009!W8,1460998176!W8,1460998344!W8,1460998511!W8,1460998678!W8,1460998846!W8,1460999013!W8,1460999180!W8,1460999331!W8,1460999481!W8,1460999632!W8,1460999782!W8,1461072647!W8,1461072797!W8,1461072947!W8,1461073114!W8,1461073282!W8,1461073450!W8,1461073618!W8,1461073785!W8,1461073954!W8,1461074122!W8,1461074291!W8,1461074458!W8,1461074626!W8,1461074794!W8,1461074945!W8,1461075095!W8,1461075263!W8,1461075432!W8,1461075570!W8,1461075711!W8,1461075878!W8,1461076029!W8,1461076198!W8,1461076365!W8,1461076515!W8,1461076667!W8,1461076817!W8,1461076967!W8,1461077136!W8,1461077303!W8,1461077472!W8,1461077640!W8,1461077790!W8,1461077942!W8,1461078092!W8,1461078260!W8,1461078399!W8,1461078566!W8,1461078733!W8,1461078902!W8,1461079069!W8,1461079207!W8)</f>
        <v>0</v>
      </c>
    </row>
    <row r="9" spans="1:23">
      <c r="A9">
        <f>MEDIAN(1460943698!A9,1460943848!A9,1460943999!A9,1460944167!A9,1460944334!A9,1460944502!A9,1460944669!A9,1460944836!A9,1460945004!A9,1460945172!A9,1460945322!A9,1460945474!A9,1460945623!A9,1460945774!A9,1460945926!A9,1460946093!A9,1460946261!A9,1460946428!A9,1460946761!A9,1460996751!A9,1460996889!A9,1460997039!A9,1460997189!A9,1460997339!A9,1460997507!A9,1460997674!A9,1460997842!A9,1460998009!A9,1460998176!A9,1460998344!A9,1460998511!A9,1460998678!A9,1460998846!A9,1460999013!A9,1460999180!A9,1460999331!A9,1460999481!A9,1460999632!A9,1460999782!A9,1461072647!A9,1461072797!A9,1461072947!A9,1461073114!A9,1461073282!A9,1461073450!A9,1461073618!A9,1461073785!A9,1461073954!A9,1461074122!A9,1461074291!A9,1461074458!A9,1461074626!A9,1461074794!A9,1461074945!A9,1461075095!A9,1461075263!A9,1461075432!A9,1461075570!A9,1461075711!A9,1461075878!A9,1461076029!A9,1461076198!A9,1461076365!A9,1461076515!A9,1461076667!A9,1461076817!A9,1461076967!A9,1461077136!A9,1461077303!A9,1461077472!A9,1461077640!A9,1461077790!A9,1461077942!A9,1461078092!A9,1461078260!A9,1461078399!A9,1461078566!A9,1461078733!A9,1461078902!A9,1461079069!A9,1461079207!A9)</f>
        <v>0</v>
      </c>
      <c r="B9">
        <f>MEDIAN(1460943698!B9,1460943848!B9,1460943999!B9,1460944167!B9,1460944334!B9,1460944502!B9,1460944669!B9,1460944836!B9,1460945004!B9,1460945172!B9,1460945322!B9,1460945474!B9,1460945623!B9,1460945774!B9,1460945926!B9,1460946093!B9,1460946261!B9,1460946428!B9,1460946761!B9,1460996751!B9,1460996889!B9,1460997039!B9,1460997189!B9,1460997339!B9,1460997507!B9,1460997674!B9,1460997842!B9,1460998009!B9,1460998176!B9,1460998344!B9,1460998511!B9,1460998678!B9,1460998846!B9,1460999013!B9,1460999180!B9,1460999331!B9,1460999481!B9,1460999632!B9,1460999782!B9,1461072647!B9,1461072797!B9,1461072947!B9,1461073114!B9,1461073282!B9,1461073450!B9,1461073618!B9,1461073785!B9,1461073954!B9,1461074122!B9,1461074291!B9,1461074458!B9,1461074626!B9,1461074794!B9,1461074945!B9,1461075095!B9,1461075263!B9,1461075432!B9,1461075570!B9,1461075711!B9,1461075878!B9,1461076029!B9,1461076198!B9,1461076365!B9,1461076515!B9,1461076667!B9,1461076817!B9,1461076967!B9,1461077136!B9,1461077303!B9,1461077472!B9,1461077640!B9,1461077790!B9,1461077942!B9,1461078092!B9,1461078260!B9,1461078399!B9,1461078566!B9,1461078733!B9,1461078902!B9,1461079069!B9,1461079207!B9)</f>
        <v>0</v>
      </c>
      <c r="C9">
        <f>MEDIAN(1460943698!C9,1460943848!C9,1460943999!C9,1460944167!C9,1460944334!C9,1460944502!C9,1460944669!C9,1460944836!C9,1460945004!C9,1460945172!C9,1460945322!C9,1460945474!C9,1460945623!C9,1460945774!C9,1460945926!C9,1460946093!C9,1460946261!C9,1460946428!C9,1460946761!C9,1460996751!C9,1460996889!C9,1460997039!C9,1460997189!C9,1460997339!C9,1460997507!C9,1460997674!C9,1460997842!C9,1460998009!C9,1460998176!C9,1460998344!C9,1460998511!C9,1460998678!C9,1460998846!C9,1460999013!C9,1460999180!C9,1460999331!C9,1460999481!C9,1460999632!C9,1460999782!C9,1461072647!C9,1461072797!C9,1461072947!C9,1461073114!C9,1461073282!C9,1461073450!C9,1461073618!C9,1461073785!C9,1461073954!C9,1461074122!C9,1461074291!C9,1461074458!C9,1461074626!C9,1461074794!C9,1461074945!C9,1461075095!C9,1461075263!C9,1461075432!C9,1461075570!C9,1461075711!C9,1461075878!C9,1461076029!C9,1461076198!C9,1461076365!C9,1461076515!C9,1461076667!C9,1461076817!C9,1461076967!C9,1461077136!C9,1461077303!C9,1461077472!C9,1461077640!C9,1461077790!C9,1461077942!C9,1461078092!C9,1461078260!C9,1461078399!C9,1461078566!C9,1461078733!C9,1461078902!C9,1461079069!C9,1461079207!C9)</f>
        <v>0</v>
      </c>
      <c r="D9">
        <f>MEDIAN(1460943698!D9,1460943848!D9,1460943999!D9,1460944167!D9,1460944334!D9,1460944502!D9,1460944669!D9,1460944836!D9,1460945004!D9,1460945172!D9,1460945322!D9,1460945474!D9,1460945623!D9,1460945774!D9,1460945926!D9,1460946093!D9,1460946261!D9,1460946428!D9,1460946761!D9,1460996751!D9,1460996889!D9,1460997039!D9,1460997189!D9,1460997339!D9,1460997507!D9,1460997674!D9,1460997842!D9,1460998009!D9,1460998176!D9,1460998344!D9,1460998511!D9,1460998678!D9,1460998846!D9,1460999013!D9,1460999180!D9,1460999331!D9,1460999481!D9,1460999632!D9,1460999782!D9,1461072647!D9,1461072797!D9,1461072947!D9,1461073114!D9,1461073282!D9,1461073450!D9,1461073618!D9,1461073785!D9,1461073954!D9,1461074122!D9,1461074291!D9,1461074458!D9,1461074626!D9,1461074794!D9,1461074945!D9,1461075095!D9,1461075263!D9,1461075432!D9,1461075570!D9,1461075711!D9,1461075878!D9,1461076029!D9,1461076198!D9,1461076365!D9,1461076515!D9,1461076667!D9,1461076817!D9,1461076967!D9,1461077136!D9,1461077303!D9,1461077472!D9,1461077640!D9,1461077790!D9,1461077942!D9,1461078092!D9,1461078260!D9,1461078399!D9,1461078566!D9,1461078733!D9,1461078902!D9,1461079069!D9,1461079207!D9)</f>
        <v>0</v>
      </c>
      <c r="E9">
        <f>MEDIAN(1460943698!E9,1460943848!E9,1460943999!E9,1460944167!E9,1460944334!E9,1460944502!E9,1460944669!E9,1460944836!E9,1460945004!E9,1460945172!E9,1460945322!E9,1460945474!E9,1460945623!E9,1460945774!E9,1460945926!E9,1460946093!E9,1460946261!E9,1460946428!E9,1460946761!E9,1460996751!E9,1460996889!E9,1460997039!E9,1460997189!E9,1460997339!E9,1460997507!E9,1460997674!E9,1460997842!E9,1460998009!E9,1460998176!E9,1460998344!E9,1460998511!E9,1460998678!E9,1460998846!E9,1460999013!E9,1460999180!E9,1460999331!E9,1460999481!E9,1460999632!E9,1460999782!E9,1461072647!E9,1461072797!E9,1461072947!E9,1461073114!E9,1461073282!E9,1461073450!E9,1461073618!E9,1461073785!E9,1461073954!E9,1461074122!E9,1461074291!E9,1461074458!E9,1461074626!E9,1461074794!E9,1461074945!E9,1461075095!E9,1461075263!E9,1461075432!E9,1461075570!E9,1461075711!E9,1461075878!E9,1461076029!E9,1461076198!E9,1461076365!E9,1461076515!E9,1461076667!E9,1461076817!E9,1461076967!E9,1461077136!E9,1461077303!E9,1461077472!E9,1461077640!E9,1461077790!E9,1461077942!E9,1461078092!E9,1461078260!E9,1461078399!E9,1461078566!E9,1461078733!E9,1461078902!E9,1461079069!E9,1461079207!E9)</f>
        <v>0</v>
      </c>
      <c r="F9">
        <f>MEDIAN(1460943698!F9,1460943848!F9,1460943999!F9,1460944167!F9,1460944334!F9,1460944502!F9,1460944669!F9,1460944836!F9,1460945004!F9,1460945172!F9,1460945322!F9,1460945474!F9,1460945623!F9,1460945774!F9,1460945926!F9,1460946093!F9,1460946261!F9,1460946428!F9,1460946761!F9,1460996751!F9,1460996889!F9,1460997039!F9,1460997189!F9,1460997339!F9,1460997507!F9,1460997674!F9,1460997842!F9,1460998009!F9,1460998176!F9,1460998344!F9,1460998511!F9,1460998678!F9,1460998846!F9,1460999013!F9,1460999180!F9,1460999331!F9,1460999481!F9,1460999632!F9,1460999782!F9,1461072647!F9,1461072797!F9,1461072947!F9,1461073114!F9,1461073282!F9,1461073450!F9,1461073618!F9,1461073785!F9,1461073954!F9,1461074122!F9,1461074291!F9,1461074458!F9,1461074626!F9,1461074794!F9,1461074945!F9,1461075095!F9,1461075263!F9,1461075432!F9,1461075570!F9,1461075711!F9,1461075878!F9,1461076029!F9,1461076198!F9,1461076365!F9,1461076515!F9,1461076667!F9,1461076817!F9,1461076967!F9,1461077136!F9,1461077303!F9,1461077472!F9,1461077640!F9,1461077790!F9,1461077942!F9,1461078092!F9,1461078260!F9,1461078399!F9,1461078566!F9,1461078733!F9,1461078902!F9,1461079069!F9,1461079207!F9)</f>
        <v>0</v>
      </c>
      <c r="G9">
        <f>MEDIAN(1460943698!G9,1460943848!G9,1460943999!G9,1460944167!G9,1460944334!G9,1460944502!G9,1460944669!G9,1460944836!G9,1460945004!G9,1460945172!G9,1460945322!G9,1460945474!G9,1460945623!G9,1460945774!G9,1460945926!G9,1460946093!G9,1460946261!G9,1460946428!G9,1460946761!G9,1460996751!G9,1460996889!G9,1460997039!G9,1460997189!G9,1460997339!G9,1460997507!G9,1460997674!G9,1460997842!G9,1460998009!G9,1460998176!G9,1460998344!G9,1460998511!G9,1460998678!G9,1460998846!G9,1460999013!G9,1460999180!G9,1460999331!G9,1460999481!G9,1460999632!G9,1460999782!G9,1461072647!G9,1461072797!G9,1461072947!G9,1461073114!G9,1461073282!G9,1461073450!G9,1461073618!G9,1461073785!G9,1461073954!G9,1461074122!G9,1461074291!G9,1461074458!G9,1461074626!G9,1461074794!G9,1461074945!G9,1461075095!G9,1461075263!G9,1461075432!G9,1461075570!G9,1461075711!G9,1461075878!G9,1461076029!G9,1461076198!G9,1461076365!G9,1461076515!G9,1461076667!G9,1461076817!G9,1461076967!G9,1461077136!G9,1461077303!G9,1461077472!G9,1461077640!G9,1461077790!G9,1461077942!G9,1461078092!G9,1461078260!G9,1461078399!G9,1461078566!G9,1461078733!G9,1461078902!G9,1461079069!G9,1461079207!G9)</f>
        <v>0</v>
      </c>
      <c r="H9">
        <f>MEDIAN(1460943698!H9,1460943848!H9,1460943999!H9,1460944167!H9,1460944334!H9,1460944502!H9,1460944669!H9,1460944836!H9,1460945004!H9,1460945172!H9,1460945322!H9,1460945474!H9,1460945623!H9,1460945774!H9,1460945926!H9,1460946093!H9,1460946261!H9,1460946428!H9,1460946761!H9,1460996751!H9,1460996889!H9,1460997039!H9,1460997189!H9,1460997339!H9,1460997507!H9,1460997674!H9,1460997842!H9,1460998009!H9,1460998176!H9,1460998344!H9,1460998511!H9,1460998678!H9,1460998846!H9,1460999013!H9,1460999180!H9,1460999331!H9,1460999481!H9,1460999632!H9,1460999782!H9,1461072647!H9,1461072797!H9,1461072947!H9,1461073114!H9,1461073282!H9,1461073450!H9,1461073618!H9,1461073785!H9,1461073954!H9,1461074122!H9,1461074291!H9,1461074458!H9,1461074626!H9,1461074794!H9,1461074945!H9,1461075095!H9,1461075263!H9,1461075432!H9,1461075570!H9,1461075711!H9,1461075878!H9,1461076029!H9,1461076198!H9,1461076365!H9,1461076515!H9,1461076667!H9,1461076817!H9,1461076967!H9,1461077136!H9,1461077303!H9,1461077472!H9,1461077640!H9,1461077790!H9,1461077942!H9,1461078092!H9,1461078260!H9,1461078399!H9,1461078566!H9,1461078733!H9,1461078902!H9,1461079069!H9,1461079207!H9)</f>
        <v>0</v>
      </c>
      <c r="I9">
        <f>MEDIAN(1460943698!I9,1460943848!I9,1460943999!I9,1460944167!I9,1460944334!I9,1460944502!I9,1460944669!I9,1460944836!I9,1460945004!I9,1460945172!I9,1460945322!I9,1460945474!I9,1460945623!I9,1460945774!I9,1460945926!I9,1460946093!I9,1460946261!I9,1460946428!I9,1460946761!I9,1460996751!I9,1460996889!I9,1460997039!I9,1460997189!I9,1460997339!I9,1460997507!I9,1460997674!I9,1460997842!I9,1460998009!I9,1460998176!I9,1460998344!I9,1460998511!I9,1460998678!I9,1460998846!I9,1460999013!I9,1460999180!I9,1460999331!I9,1460999481!I9,1460999632!I9,1460999782!I9,1461072647!I9,1461072797!I9,1461072947!I9,1461073114!I9,1461073282!I9,1461073450!I9,1461073618!I9,1461073785!I9,1461073954!I9,1461074122!I9,1461074291!I9,1461074458!I9,1461074626!I9,1461074794!I9,1461074945!I9,1461075095!I9,1461075263!I9,1461075432!I9,1461075570!I9,1461075711!I9,1461075878!I9,1461076029!I9,1461076198!I9,1461076365!I9,1461076515!I9,1461076667!I9,1461076817!I9,1461076967!I9,1461077136!I9,1461077303!I9,1461077472!I9,1461077640!I9,1461077790!I9,1461077942!I9,1461078092!I9,1461078260!I9,1461078399!I9,1461078566!I9,1461078733!I9,1461078902!I9,1461079069!I9,1461079207!I9)</f>
        <v>0</v>
      </c>
      <c r="J9">
        <f>MEDIAN(1460943698!J9,1460943848!J9,1460943999!J9,1460944167!J9,1460944334!J9,1460944502!J9,1460944669!J9,1460944836!J9,1460945004!J9,1460945172!J9,1460945322!J9,1460945474!J9,1460945623!J9,1460945774!J9,1460945926!J9,1460946093!J9,1460946261!J9,1460946428!J9,1460946761!J9,1460996751!J9,1460996889!J9,1460997039!J9,1460997189!J9,1460997339!J9,1460997507!J9,1460997674!J9,1460997842!J9,1460998009!J9,1460998176!J9,1460998344!J9,1460998511!J9,1460998678!J9,1460998846!J9,1460999013!J9,1460999180!J9,1460999331!J9,1460999481!J9,1460999632!J9,1460999782!J9,1461072647!J9,1461072797!J9,1461072947!J9,1461073114!J9,1461073282!J9,1461073450!J9,1461073618!J9,1461073785!J9,1461073954!J9,1461074122!J9,1461074291!J9,1461074458!J9,1461074626!J9,1461074794!J9,1461074945!J9,1461075095!J9,1461075263!J9,1461075432!J9,1461075570!J9,1461075711!J9,1461075878!J9,1461076029!J9,1461076198!J9,1461076365!J9,1461076515!J9,1461076667!J9,1461076817!J9,1461076967!J9,1461077136!J9,1461077303!J9,1461077472!J9,1461077640!J9,1461077790!J9,1461077942!J9,1461078092!J9,1461078260!J9,1461078399!J9,1461078566!J9,1461078733!J9,1461078902!J9,1461079069!J9,1461079207!J9)</f>
        <v>0</v>
      </c>
      <c r="K9">
        <f>MEDIAN(1460943698!K9,1460943848!K9,1460943999!K9,1460944167!K9,1460944334!K9,1460944502!K9,1460944669!K9,1460944836!K9,1460945004!K9,1460945172!K9,1460945322!K9,1460945474!K9,1460945623!K9,1460945774!K9,1460945926!K9,1460946093!K9,1460946261!K9,1460946428!K9,1460946761!K9,1460996751!K9,1460996889!K9,1460997039!K9,1460997189!K9,1460997339!K9,1460997507!K9,1460997674!K9,1460997842!K9,1460998009!K9,1460998176!K9,1460998344!K9,1460998511!K9,1460998678!K9,1460998846!K9,1460999013!K9,1460999180!K9,1460999331!K9,1460999481!K9,1460999632!K9,1460999782!K9,1461072647!K9,1461072797!K9,1461072947!K9,1461073114!K9,1461073282!K9,1461073450!K9,1461073618!K9,1461073785!K9,1461073954!K9,1461074122!K9,1461074291!K9,1461074458!K9,1461074626!K9,1461074794!K9,1461074945!K9,1461075095!K9,1461075263!K9,1461075432!K9,1461075570!K9,1461075711!K9,1461075878!K9,1461076029!K9,1461076198!K9,1461076365!K9,1461076515!K9,1461076667!K9,1461076817!K9,1461076967!K9,1461077136!K9,1461077303!K9,1461077472!K9,1461077640!K9,1461077790!K9,1461077942!K9,1461078092!K9,1461078260!K9,1461078399!K9,1461078566!K9,1461078733!K9,1461078902!K9,1461079069!K9,1461079207!K9)</f>
        <v>0</v>
      </c>
      <c r="L9">
        <f>MEDIAN(1460943698!L9,1460943848!L9,1460943999!L9,1460944167!L9,1460944334!L9,1460944502!L9,1460944669!L9,1460944836!L9,1460945004!L9,1460945172!L9,1460945322!L9,1460945474!L9,1460945623!L9,1460945774!L9,1460945926!L9,1460946093!L9,1460946261!L9,1460946428!L9,1460946761!L9,1460996751!L9,1460996889!L9,1460997039!L9,1460997189!L9,1460997339!L9,1460997507!L9,1460997674!L9,1460997842!L9,1460998009!L9,1460998176!L9,1460998344!L9,1460998511!L9,1460998678!L9,1460998846!L9,1460999013!L9,1460999180!L9,1460999331!L9,1460999481!L9,1460999632!L9,1460999782!L9,1461072647!L9,1461072797!L9,1461072947!L9,1461073114!L9,1461073282!L9,1461073450!L9,1461073618!L9,1461073785!L9,1461073954!L9,1461074122!L9,1461074291!L9,1461074458!L9,1461074626!L9,1461074794!L9,1461074945!L9,1461075095!L9,1461075263!L9,1461075432!L9,1461075570!L9,1461075711!L9,1461075878!L9,1461076029!L9,1461076198!L9,1461076365!L9,1461076515!L9,1461076667!L9,1461076817!L9,1461076967!L9,1461077136!L9,1461077303!L9,1461077472!L9,1461077640!L9,1461077790!L9,1461077942!L9,1461078092!L9,1461078260!L9,1461078399!L9,1461078566!L9,1461078733!L9,1461078902!L9,1461079069!L9,1461079207!L9)</f>
        <v>0</v>
      </c>
      <c r="M9">
        <f>MEDIAN(1460943698!M9,1460943848!M9,1460943999!M9,1460944167!M9,1460944334!M9,1460944502!M9,1460944669!M9,1460944836!M9,1460945004!M9,1460945172!M9,1460945322!M9,1460945474!M9,1460945623!M9,1460945774!M9,1460945926!M9,1460946093!M9,1460946261!M9,1460946428!M9,1460946761!M9,1460996751!M9,1460996889!M9,1460997039!M9,1460997189!M9,1460997339!M9,1460997507!M9,1460997674!M9,1460997842!M9,1460998009!M9,1460998176!M9,1460998344!M9,1460998511!M9,1460998678!M9,1460998846!M9,1460999013!M9,1460999180!M9,1460999331!M9,1460999481!M9,1460999632!M9,1460999782!M9,1461072647!M9,1461072797!M9,1461072947!M9,1461073114!M9,1461073282!M9,1461073450!M9,1461073618!M9,1461073785!M9,1461073954!M9,1461074122!M9,1461074291!M9,1461074458!M9,1461074626!M9,1461074794!M9,1461074945!M9,1461075095!M9,1461075263!M9,1461075432!M9,1461075570!M9,1461075711!M9,1461075878!M9,1461076029!M9,1461076198!M9,1461076365!M9,1461076515!M9,1461076667!M9,1461076817!M9,1461076967!M9,1461077136!M9,1461077303!M9,1461077472!M9,1461077640!M9,1461077790!M9,1461077942!M9,1461078092!M9,1461078260!M9,1461078399!M9,1461078566!M9,1461078733!M9,1461078902!M9,1461079069!M9,1461079207!M9)</f>
        <v>0</v>
      </c>
      <c r="N9">
        <f>MEDIAN(1460943698!N9,1460943848!N9,1460943999!N9,1460944167!N9,1460944334!N9,1460944502!N9,1460944669!N9,1460944836!N9,1460945004!N9,1460945172!N9,1460945322!N9,1460945474!N9,1460945623!N9,1460945774!N9,1460945926!N9,1460946093!N9,1460946261!N9,1460946428!N9,1460946761!N9,1460996751!N9,1460996889!N9,1460997039!N9,1460997189!N9,1460997339!N9,1460997507!N9,1460997674!N9,1460997842!N9,1460998009!N9,1460998176!N9,1460998344!N9,1460998511!N9,1460998678!N9,1460998846!N9,1460999013!N9,1460999180!N9,1460999331!N9,1460999481!N9,1460999632!N9,1460999782!N9,1461072647!N9,1461072797!N9,1461072947!N9,1461073114!N9,1461073282!N9,1461073450!N9,1461073618!N9,1461073785!N9,1461073954!N9,1461074122!N9,1461074291!N9,1461074458!N9,1461074626!N9,1461074794!N9,1461074945!N9,1461075095!N9,1461075263!N9,1461075432!N9,1461075570!N9,1461075711!N9,1461075878!N9,1461076029!N9,1461076198!N9,1461076365!N9,1461076515!N9,1461076667!N9,1461076817!N9,1461076967!N9,1461077136!N9,1461077303!N9,1461077472!N9,1461077640!N9,1461077790!N9,1461077942!N9,1461078092!N9,1461078260!N9,1461078399!N9,1461078566!N9,1461078733!N9,1461078902!N9,1461079069!N9,1461079207!N9)</f>
        <v>0</v>
      </c>
      <c r="O9">
        <f>MEDIAN(1460943698!O9,1460943848!O9,1460943999!O9,1460944167!O9,1460944334!O9,1460944502!O9,1460944669!O9,1460944836!O9,1460945004!O9,1460945172!O9,1460945322!O9,1460945474!O9,1460945623!O9,1460945774!O9,1460945926!O9,1460946093!O9,1460946261!O9,1460946428!O9,1460946761!O9,1460996751!O9,1460996889!O9,1460997039!O9,1460997189!O9,1460997339!O9,1460997507!O9,1460997674!O9,1460997842!O9,1460998009!O9,1460998176!O9,1460998344!O9,1460998511!O9,1460998678!O9,1460998846!O9,1460999013!O9,1460999180!O9,1460999331!O9,1460999481!O9,1460999632!O9,1460999782!O9,1461072647!O9,1461072797!O9,1461072947!O9,1461073114!O9,1461073282!O9,1461073450!O9,1461073618!O9,1461073785!O9,1461073954!O9,1461074122!O9,1461074291!O9,1461074458!O9,1461074626!O9,1461074794!O9,1461074945!O9,1461075095!O9,1461075263!O9,1461075432!O9,1461075570!O9,1461075711!O9,1461075878!O9,1461076029!O9,1461076198!O9,1461076365!O9,1461076515!O9,1461076667!O9,1461076817!O9,1461076967!O9,1461077136!O9,1461077303!O9,1461077472!O9,1461077640!O9,1461077790!O9,1461077942!O9,1461078092!O9,1461078260!O9,1461078399!O9,1461078566!O9,1461078733!O9,1461078902!O9,1461079069!O9,1461079207!O9)</f>
        <v>0</v>
      </c>
      <c r="P9">
        <f>MEDIAN(1460943698!P9,1460943848!P9,1460943999!P9,1460944167!P9,1460944334!P9,1460944502!P9,1460944669!P9,1460944836!P9,1460945004!P9,1460945172!P9,1460945322!P9,1460945474!P9,1460945623!P9,1460945774!P9,1460945926!P9,1460946093!P9,1460946261!P9,1460946428!P9,1460946761!P9,1460996751!P9,1460996889!P9,1460997039!P9,1460997189!P9,1460997339!P9,1460997507!P9,1460997674!P9,1460997842!P9,1460998009!P9,1460998176!P9,1460998344!P9,1460998511!P9,1460998678!P9,1460998846!P9,1460999013!P9,1460999180!P9,1460999331!P9,1460999481!P9,1460999632!P9,1460999782!P9,1461072647!P9,1461072797!P9,1461072947!P9,1461073114!P9,1461073282!P9,1461073450!P9,1461073618!P9,1461073785!P9,1461073954!P9,1461074122!P9,1461074291!P9,1461074458!P9,1461074626!P9,1461074794!P9,1461074945!P9,1461075095!P9,1461075263!P9,1461075432!P9,1461075570!P9,1461075711!P9,1461075878!P9,1461076029!P9,1461076198!P9,1461076365!P9,1461076515!P9,1461076667!P9,1461076817!P9,1461076967!P9,1461077136!P9,1461077303!P9,1461077472!P9,1461077640!P9,1461077790!P9,1461077942!P9,1461078092!P9,1461078260!P9,1461078399!P9,1461078566!P9,1461078733!P9,1461078902!P9,1461079069!P9,1461079207!P9)</f>
        <v>0</v>
      </c>
      <c r="Q9">
        <f>MEDIAN(1460943698!Q9,1460943848!Q9,1460943999!Q9,1460944167!Q9,1460944334!Q9,1460944502!Q9,1460944669!Q9,1460944836!Q9,1460945004!Q9,1460945172!Q9,1460945322!Q9,1460945474!Q9,1460945623!Q9,1460945774!Q9,1460945926!Q9,1460946093!Q9,1460946261!Q9,1460946428!Q9,1460946761!Q9,1460996751!Q9,1460996889!Q9,1460997039!Q9,1460997189!Q9,1460997339!Q9,1460997507!Q9,1460997674!Q9,1460997842!Q9,1460998009!Q9,1460998176!Q9,1460998344!Q9,1460998511!Q9,1460998678!Q9,1460998846!Q9,1460999013!Q9,1460999180!Q9,1460999331!Q9,1460999481!Q9,1460999632!Q9,1460999782!Q9,1461072647!Q9,1461072797!Q9,1461072947!Q9,1461073114!Q9,1461073282!Q9,1461073450!Q9,1461073618!Q9,1461073785!Q9,1461073954!Q9,1461074122!Q9,1461074291!Q9,1461074458!Q9,1461074626!Q9,1461074794!Q9,1461074945!Q9,1461075095!Q9,1461075263!Q9,1461075432!Q9,1461075570!Q9,1461075711!Q9,1461075878!Q9,1461076029!Q9,1461076198!Q9,1461076365!Q9,1461076515!Q9,1461076667!Q9,1461076817!Q9,1461076967!Q9,1461077136!Q9,1461077303!Q9,1461077472!Q9,1461077640!Q9,1461077790!Q9,1461077942!Q9,1461078092!Q9,1461078260!Q9,1461078399!Q9,1461078566!Q9,1461078733!Q9,1461078902!Q9,1461079069!Q9,1461079207!Q9)</f>
        <v>0</v>
      </c>
      <c r="R9">
        <f>MEDIAN(1460943698!R9,1460943848!R9,1460943999!R9,1460944167!R9,1460944334!R9,1460944502!R9,1460944669!R9,1460944836!R9,1460945004!R9,1460945172!R9,1460945322!R9,1460945474!R9,1460945623!R9,1460945774!R9,1460945926!R9,1460946093!R9,1460946261!R9,1460946428!R9,1460946761!R9,1460996751!R9,1460996889!R9,1460997039!R9,1460997189!R9,1460997339!R9,1460997507!R9,1460997674!R9,1460997842!R9,1460998009!R9,1460998176!R9,1460998344!R9,1460998511!R9,1460998678!R9,1460998846!R9,1460999013!R9,1460999180!R9,1460999331!R9,1460999481!R9,1460999632!R9,1460999782!R9,1461072647!R9,1461072797!R9,1461072947!R9,1461073114!R9,1461073282!R9,1461073450!R9,1461073618!R9,1461073785!R9,1461073954!R9,1461074122!R9,1461074291!R9,1461074458!R9,1461074626!R9,1461074794!R9,1461074945!R9,1461075095!R9,1461075263!R9,1461075432!R9,1461075570!R9,1461075711!R9,1461075878!R9,1461076029!R9,1461076198!R9,1461076365!R9,1461076515!R9,1461076667!R9,1461076817!R9,1461076967!R9,1461077136!R9,1461077303!R9,1461077472!R9,1461077640!R9,1461077790!R9,1461077942!R9,1461078092!R9,1461078260!R9,1461078399!R9,1461078566!R9,1461078733!R9,1461078902!R9,1461079069!R9,1461079207!R9)</f>
        <v>0</v>
      </c>
      <c r="S9">
        <f>MEDIAN(1460943698!S9,1460943848!S9,1460943999!S9,1460944167!S9,1460944334!S9,1460944502!S9,1460944669!S9,1460944836!S9,1460945004!S9,1460945172!S9,1460945322!S9,1460945474!S9,1460945623!S9,1460945774!S9,1460945926!S9,1460946093!S9,1460946261!S9,1460946428!S9,1460946761!S9,1460996751!S9,1460996889!S9,1460997039!S9,1460997189!S9,1460997339!S9,1460997507!S9,1460997674!S9,1460997842!S9,1460998009!S9,1460998176!S9,1460998344!S9,1460998511!S9,1460998678!S9,1460998846!S9,1460999013!S9,1460999180!S9,1460999331!S9,1460999481!S9,1460999632!S9,1460999782!S9,1461072647!S9,1461072797!S9,1461072947!S9,1461073114!S9,1461073282!S9,1461073450!S9,1461073618!S9,1461073785!S9,1461073954!S9,1461074122!S9,1461074291!S9,1461074458!S9,1461074626!S9,1461074794!S9,1461074945!S9,1461075095!S9,1461075263!S9,1461075432!S9,1461075570!S9,1461075711!S9,1461075878!S9,1461076029!S9,1461076198!S9,1461076365!S9,1461076515!S9,1461076667!S9,1461076817!S9,1461076967!S9,1461077136!S9,1461077303!S9,1461077472!S9,1461077640!S9,1461077790!S9,1461077942!S9,1461078092!S9,1461078260!S9,1461078399!S9,1461078566!S9,1461078733!S9,1461078902!S9,1461079069!S9,1461079207!S9)</f>
        <v>0</v>
      </c>
      <c r="T9">
        <f>MEDIAN(1460943698!T9,1460943848!T9,1460943999!T9,1460944167!T9,1460944334!T9,1460944502!T9,1460944669!T9,1460944836!T9,1460945004!T9,1460945172!T9,1460945322!T9,1460945474!T9,1460945623!T9,1460945774!T9,1460945926!T9,1460946093!T9,1460946261!T9,1460946428!T9,1460946761!T9,1460996751!T9,1460996889!T9,1460997039!T9,1460997189!T9,1460997339!T9,1460997507!T9,1460997674!T9,1460997842!T9,1460998009!T9,1460998176!T9,1460998344!T9,1460998511!T9,1460998678!T9,1460998846!T9,1460999013!T9,1460999180!T9,1460999331!T9,1460999481!T9,1460999632!T9,1460999782!T9,1461072647!T9,1461072797!T9,1461072947!T9,1461073114!T9,1461073282!T9,1461073450!T9,1461073618!T9,1461073785!T9,1461073954!T9,1461074122!T9,1461074291!T9,1461074458!T9,1461074626!T9,1461074794!T9,1461074945!T9,1461075095!T9,1461075263!T9,1461075432!T9,1461075570!T9,1461075711!T9,1461075878!T9,1461076029!T9,1461076198!T9,1461076365!T9,1461076515!T9,1461076667!T9,1461076817!T9,1461076967!T9,1461077136!T9,1461077303!T9,1461077472!T9,1461077640!T9,1461077790!T9,1461077942!T9,1461078092!T9,1461078260!T9,1461078399!T9,1461078566!T9,1461078733!T9,1461078902!T9,1461079069!T9,1461079207!T9)</f>
        <v>0</v>
      </c>
      <c r="U9">
        <f>MEDIAN(1460943698!U9,1460943848!U9,1460943999!U9,1460944167!U9,1460944334!U9,1460944502!U9,1460944669!U9,1460944836!U9,1460945004!U9,1460945172!U9,1460945322!U9,1460945474!U9,1460945623!U9,1460945774!U9,1460945926!U9,1460946093!U9,1460946261!U9,1460946428!U9,1460946761!U9,1460996751!U9,1460996889!U9,1460997039!U9,1460997189!U9,1460997339!U9,1460997507!U9,1460997674!U9,1460997842!U9,1460998009!U9,1460998176!U9,1460998344!U9,1460998511!U9,1460998678!U9,1460998846!U9,1460999013!U9,1460999180!U9,1460999331!U9,1460999481!U9,1460999632!U9,1460999782!U9,1461072647!U9,1461072797!U9,1461072947!U9,1461073114!U9,1461073282!U9,1461073450!U9,1461073618!U9,1461073785!U9,1461073954!U9,1461074122!U9,1461074291!U9,1461074458!U9,1461074626!U9,1461074794!U9,1461074945!U9,1461075095!U9,1461075263!U9,1461075432!U9,1461075570!U9,1461075711!U9,1461075878!U9,1461076029!U9,1461076198!U9,1461076365!U9,1461076515!U9,1461076667!U9,1461076817!U9,1461076967!U9,1461077136!U9,1461077303!U9,1461077472!U9,1461077640!U9,1461077790!U9,1461077942!U9,1461078092!U9,1461078260!U9,1461078399!U9,1461078566!U9,1461078733!U9,1461078902!U9,1461079069!U9,1461079207!U9)</f>
        <v>0</v>
      </c>
      <c r="V9">
        <f>MEDIAN(1460943698!V9,1460943848!V9,1460943999!V9,1460944167!V9,1460944334!V9,1460944502!V9,1460944669!V9,1460944836!V9,1460945004!V9,1460945172!V9,1460945322!V9,1460945474!V9,1460945623!V9,1460945774!V9,1460945926!V9,1460946093!V9,1460946261!V9,1460946428!V9,1460946761!V9,1460996751!V9,1460996889!V9,1460997039!V9,1460997189!V9,1460997339!V9,1460997507!V9,1460997674!V9,1460997842!V9,1460998009!V9,1460998176!V9,1460998344!V9,1460998511!V9,1460998678!V9,1460998846!V9,1460999013!V9,1460999180!V9,1460999331!V9,1460999481!V9,1460999632!V9,1460999782!V9,1461072647!V9,1461072797!V9,1461072947!V9,1461073114!V9,1461073282!V9,1461073450!V9,1461073618!V9,1461073785!V9,1461073954!V9,1461074122!V9,1461074291!V9,1461074458!V9,1461074626!V9,1461074794!V9,1461074945!V9,1461075095!V9,1461075263!V9,1461075432!V9,1461075570!V9,1461075711!V9,1461075878!V9,1461076029!V9,1461076198!V9,1461076365!V9,1461076515!V9,1461076667!V9,1461076817!V9,1461076967!V9,1461077136!V9,1461077303!V9,1461077472!V9,1461077640!V9,1461077790!V9,1461077942!V9,1461078092!V9,1461078260!V9,1461078399!V9,1461078566!V9,1461078733!V9,1461078902!V9,1461079069!V9,1461079207!V9)</f>
        <v>0</v>
      </c>
      <c r="W9">
        <f>MEDIAN(1460943698!W9,1460943848!W9,1460943999!W9,1460944167!W9,1460944334!W9,1460944502!W9,1460944669!W9,1460944836!W9,1460945004!W9,1460945172!W9,1460945322!W9,1460945474!W9,1460945623!W9,1460945774!W9,1460945926!W9,1460946093!W9,1460946261!W9,1460946428!W9,1460946761!W9,1460996751!W9,1460996889!W9,1460997039!W9,1460997189!W9,1460997339!W9,1460997507!W9,1460997674!W9,1460997842!W9,1460998009!W9,1460998176!W9,1460998344!W9,1460998511!W9,1460998678!W9,1460998846!W9,1460999013!W9,1460999180!W9,1460999331!W9,1460999481!W9,1460999632!W9,1460999782!W9,1461072647!W9,1461072797!W9,1461072947!W9,1461073114!W9,1461073282!W9,1461073450!W9,1461073618!W9,1461073785!W9,1461073954!W9,1461074122!W9,1461074291!W9,1461074458!W9,1461074626!W9,1461074794!W9,1461074945!W9,1461075095!W9,1461075263!W9,1461075432!W9,1461075570!W9,1461075711!W9,1461075878!W9,1461076029!W9,1461076198!W9,1461076365!W9,1461076515!W9,1461076667!W9,1461076817!W9,1461076967!W9,1461077136!W9,1461077303!W9,1461077472!W9,1461077640!W9,1461077790!W9,1461077942!W9,1461078092!W9,1461078260!W9,1461078399!W9,1461078566!W9,1461078733!W9,1461078902!W9,1461079069!W9,1461079207!W9)</f>
        <v>0</v>
      </c>
    </row>
    <row r="10" spans="1:23">
      <c r="A10">
        <f>MEDIAN(1460943698!A10,1460943848!A10,1460943999!A10,1460944167!A10,1460944334!A10,1460944502!A10,1460944669!A10,1460944836!A10,1460945004!A10,1460945172!A10,1460945322!A10,1460945474!A10,1460945623!A10,1460945774!A10,1460945926!A10,1460946093!A10,1460946261!A10,1460946428!A10,1460946761!A10,1460996751!A10,1460996889!A10,1460997039!A10,1460997189!A10,1460997339!A10,1460997507!A10,1460997674!A10,1460997842!A10,1460998009!A10,1460998176!A10,1460998344!A10,1460998511!A10,1460998678!A10,1460998846!A10,1460999013!A10,1460999180!A10,1460999331!A10,1460999481!A10,1460999632!A10,1460999782!A10,1461072647!A10,1461072797!A10,1461072947!A10,1461073114!A10,1461073282!A10,1461073450!A10,1461073618!A10,1461073785!A10,1461073954!A10,1461074122!A10,1461074291!A10,1461074458!A10,1461074626!A10,1461074794!A10,1461074945!A10,1461075095!A10,1461075263!A10,1461075432!A10,1461075570!A10,1461075711!A10,1461075878!A10,1461076029!A10,1461076198!A10,1461076365!A10,1461076515!A10,1461076667!A10,1461076817!A10,1461076967!A10,1461077136!A10,1461077303!A10,1461077472!A10,1461077640!A10,1461077790!A10,1461077942!A10,1461078092!A10,1461078260!A10,1461078399!A10,1461078566!A10,1461078733!A10,1461078902!A10,1461079069!A10,1461079207!A10)</f>
        <v>0</v>
      </c>
      <c r="B10">
        <f>MEDIAN(1460943698!B10,1460943848!B10,1460943999!B10,1460944167!B10,1460944334!B10,1460944502!B10,1460944669!B10,1460944836!B10,1460945004!B10,1460945172!B10,1460945322!B10,1460945474!B10,1460945623!B10,1460945774!B10,1460945926!B10,1460946093!B10,1460946261!B10,1460946428!B10,1460946761!B10,1460996751!B10,1460996889!B10,1460997039!B10,1460997189!B10,1460997339!B10,1460997507!B10,1460997674!B10,1460997842!B10,1460998009!B10,1460998176!B10,1460998344!B10,1460998511!B10,1460998678!B10,1460998846!B10,1460999013!B10,1460999180!B10,1460999331!B10,1460999481!B10,1460999632!B10,1460999782!B10,1461072647!B10,1461072797!B10,1461072947!B10,1461073114!B10,1461073282!B10,1461073450!B10,1461073618!B10,1461073785!B10,1461073954!B10,1461074122!B10,1461074291!B10,1461074458!B10,1461074626!B10,1461074794!B10,1461074945!B10,1461075095!B10,1461075263!B10,1461075432!B10,1461075570!B10,1461075711!B10,1461075878!B10,1461076029!B10,1461076198!B10,1461076365!B10,1461076515!B10,1461076667!B10,1461076817!B10,1461076967!B10,1461077136!B10,1461077303!B10,1461077472!B10,1461077640!B10,1461077790!B10,1461077942!B10,1461078092!B10,1461078260!B10,1461078399!B10,1461078566!B10,1461078733!B10,1461078902!B10,1461079069!B10,1461079207!B10)</f>
        <v>0</v>
      </c>
      <c r="C10">
        <f>MEDIAN(1460943698!C10,1460943848!C10,1460943999!C10,1460944167!C10,1460944334!C10,1460944502!C10,1460944669!C10,1460944836!C10,1460945004!C10,1460945172!C10,1460945322!C10,1460945474!C10,1460945623!C10,1460945774!C10,1460945926!C10,1460946093!C10,1460946261!C10,1460946428!C10,1460946761!C10,1460996751!C10,1460996889!C10,1460997039!C10,1460997189!C10,1460997339!C10,1460997507!C10,1460997674!C10,1460997842!C10,1460998009!C10,1460998176!C10,1460998344!C10,1460998511!C10,1460998678!C10,1460998846!C10,1460999013!C10,1460999180!C10,1460999331!C10,1460999481!C10,1460999632!C10,1460999782!C10,1461072647!C10,1461072797!C10,1461072947!C10,1461073114!C10,1461073282!C10,1461073450!C10,1461073618!C10,1461073785!C10,1461073954!C10,1461074122!C10,1461074291!C10,1461074458!C10,1461074626!C10,1461074794!C10,1461074945!C10,1461075095!C10,1461075263!C10,1461075432!C10,1461075570!C10,1461075711!C10,1461075878!C10,1461076029!C10,1461076198!C10,1461076365!C10,1461076515!C10,1461076667!C10,1461076817!C10,1461076967!C10,1461077136!C10,1461077303!C10,1461077472!C10,1461077640!C10,1461077790!C10,1461077942!C10,1461078092!C10,1461078260!C10,1461078399!C10,1461078566!C10,1461078733!C10,1461078902!C10,1461079069!C10,1461079207!C10)</f>
        <v>0</v>
      </c>
      <c r="D10">
        <f>MEDIAN(1460943698!D10,1460943848!D10,1460943999!D10,1460944167!D10,1460944334!D10,1460944502!D10,1460944669!D10,1460944836!D10,1460945004!D10,1460945172!D10,1460945322!D10,1460945474!D10,1460945623!D10,1460945774!D10,1460945926!D10,1460946093!D10,1460946261!D10,1460946428!D10,1460946761!D10,1460996751!D10,1460996889!D10,1460997039!D10,1460997189!D10,1460997339!D10,1460997507!D10,1460997674!D10,1460997842!D10,1460998009!D10,1460998176!D10,1460998344!D10,1460998511!D10,1460998678!D10,1460998846!D10,1460999013!D10,1460999180!D10,1460999331!D10,1460999481!D10,1460999632!D10,1460999782!D10,1461072647!D10,1461072797!D10,1461072947!D10,1461073114!D10,1461073282!D10,1461073450!D10,1461073618!D10,1461073785!D10,1461073954!D10,1461074122!D10,1461074291!D10,1461074458!D10,1461074626!D10,1461074794!D10,1461074945!D10,1461075095!D10,1461075263!D10,1461075432!D10,1461075570!D10,1461075711!D10,1461075878!D10,1461076029!D10,1461076198!D10,1461076365!D10,1461076515!D10,1461076667!D10,1461076817!D10,1461076967!D10,1461077136!D10,1461077303!D10,1461077472!D10,1461077640!D10,1461077790!D10,1461077942!D10,1461078092!D10,1461078260!D10,1461078399!D10,1461078566!D10,1461078733!D10,1461078902!D10,1461079069!D10,1461079207!D10)</f>
        <v>0</v>
      </c>
      <c r="E10">
        <f>MEDIAN(1460943698!E10,1460943848!E10,1460943999!E10,1460944167!E10,1460944334!E10,1460944502!E10,1460944669!E10,1460944836!E10,1460945004!E10,1460945172!E10,1460945322!E10,1460945474!E10,1460945623!E10,1460945774!E10,1460945926!E10,1460946093!E10,1460946261!E10,1460946428!E10,1460946761!E10,1460996751!E10,1460996889!E10,1460997039!E10,1460997189!E10,1460997339!E10,1460997507!E10,1460997674!E10,1460997842!E10,1460998009!E10,1460998176!E10,1460998344!E10,1460998511!E10,1460998678!E10,1460998846!E10,1460999013!E10,1460999180!E10,1460999331!E10,1460999481!E10,1460999632!E10,1460999782!E10,1461072647!E10,1461072797!E10,1461072947!E10,1461073114!E10,1461073282!E10,1461073450!E10,1461073618!E10,1461073785!E10,1461073954!E10,1461074122!E10,1461074291!E10,1461074458!E10,1461074626!E10,1461074794!E10,1461074945!E10,1461075095!E10,1461075263!E10,1461075432!E10,1461075570!E10,1461075711!E10,1461075878!E10,1461076029!E10,1461076198!E10,1461076365!E10,1461076515!E10,1461076667!E10,1461076817!E10,1461076967!E10,1461077136!E10,1461077303!E10,1461077472!E10,1461077640!E10,1461077790!E10,1461077942!E10,1461078092!E10,1461078260!E10,1461078399!E10,1461078566!E10,1461078733!E10,1461078902!E10,1461079069!E10,1461079207!E10)</f>
        <v>0</v>
      </c>
      <c r="F10">
        <f>MEDIAN(1460943698!F10,1460943848!F10,1460943999!F10,1460944167!F10,1460944334!F10,1460944502!F10,1460944669!F10,1460944836!F10,1460945004!F10,1460945172!F10,1460945322!F10,1460945474!F10,1460945623!F10,1460945774!F10,1460945926!F10,1460946093!F10,1460946261!F10,1460946428!F10,1460946761!F10,1460996751!F10,1460996889!F10,1460997039!F10,1460997189!F10,1460997339!F10,1460997507!F10,1460997674!F10,1460997842!F10,1460998009!F10,1460998176!F10,1460998344!F10,1460998511!F10,1460998678!F10,1460998846!F10,1460999013!F10,1460999180!F10,1460999331!F10,1460999481!F10,1460999632!F10,1460999782!F10,1461072647!F10,1461072797!F10,1461072947!F10,1461073114!F10,1461073282!F10,1461073450!F10,1461073618!F10,1461073785!F10,1461073954!F10,1461074122!F10,1461074291!F10,1461074458!F10,1461074626!F10,1461074794!F10,1461074945!F10,1461075095!F10,1461075263!F10,1461075432!F10,1461075570!F10,1461075711!F10,1461075878!F10,1461076029!F10,1461076198!F10,1461076365!F10,1461076515!F10,1461076667!F10,1461076817!F10,1461076967!F10,1461077136!F10,1461077303!F10,1461077472!F10,1461077640!F10,1461077790!F10,1461077942!F10,1461078092!F10,1461078260!F10,1461078399!F10,1461078566!F10,1461078733!F10,1461078902!F10,1461079069!F10,1461079207!F10)</f>
        <v>0</v>
      </c>
      <c r="G10">
        <f>MEDIAN(1460943698!G10,1460943848!G10,1460943999!G10,1460944167!G10,1460944334!G10,1460944502!G10,1460944669!G10,1460944836!G10,1460945004!G10,1460945172!G10,1460945322!G10,1460945474!G10,1460945623!G10,1460945774!G10,1460945926!G10,1460946093!G10,1460946261!G10,1460946428!G10,1460946761!G10,1460996751!G10,1460996889!G10,1460997039!G10,1460997189!G10,1460997339!G10,1460997507!G10,1460997674!G10,1460997842!G10,1460998009!G10,1460998176!G10,1460998344!G10,1460998511!G10,1460998678!G10,1460998846!G10,1460999013!G10,1460999180!G10,1460999331!G10,1460999481!G10,1460999632!G10,1460999782!G10,1461072647!G10,1461072797!G10,1461072947!G10,1461073114!G10,1461073282!G10,1461073450!G10,1461073618!G10,1461073785!G10,1461073954!G10,1461074122!G10,1461074291!G10,1461074458!G10,1461074626!G10,1461074794!G10,1461074945!G10,1461075095!G10,1461075263!G10,1461075432!G10,1461075570!G10,1461075711!G10,1461075878!G10,1461076029!G10,1461076198!G10,1461076365!G10,1461076515!G10,1461076667!G10,1461076817!G10,1461076967!G10,1461077136!G10,1461077303!G10,1461077472!G10,1461077640!G10,1461077790!G10,1461077942!G10,1461078092!G10,1461078260!G10,1461078399!G10,1461078566!G10,1461078733!G10,1461078902!G10,1461079069!G10,1461079207!G10)</f>
        <v>0</v>
      </c>
      <c r="H10">
        <f>MEDIAN(1460943698!H10,1460943848!H10,1460943999!H10,1460944167!H10,1460944334!H10,1460944502!H10,1460944669!H10,1460944836!H10,1460945004!H10,1460945172!H10,1460945322!H10,1460945474!H10,1460945623!H10,1460945774!H10,1460945926!H10,1460946093!H10,1460946261!H10,1460946428!H10,1460946761!H10,1460996751!H10,1460996889!H10,1460997039!H10,1460997189!H10,1460997339!H10,1460997507!H10,1460997674!H10,1460997842!H10,1460998009!H10,1460998176!H10,1460998344!H10,1460998511!H10,1460998678!H10,1460998846!H10,1460999013!H10,1460999180!H10,1460999331!H10,1460999481!H10,1460999632!H10,1460999782!H10,1461072647!H10,1461072797!H10,1461072947!H10,1461073114!H10,1461073282!H10,1461073450!H10,1461073618!H10,1461073785!H10,1461073954!H10,1461074122!H10,1461074291!H10,1461074458!H10,1461074626!H10,1461074794!H10,1461074945!H10,1461075095!H10,1461075263!H10,1461075432!H10,1461075570!H10,1461075711!H10,1461075878!H10,1461076029!H10,1461076198!H10,1461076365!H10,1461076515!H10,1461076667!H10,1461076817!H10,1461076967!H10,1461077136!H10,1461077303!H10,1461077472!H10,1461077640!H10,1461077790!H10,1461077942!H10,1461078092!H10,1461078260!H10,1461078399!H10,1461078566!H10,1461078733!H10,1461078902!H10,1461079069!H10,1461079207!H10)</f>
        <v>0</v>
      </c>
      <c r="I10">
        <f>MEDIAN(1460943698!I10,1460943848!I10,1460943999!I10,1460944167!I10,1460944334!I10,1460944502!I10,1460944669!I10,1460944836!I10,1460945004!I10,1460945172!I10,1460945322!I10,1460945474!I10,1460945623!I10,1460945774!I10,1460945926!I10,1460946093!I10,1460946261!I10,1460946428!I10,1460946761!I10,1460996751!I10,1460996889!I10,1460997039!I10,1460997189!I10,1460997339!I10,1460997507!I10,1460997674!I10,1460997842!I10,1460998009!I10,1460998176!I10,1460998344!I10,1460998511!I10,1460998678!I10,1460998846!I10,1460999013!I10,1460999180!I10,1460999331!I10,1460999481!I10,1460999632!I10,1460999782!I10,1461072647!I10,1461072797!I10,1461072947!I10,1461073114!I10,1461073282!I10,1461073450!I10,1461073618!I10,1461073785!I10,1461073954!I10,1461074122!I10,1461074291!I10,1461074458!I10,1461074626!I10,1461074794!I10,1461074945!I10,1461075095!I10,1461075263!I10,1461075432!I10,1461075570!I10,1461075711!I10,1461075878!I10,1461076029!I10,1461076198!I10,1461076365!I10,1461076515!I10,1461076667!I10,1461076817!I10,1461076967!I10,1461077136!I10,1461077303!I10,1461077472!I10,1461077640!I10,1461077790!I10,1461077942!I10,1461078092!I10,1461078260!I10,1461078399!I10,1461078566!I10,1461078733!I10,1461078902!I10,1461079069!I10,1461079207!I10)</f>
        <v>0</v>
      </c>
      <c r="J10">
        <f>MEDIAN(1460943698!J10,1460943848!J10,1460943999!J10,1460944167!J10,1460944334!J10,1460944502!J10,1460944669!J10,1460944836!J10,1460945004!J10,1460945172!J10,1460945322!J10,1460945474!J10,1460945623!J10,1460945774!J10,1460945926!J10,1460946093!J10,1460946261!J10,1460946428!J10,1460946761!J10,1460996751!J10,1460996889!J10,1460997039!J10,1460997189!J10,1460997339!J10,1460997507!J10,1460997674!J10,1460997842!J10,1460998009!J10,1460998176!J10,1460998344!J10,1460998511!J10,1460998678!J10,1460998846!J10,1460999013!J10,1460999180!J10,1460999331!J10,1460999481!J10,1460999632!J10,1460999782!J10,1461072647!J10,1461072797!J10,1461072947!J10,1461073114!J10,1461073282!J10,1461073450!J10,1461073618!J10,1461073785!J10,1461073954!J10,1461074122!J10,1461074291!J10,1461074458!J10,1461074626!J10,1461074794!J10,1461074945!J10,1461075095!J10,1461075263!J10,1461075432!J10,1461075570!J10,1461075711!J10,1461075878!J10,1461076029!J10,1461076198!J10,1461076365!J10,1461076515!J10,1461076667!J10,1461076817!J10,1461076967!J10,1461077136!J10,1461077303!J10,1461077472!J10,1461077640!J10,1461077790!J10,1461077942!J10,1461078092!J10,1461078260!J10,1461078399!J10,1461078566!J10,1461078733!J10,1461078902!J10,1461079069!J10,1461079207!J10)</f>
        <v>0</v>
      </c>
      <c r="K10">
        <f>MEDIAN(1460943698!K10,1460943848!K10,1460943999!K10,1460944167!K10,1460944334!K10,1460944502!K10,1460944669!K10,1460944836!K10,1460945004!K10,1460945172!K10,1460945322!K10,1460945474!K10,1460945623!K10,1460945774!K10,1460945926!K10,1460946093!K10,1460946261!K10,1460946428!K10,1460946761!K10,1460996751!K10,1460996889!K10,1460997039!K10,1460997189!K10,1460997339!K10,1460997507!K10,1460997674!K10,1460997842!K10,1460998009!K10,1460998176!K10,1460998344!K10,1460998511!K10,1460998678!K10,1460998846!K10,1460999013!K10,1460999180!K10,1460999331!K10,1460999481!K10,1460999632!K10,1460999782!K10,1461072647!K10,1461072797!K10,1461072947!K10,1461073114!K10,1461073282!K10,1461073450!K10,1461073618!K10,1461073785!K10,1461073954!K10,1461074122!K10,1461074291!K10,1461074458!K10,1461074626!K10,1461074794!K10,1461074945!K10,1461075095!K10,1461075263!K10,1461075432!K10,1461075570!K10,1461075711!K10,1461075878!K10,1461076029!K10,1461076198!K10,1461076365!K10,1461076515!K10,1461076667!K10,1461076817!K10,1461076967!K10,1461077136!K10,1461077303!K10,1461077472!K10,1461077640!K10,1461077790!K10,1461077942!K10,1461078092!K10,1461078260!K10,1461078399!K10,1461078566!K10,1461078733!K10,1461078902!K10,1461079069!K10,1461079207!K10)</f>
        <v>0</v>
      </c>
      <c r="L10">
        <f>MEDIAN(1460943698!L10,1460943848!L10,1460943999!L10,1460944167!L10,1460944334!L10,1460944502!L10,1460944669!L10,1460944836!L10,1460945004!L10,1460945172!L10,1460945322!L10,1460945474!L10,1460945623!L10,1460945774!L10,1460945926!L10,1460946093!L10,1460946261!L10,1460946428!L10,1460946761!L10,1460996751!L10,1460996889!L10,1460997039!L10,1460997189!L10,1460997339!L10,1460997507!L10,1460997674!L10,1460997842!L10,1460998009!L10,1460998176!L10,1460998344!L10,1460998511!L10,1460998678!L10,1460998846!L10,1460999013!L10,1460999180!L10,1460999331!L10,1460999481!L10,1460999632!L10,1460999782!L10,1461072647!L10,1461072797!L10,1461072947!L10,1461073114!L10,1461073282!L10,1461073450!L10,1461073618!L10,1461073785!L10,1461073954!L10,1461074122!L10,1461074291!L10,1461074458!L10,1461074626!L10,1461074794!L10,1461074945!L10,1461075095!L10,1461075263!L10,1461075432!L10,1461075570!L10,1461075711!L10,1461075878!L10,1461076029!L10,1461076198!L10,1461076365!L10,1461076515!L10,1461076667!L10,1461076817!L10,1461076967!L10,1461077136!L10,1461077303!L10,1461077472!L10,1461077640!L10,1461077790!L10,1461077942!L10,1461078092!L10,1461078260!L10,1461078399!L10,1461078566!L10,1461078733!L10,1461078902!L10,1461079069!L10,1461079207!L10)</f>
        <v>0</v>
      </c>
      <c r="M10">
        <f>MEDIAN(1460943698!M10,1460943848!M10,1460943999!M10,1460944167!M10,1460944334!M10,1460944502!M10,1460944669!M10,1460944836!M10,1460945004!M10,1460945172!M10,1460945322!M10,1460945474!M10,1460945623!M10,1460945774!M10,1460945926!M10,1460946093!M10,1460946261!M10,1460946428!M10,1460946761!M10,1460996751!M10,1460996889!M10,1460997039!M10,1460997189!M10,1460997339!M10,1460997507!M10,1460997674!M10,1460997842!M10,1460998009!M10,1460998176!M10,1460998344!M10,1460998511!M10,1460998678!M10,1460998846!M10,1460999013!M10,1460999180!M10,1460999331!M10,1460999481!M10,1460999632!M10,1460999782!M10,1461072647!M10,1461072797!M10,1461072947!M10,1461073114!M10,1461073282!M10,1461073450!M10,1461073618!M10,1461073785!M10,1461073954!M10,1461074122!M10,1461074291!M10,1461074458!M10,1461074626!M10,1461074794!M10,1461074945!M10,1461075095!M10,1461075263!M10,1461075432!M10,1461075570!M10,1461075711!M10,1461075878!M10,1461076029!M10,1461076198!M10,1461076365!M10,1461076515!M10,1461076667!M10,1461076817!M10,1461076967!M10,1461077136!M10,1461077303!M10,1461077472!M10,1461077640!M10,1461077790!M10,1461077942!M10,1461078092!M10,1461078260!M10,1461078399!M10,1461078566!M10,1461078733!M10,1461078902!M10,1461079069!M10,1461079207!M10)</f>
        <v>0</v>
      </c>
      <c r="N10">
        <f>MEDIAN(1460943698!N10,1460943848!N10,1460943999!N10,1460944167!N10,1460944334!N10,1460944502!N10,1460944669!N10,1460944836!N10,1460945004!N10,1460945172!N10,1460945322!N10,1460945474!N10,1460945623!N10,1460945774!N10,1460945926!N10,1460946093!N10,1460946261!N10,1460946428!N10,1460946761!N10,1460996751!N10,1460996889!N10,1460997039!N10,1460997189!N10,1460997339!N10,1460997507!N10,1460997674!N10,1460997842!N10,1460998009!N10,1460998176!N10,1460998344!N10,1460998511!N10,1460998678!N10,1460998846!N10,1460999013!N10,1460999180!N10,1460999331!N10,1460999481!N10,1460999632!N10,1460999782!N10,1461072647!N10,1461072797!N10,1461072947!N10,1461073114!N10,1461073282!N10,1461073450!N10,1461073618!N10,1461073785!N10,1461073954!N10,1461074122!N10,1461074291!N10,1461074458!N10,1461074626!N10,1461074794!N10,1461074945!N10,1461075095!N10,1461075263!N10,1461075432!N10,1461075570!N10,1461075711!N10,1461075878!N10,1461076029!N10,1461076198!N10,1461076365!N10,1461076515!N10,1461076667!N10,1461076817!N10,1461076967!N10,1461077136!N10,1461077303!N10,1461077472!N10,1461077640!N10,1461077790!N10,1461077942!N10,1461078092!N10,1461078260!N10,1461078399!N10,1461078566!N10,1461078733!N10,1461078902!N10,1461079069!N10,1461079207!N10)</f>
        <v>0</v>
      </c>
      <c r="O10">
        <f>MEDIAN(1460943698!O10,1460943848!O10,1460943999!O10,1460944167!O10,1460944334!O10,1460944502!O10,1460944669!O10,1460944836!O10,1460945004!O10,1460945172!O10,1460945322!O10,1460945474!O10,1460945623!O10,1460945774!O10,1460945926!O10,1460946093!O10,1460946261!O10,1460946428!O10,1460946761!O10,1460996751!O10,1460996889!O10,1460997039!O10,1460997189!O10,1460997339!O10,1460997507!O10,1460997674!O10,1460997842!O10,1460998009!O10,1460998176!O10,1460998344!O10,1460998511!O10,1460998678!O10,1460998846!O10,1460999013!O10,1460999180!O10,1460999331!O10,1460999481!O10,1460999632!O10,1460999782!O10,1461072647!O10,1461072797!O10,1461072947!O10,1461073114!O10,1461073282!O10,1461073450!O10,1461073618!O10,1461073785!O10,1461073954!O10,1461074122!O10,1461074291!O10,1461074458!O10,1461074626!O10,1461074794!O10,1461074945!O10,1461075095!O10,1461075263!O10,1461075432!O10,1461075570!O10,1461075711!O10,1461075878!O10,1461076029!O10,1461076198!O10,1461076365!O10,1461076515!O10,1461076667!O10,1461076817!O10,1461076967!O10,1461077136!O10,1461077303!O10,1461077472!O10,1461077640!O10,1461077790!O10,1461077942!O10,1461078092!O10,1461078260!O10,1461078399!O10,1461078566!O10,1461078733!O10,1461078902!O10,1461079069!O10,1461079207!O10)</f>
        <v>0</v>
      </c>
      <c r="P10">
        <f>MEDIAN(1460943698!P10,1460943848!P10,1460943999!P10,1460944167!P10,1460944334!P10,1460944502!P10,1460944669!P10,1460944836!P10,1460945004!P10,1460945172!P10,1460945322!P10,1460945474!P10,1460945623!P10,1460945774!P10,1460945926!P10,1460946093!P10,1460946261!P10,1460946428!P10,1460946761!P10,1460996751!P10,1460996889!P10,1460997039!P10,1460997189!P10,1460997339!P10,1460997507!P10,1460997674!P10,1460997842!P10,1460998009!P10,1460998176!P10,1460998344!P10,1460998511!P10,1460998678!P10,1460998846!P10,1460999013!P10,1460999180!P10,1460999331!P10,1460999481!P10,1460999632!P10,1460999782!P10,1461072647!P10,1461072797!P10,1461072947!P10,1461073114!P10,1461073282!P10,1461073450!P10,1461073618!P10,1461073785!P10,1461073954!P10,1461074122!P10,1461074291!P10,1461074458!P10,1461074626!P10,1461074794!P10,1461074945!P10,1461075095!P10,1461075263!P10,1461075432!P10,1461075570!P10,1461075711!P10,1461075878!P10,1461076029!P10,1461076198!P10,1461076365!P10,1461076515!P10,1461076667!P10,1461076817!P10,1461076967!P10,1461077136!P10,1461077303!P10,1461077472!P10,1461077640!P10,1461077790!P10,1461077942!P10,1461078092!P10,1461078260!P10,1461078399!P10,1461078566!P10,1461078733!P10,1461078902!P10,1461079069!P10,1461079207!P10)</f>
        <v>0</v>
      </c>
      <c r="Q10">
        <f>MEDIAN(1460943698!Q10,1460943848!Q10,1460943999!Q10,1460944167!Q10,1460944334!Q10,1460944502!Q10,1460944669!Q10,1460944836!Q10,1460945004!Q10,1460945172!Q10,1460945322!Q10,1460945474!Q10,1460945623!Q10,1460945774!Q10,1460945926!Q10,1460946093!Q10,1460946261!Q10,1460946428!Q10,1460946761!Q10,1460996751!Q10,1460996889!Q10,1460997039!Q10,1460997189!Q10,1460997339!Q10,1460997507!Q10,1460997674!Q10,1460997842!Q10,1460998009!Q10,1460998176!Q10,1460998344!Q10,1460998511!Q10,1460998678!Q10,1460998846!Q10,1460999013!Q10,1460999180!Q10,1460999331!Q10,1460999481!Q10,1460999632!Q10,1460999782!Q10,1461072647!Q10,1461072797!Q10,1461072947!Q10,1461073114!Q10,1461073282!Q10,1461073450!Q10,1461073618!Q10,1461073785!Q10,1461073954!Q10,1461074122!Q10,1461074291!Q10,1461074458!Q10,1461074626!Q10,1461074794!Q10,1461074945!Q10,1461075095!Q10,1461075263!Q10,1461075432!Q10,1461075570!Q10,1461075711!Q10,1461075878!Q10,1461076029!Q10,1461076198!Q10,1461076365!Q10,1461076515!Q10,1461076667!Q10,1461076817!Q10,1461076967!Q10,1461077136!Q10,1461077303!Q10,1461077472!Q10,1461077640!Q10,1461077790!Q10,1461077942!Q10,1461078092!Q10,1461078260!Q10,1461078399!Q10,1461078566!Q10,1461078733!Q10,1461078902!Q10,1461079069!Q10,1461079207!Q10)</f>
        <v>0</v>
      </c>
      <c r="R10">
        <f>MEDIAN(1460943698!R10,1460943848!R10,1460943999!R10,1460944167!R10,1460944334!R10,1460944502!R10,1460944669!R10,1460944836!R10,1460945004!R10,1460945172!R10,1460945322!R10,1460945474!R10,1460945623!R10,1460945774!R10,1460945926!R10,1460946093!R10,1460946261!R10,1460946428!R10,1460946761!R10,1460996751!R10,1460996889!R10,1460997039!R10,1460997189!R10,1460997339!R10,1460997507!R10,1460997674!R10,1460997842!R10,1460998009!R10,1460998176!R10,1460998344!R10,1460998511!R10,1460998678!R10,1460998846!R10,1460999013!R10,1460999180!R10,1460999331!R10,1460999481!R10,1460999632!R10,1460999782!R10,1461072647!R10,1461072797!R10,1461072947!R10,1461073114!R10,1461073282!R10,1461073450!R10,1461073618!R10,1461073785!R10,1461073954!R10,1461074122!R10,1461074291!R10,1461074458!R10,1461074626!R10,1461074794!R10,1461074945!R10,1461075095!R10,1461075263!R10,1461075432!R10,1461075570!R10,1461075711!R10,1461075878!R10,1461076029!R10,1461076198!R10,1461076365!R10,1461076515!R10,1461076667!R10,1461076817!R10,1461076967!R10,1461077136!R10,1461077303!R10,1461077472!R10,1461077640!R10,1461077790!R10,1461077942!R10,1461078092!R10,1461078260!R10,1461078399!R10,1461078566!R10,1461078733!R10,1461078902!R10,1461079069!R10,1461079207!R10)</f>
        <v>0</v>
      </c>
      <c r="S10">
        <f>MEDIAN(1460943698!S10,1460943848!S10,1460943999!S10,1460944167!S10,1460944334!S10,1460944502!S10,1460944669!S10,1460944836!S10,1460945004!S10,1460945172!S10,1460945322!S10,1460945474!S10,1460945623!S10,1460945774!S10,1460945926!S10,1460946093!S10,1460946261!S10,1460946428!S10,1460946761!S10,1460996751!S10,1460996889!S10,1460997039!S10,1460997189!S10,1460997339!S10,1460997507!S10,1460997674!S10,1460997842!S10,1460998009!S10,1460998176!S10,1460998344!S10,1460998511!S10,1460998678!S10,1460998846!S10,1460999013!S10,1460999180!S10,1460999331!S10,1460999481!S10,1460999632!S10,1460999782!S10,1461072647!S10,1461072797!S10,1461072947!S10,1461073114!S10,1461073282!S10,1461073450!S10,1461073618!S10,1461073785!S10,1461073954!S10,1461074122!S10,1461074291!S10,1461074458!S10,1461074626!S10,1461074794!S10,1461074945!S10,1461075095!S10,1461075263!S10,1461075432!S10,1461075570!S10,1461075711!S10,1461075878!S10,1461076029!S10,1461076198!S10,1461076365!S10,1461076515!S10,1461076667!S10,1461076817!S10,1461076967!S10,1461077136!S10,1461077303!S10,1461077472!S10,1461077640!S10,1461077790!S10,1461077942!S10,1461078092!S10,1461078260!S10,1461078399!S10,1461078566!S10,1461078733!S10,1461078902!S10,1461079069!S10,1461079207!S10)</f>
        <v>0</v>
      </c>
      <c r="T10">
        <f>MEDIAN(1460943698!T10,1460943848!T10,1460943999!T10,1460944167!T10,1460944334!T10,1460944502!T10,1460944669!T10,1460944836!T10,1460945004!T10,1460945172!T10,1460945322!T10,1460945474!T10,1460945623!T10,1460945774!T10,1460945926!T10,1460946093!T10,1460946261!T10,1460946428!T10,1460946761!T10,1460996751!T10,1460996889!T10,1460997039!T10,1460997189!T10,1460997339!T10,1460997507!T10,1460997674!T10,1460997842!T10,1460998009!T10,1460998176!T10,1460998344!T10,1460998511!T10,1460998678!T10,1460998846!T10,1460999013!T10,1460999180!T10,1460999331!T10,1460999481!T10,1460999632!T10,1460999782!T10,1461072647!T10,1461072797!T10,1461072947!T10,1461073114!T10,1461073282!T10,1461073450!T10,1461073618!T10,1461073785!T10,1461073954!T10,1461074122!T10,1461074291!T10,1461074458!T10,1461074626!T10,1461074794!T10,1461074945!T10,1461075095!T10,1461075263!T10,1461075432!T10,1461075570!T10,1461075711!T10,1461075878!T10,1461076029!T10,1461076198!T10,1461076365!T10,1461076515!T10,1461076667!T10,1461076817!T10,1461076967!T10,1461077136!T10,1461077303!T10,1461077472!T10,1461077640!T10,1461077790!T10,1461077942!T10,1461078092!T10,1461078260!T10,1461078399!T10,1461078566!T10,1461078733!T10,1461078902!T10,1461079069!T10,1461079207!T10)</f>
        <v>0</v>
      </c>
      <c r="U10">
        <f>MEDIAN(1460943698!U10,1460943848!U10,1460943999!U10,1460944167!U10,1460944334!U10,1460944502!U10,1460944669!U10,1460944836!U10,1460945004!U10,1460945172!U10,1460945322!U10,1460945474!U10,1460945623!U10,1460945774!U10,1460945926!U10,1460946093!U10,1460946261!U10,1460946428!U10,1460946761!U10,1460996751!U10,1460996889!U10,1460997039!U10,1460997189!U10,1460997339!U10,1460997507!U10,1460997674!U10,1460997842!U10,1460998009!U10,1460998176!U10,1460998344!U10,1460998511!U10,1460998678!U10,1460998846!U10,1460999013!U10,1460999180!U10,1460999331!U10,1460999481!U10,1460999632!U10,1460999782!U10,1461072647!U10,1461072797!U10,1461072947!U10,1461073114!U10,1461073282!U10,1461073450!U10,1461073618!U10,1461073785!U10,1461073954!U10,1461074122!U10,1461074291!U10,1461074458!U10,1461074626!U10,1461074794!U10,1461074945!U10,1461075095!U10,1461075263!U10,1461075432!U10,1461075570!U10,1461075711!U10,1461075878!U10,1461076029!U10,1461076198!U10,1461076365!U10,1461076515!U10,1461076667!U10,1461076817!U10,1461076967!U10,1461077136!U10,1461077303!U10,1461077472!U10,1461077640!U10,1461077790!U10,1461077942!U10,1461078092!U10,1461078260!U10,1461078399!U10,1461078566!U10,1461078733!U10,1461078902!U10,1461079069!U10,1461079207!U10)</f>
        <v>0</v>
      </c>
      <c r="V10">
        <f>MEDIAN(1460943698!V10,1460943848!V10,1460943999!V10,1460944167!V10,1460944334!V10,1460944502!V10,1460944669!V10,1460944836!V10,1460945004!V10,1460945172!V10,1460945322!V10,1460945474!V10,1460945623!V10,1460945774!V10,1460945926!V10,1460946093!V10,1460946261!V10,1460946428!V10,1460946761!V10,1460996751!V10,1460996889!V10,1460997039!V10,1460997189!V10,1460997339!V10,1460997507!V10,1460997674!V10,1460997842!V10,1460998009!V10,1460998176!V10,1460998344!V10,1460998511!V10,1460998678!V10,1460998846!V10,1460999013!V10,1460999180!V10,1460999331!V10,1460999481!V10,1460999632!V10,1460999782!V10,1461072647!V10,1461072797!V10,1461072947!V10,1461073114!V10,1461073282!V10,1461073450!V10,1461073618!V10,1461073785!V10,1461073954!V10,1461074122!V10,1461074291!V10,1461074458!V10,1461074626!V10,1461074794!V10,1461074945!V10,1461075095!V10,1461075263!V10,1461075432!V10,1461075570!V10,1461075711!V10,1461075878!V10,1461076029!V10,1461076198!V10,1461076365!V10,1461076515!V10,1461076667!V10,1461076817!V10,1461076967!V10,1461077136!V10,1461077303!V10,1461077472!V10,1461077640!V10,1461077790!V10,1461077942!V10,1461078092!V10,1461078260!V10,1461078399!V10,1461078566!V10,1461078733!V10,1461078902!V10,1461079069!V10,1461079207!V10)</f>
        <v>0</v>
      </c>
      <c r="W10">
        <f>MEDIAN(1460943698!W10,1460943848!W10,1460943999!W10,1460944167!W10,1460944334!W10,1460944502!W10,1460944669!W10,1460944836!W10,1460945004!W10,1460945172!W10,1460945322!W10,1460945474!W10,1460945623!W10,1460945774!W10,1460945926!W10,1460946093!W10,1460946261!W10,1460946428!W10,1460946761!W10,1460996751!W10,1460996889!W10,1460997039!W10,1460997189!W10,1460997339!W10,1460997507!W10,1460997674!W10,1460997842!W10,1460998009!W10,1460998176!W10,1460998344!W10,1460998511!W10,1460998678!W10,1460998846!W10,1460999013!W10,1460999180!W10,1460999331!W10,1460999481!W10,1460999632!W10,1460999782!W10,1461072647!W10,1461072797!W10,1461072947!W10,1461073114!W10,1461073282!W10,1461073450!W10,1461073618!W10,1461073785!W10,1461073954!W10,1461074122!W10,1461074291!W10,1461074458!W10,1461074626!W10,1461074794!W10,1461074945!W10,1461075095!W10,1461075263!W10,1461075432!W10,1461075570!W10,1461075711!W10,1461075878!W10,1461076029!W10,1461076198!W10,1461076365!W10,1461076515!W10,1461076667!W10,1461076817!W10,1461076967!W10,1461077136!W10,1461077303!W10,1461077472!W10,1461077640!W10,1461077790!W10,1461077942!W10,1461078092!W10,1461078260!W10,1461078399!W10,1461078566!W10,1461078733!W10,1461078902!W10,1461079069!W10,1461079207!W10)</f>
        <v>0</v>
      </c>
    </row>
    <row r="11" spans="1:23">
      <c r="A11">
        <f>MEDIAN(1460943698!A11,1460943848!A11,1460943999!A11,1460944167!A11,1460944334!A11,1460944502!A11,1460944669!A11,1460944836!A11,1460945004!A11,1460945172!A11,1460945322!A11,1460945474!A11,1460945623!A11,1460945774!A11,1460945926!A11,1460946093!A11,1460946261!A11,1460946428!A11,1460946761!A11,1460996751!A11,1460996889!A11,1460997039!A11,1460997189!A11,1460997339!A11,1460997507!A11,1460997674!A11,1460997842!A11,1460998009!A11,1460998176!A11,1460998344!A11,1460998511!A11,1460998678!A11,1460998846!A11,1460999013!A11,1460999180!A11,1460999331!A11,1460999481!A11,1460999632!A11,1460999782!A11,1461072647!A11,1461072797!A11,1461072947!A11,1461073114!A11,1461073282!A11,1461073450!A11,1461073618!A11,1461073785!A11,1461073954!A11,1461074122!A11,1461074291!A11,1461074458!A11,1461074626!A11,1461074794!A11,1461074945!A11,1461075095!A11,1461075263!A11,1461075432!A11,1461075570!A11,1461075711!A11,1461075878!A11,1461076029!A11,1461076198!A11,1461076365!A11,1461076515!A11,1461076667!A11,1461076817!A11,1461076967!A11,1461077136!A11,1461077303!A11,1461077472!A11,1461077640!A11,1461077790!A11,1461077942!A11,1461078092!A11,1461078260!A11,1461078399!A11,1461078566!A11,1461078733!A11,1461078902!A11,1461079069!A11,1461079207!A11)</f>
        <v>0</v>
      </c>
      <c r="B11">
        <f>MEDIAN(1460943698!B11,1460943848!B11,1460943999!B11,1460944167!B11,1460944334!B11,1460944502!B11,1460944669!B11,1460944836!B11,1460945004!B11,1460945172!B11,1460945322!B11,1460945474!B11,1460945623!B11,1460945774!B11,1460945926!B11,1460946093!B11,1460946261!B11,1460946428!B11,1460946761!B11,1460996751!B11,1460996889!B11,1460997039!B11,1460997189!B11,1460997339!B11,1460997507!B11,1460997674!B11,1460997842!B11,1460998009!B11,1460998176!B11,1460998344!B11,1460998511!B11,1460998678!B11,1460998846!B11,1460999013!B11,1460999180!B11,1460999331!B11,1460999481!B11,1460999632!B11,1460999782!B11,1461072647!B11,1461072797!B11,1461072947!B11,1461073114!B11,1461073282!B11,1461073450!B11,1461073618!B11,1461073785!B11,1461073954!B11,1461074122!B11,1461074291!B11,1461074458!B11,1461074626!B11,1461074794!B11,1461074945!B11,1461075095!B11,1461075263!B11,1461075432!B11,1461075570!B11,1461075711!B11,1461075878!B11,1461076029!B11,1461076198!B11,1461076365!B11,1461076515!B11,1461076667!B11,1461076817!B11,1461076967!B11,1461077136!B11,1461077303!B11,1461077472!B11,1461077640!B11,1461077790!B11,1461077942!B11,1461078092!B11,1461078260!B11,1461078399!B11,1461078566!B11,1461078733!B11,1461078902!B11,1461079069!B11,1461079207!B11)</f>
        <v>0</v>
      </c>
      <c r="C11">
        <f>MEDIAN(1460943698!C11,1460943848!C11,1460943999!C11,1460944167!C11,1460944334!C11,1460944502!C11,1460944669!C11,1460944836!C11,1460945004!C11,1460945172!C11,1460945322!C11,1460945474!C11,1460945623!C11,1460945774!C11,1460945926!C11,1460946093!C11,1460946261!C11,1460946428!C11,1460946761!C11,1460996751!C11,1460996889!C11,1460997039!C11,1460997189!C11,1460997339!C11,1460997507!C11,1460997674!C11,1460997842!C11,1460998009!C11,1460998176!C11,1460998344!C11,1460998511!C11,1460998678!C11,1460998846!C11,1460999013!C11,1460999180!C11,1460999331!C11,1460999481!C11,1460999632!C11,1460999782!C11,1461072647!C11,1461072797!C11,1461072947!C11,1461073114!C11,1461073282!C11,1461073450!C11,1461073618!C11,1461073785!C11,1461073954!C11,1461074122!C11,1461074291!C11,1461074458!C11,1461074626!C11,1461074794!C11,1461074945!C11,1461075095!C11,1461075263!C11,1461075432!C11,1461075570!C11,1461075711!C11,1461075878!C11,1461076029!C11,1461076198!C11,1461076365!C11,1461076515!C11,1461076667!C11,1461076817!C11,1461076967!C11,1461077136!C11,1461077303!C11,1461077472!C11,1461077640!C11,1461077790!C11,1461077942!C11,1461078092!C11,1461078260!C11,1461078399!C11,1461078566!C11,1461078733!C11,1461078902!C11,1461079069!C11,1461079207!C11)</f>
        <v>0</v>
      </c>
      <c r="D11">
        <f>MEDIAN(1460943698!D11,1460943848!D11,1460943999!D11,1460944167!D11,1460944334!D11,1460944502!D11,1460944669!D11,1460944836!D11,1460945004!D11,1460945172!D11,1460945322!D11,1460945474!D11,1460945623!D11,1460945774!D11,1460945926!D11,1460946093!D11,1460946261!D11,1460946428!D11,1460946761!D11,1460996751!D11,1460996889!D11,1460997039!D11,1460997189!D11,1460997339!D11,1460997507!D11,1460997674!D11,1460997842!D11,1460998009!D11,1460998176!D11,1460998344!D11,1460998511!D11,1460998678!D11,1460998846!D11,1460999013!D11,1460999180!D11,1460999331!D11,1460999481!D11,1460999632!D11,1460999782!D11,1461072647!D11,1461072797!D11,1461072947!D11,1461073114!D11,1461073282!D11,1461073450!D11,1461073618!D11,1461073785!D11,1461073954!D11,1461074122!D11,1461074291!D11,1461074458!D11,1461074626!D11,1461074794!D11,1461074945!D11,1461075095!D11,1461075263!D11,1461075432!D11,1461075570!D11,1461075711!D11,1461075878!D11,1461076029!D11,1461076198!D11,1461076365!D11,1461076515!D11,1461076667!D11,1461076817!D11,1461076967!D11,1461077136!D11,1461077303!D11,1461077472!D11,1461077640!D11,1461077790!D11,1461077942!D11,1461078092!D11,1461078260!D11,1461078399!D11,1461078566!D11,1461078733!D11,1461078902!D11,1461079069!D11,1461079207!D11)</f>
        <v>0</v>
      </c>
      <c r="E11">
        <f>MEDIAN(1460943698!E11,1460943848!E11,1460943999!E11,1460944167!E11,1460944334!E11,1460944502!E11,1460944669!E11,1460944836!E11,1460945004!E11,1460945172!E11,1460945322!E11,1460945474!E11,1460945623!E11,1460945774!E11,1460945926!E11,1460946093!E11,1460946261!E11,1460946428!E11,1460946761!E11,1460996751!E11,1460996889!E11,1460997039!E11,1460997189!E11,1460997339!E11,1460997507!E11,1460997674!E11,1460997842!E11,1460998009!E11,1460998176!E11,1460998344!E11,1460998511!E11,1460998678!E11,1460998846!E11,1460999013!E11,1460999180!E11,1460999331!E11,1460999481!E11,1460999632!E11,1460999782!E11,1461072647!E11,1461072797!E11,1461072947!E11,1461073114!E11,1461073282!E11,1461073450!E11,1461073618!E11,1461073785!E11,1461073954!E11,1461074122!E11,1461074291!E11,1461074458!E11,1461074626!E11,1461074794!E11,1461074945!E11,1461075095!E11,1461075263!E11,1461075432!E11,1461075570!E11,1461075711!E11,1461075878!E11,1461076029!E11,1461076198!E11,1461076365!E11,1461076515!E11,1461076667!E11,1461076817!E11,1461076967!E11,1461077136!E11,1461077303!E11,1461077472!E11,1461077640!E11,1461077790!E11,1461077942!E11,1461078092!E11,1461078260!E11,1461078399!E11,1461078566!E11,1461078733!E11,1461078902!E11,1461079069!E11,1461079207!E11)</f>
        <v>0</v>
      </c>
      <c r="F11">
        <f>MEDIAN(1460943698!F11,1460943848!F11,1460943999!F11,1460944167!F11,1460944334!F11,1460944502!F11,1460944669!F11,1460944836!F11,1460945004!F11,1460945172!F11,1460945322!F11,1460945474!F11,1460945623!F11,1460945774!F11,1460945926!F11,1460946093!F11,1460946261!F11,1460946428!F11,1460946761!F11,1460996751!F11,1460996889!F11,1460997039!F11,1460997189!F11,1460997339!F11,1460997507!F11,1460997674!F11,1460997842!F11,1460998009!F11,1460998176!F11,1460998344!F11,1460998511!F11,1460998678!F11,1460998846!F11,1460999013!F11,1460999180!F11,1460999331!F11,1460999481!F11,1460999632!F11,1460999782!F11,1461072647!F11,1461072797!F11,1461072947!F11,1461073114!F11,1461073282!F11,1461073450!F11,1461073618!F11,1461073785!F11,1461073954!F11,1461074122!F11,1461074291!F11,1461074458!F11,1461074626!F11,1461074794!F11,1461074945!F11,1461075095!F11,1461075263!F11,1461075432!F11,1461075570!F11,1461075711!F11,1461075878!F11,1461076029!F11,1461076198!F11,1461076365!F11,1461076515!F11,1461076667!F11,1461076817!F11,1461076967!F11,1461077136!F11,1461077303!F11,1461077472!F11,1461077640!F11,1461077790!F11,1461077942!F11,1461078092!F11,1461078260!F11,1461078399!F11,1461078566!F11,1461078733!F11,1461078902!F11,1461079069!F11,1461079207!F11)</f>
        <v>0</v>
      </c>
      <c r="G11">
        <f>MEDIAN(1460943698!G11,1460943848!G11,1460943999!G11,1460944167!G11,1460944334!G11,1460944502!G11,1460944669!G11,1460944836!G11,1460945004!G11,1460945172!G11,1460945322!G11,1460945474!G11,1460945623!G11,1460945774!G11,1460945926!G11,1460946093!G11,1460946261!G11,1460946428!G11,1460946761!G11,1460996751!G11,1460996889!G11,1460997039!G11,1460997189!G11,1460997339!G11,1460997507!G11,1460997674!G11,1460997842!G11,1460998009!G11,1460998176!G11,1460998344!G11,1460998511!G11,1460998678!G11,1460998846!G11,1460999013!G11,1460999180!G11,1460999331!G11,1460999481!G11,1460999632!G11,1460999782!G11,1461072647!G11,1461072797!G11,1461072947!G11,1461073114!G11,1461073282!G11,1461073450!G11,1461073618!G11,1461073785!G11,1461073954!G11,1461074122!G11,1461074291!G11,1461074458!G11,1461074626!G11,1461074794!G11,1461074945!G11,1461075095!G11,1461075263!G11,1461075432!G11,1461075570!G11,1461075711!G11,1461075878!G11,1461076029!G11,1461076198!G11,1461076365!G11,1461076515!G11,1461076667!G11,1461076817!G11,1461076967!G11,1461077136!G11,1461077303!G11,1461077472!G11,1461077640!G11,1461077790!G11,1461077942!G11,1461078092!G11,1461078260!G11,1461078399!G11,1461078566!G11,1461078733!G11,1461078902!G11,1461079069!G11,1461079207!G11)</f>
        <v>0</v>
      </c>
      <c r="H11">
        <f>MEDIAN(1460943698!H11,1460943848!H11,1460943999!H11,1460944167!H11,1460944334!H11,1460944502!H11,1460944669!H11,1460944836!H11,1460945004!H11,1460945172!H11,1460945322!H11,1460945474!H11,1460945623!H11,1460945774!H11,1460945926!H11,1460946093!H11,1460946261!H11,1460946428!H11,1460946761!H11,1460996751!H11,1460996889!H11,1460997039!H11,1460997189!H11,1460997339!H11,1460997507!H11,1460997674!H11,1460997842!H11,1460998009!H11,1460998176!H11,1460998344!H11,1460998511!H11,1460998678!H11,1460998846!H11,1460999013!H11,1460999180!H11,1460999331!H11,1460999481!H11,1460999632!H11,1460999782!H11,1461072647!H11,1461072797!H11,1461072947!H11,1461073114!H11,1461073282!H11,1461073450!H11,1461073618!H11,1461073785!H11,1461073954!H11,1461074122!H11,1461074291!H11,1461074458!H11,1461074626!H11,1461074794!H11,1461074945!H11,1461075095!H11,1461075263!H11,1461075432!H11,1461075570!H11,1461075711!H11,1461075878!H11,1461076029!H11,1461076198!H11,1461076365!H11,1461076515!H11,1461076667!H11,1461076817!H11,1461076967!H11,1461077136!H11,1461077303!H11,1461077472!H11,1461077640!H11,1461077790!H11,1461077942!H11,1461078092!H11,1461078260!H11,1461078399!H11,1461078566!H11,1461078733!H11,1461078902!H11,1461079069!H11,1461079207!H11)</f>
        <v>0</v>
      </c>
      <c r="I11">
        <f>MEDIAN(1460943698!I11,1460943848!I11,1460943999!I11,1460944167!I11,1460944334!I11,1460944502!I11,1460944669!I11,1460944836!I11,1460945004!I11,1460945172!I11,1460945322!I11,1460945474!I11,1460945623!I11,1460945774!I11,1460945926!I11,1460946093!I11,1460946261!I11,1460946428!I11,1460946761!I11,1460996751!I11,1460996889!I11,1460997039!I11,1460997189!I11,1460997339!I11,1460997507!I11,1460997674!I11,1460997842!I11,1460998009!I11,1460998176!I11,1460998344!I11,1460998511!I11,1460998678!I11,1460998846!I11,1460999013!I11,1460999180!I11,1460999331!I11,1460999481!I11,1460999632!I11,1460999782!I11,1461072647!I11,1461072797!I11,1461072947!I11,1461073114!I11,1461073282!I11,1461073450!I11,1461073618!I11,1461073785!I11,1461073954!I11,1461074122!I11,1461074291!I11,1461074458!I11,1461074626!I11,1461074794!I11,1461074945!I11,1461075095!I11,1461075263!I11,1461075432!I11,1461075570!I11,1461075711!I11,1461075878!I11,1461076029!I11,1461076198!I11,1461076365!I11,1461076515!I11,1461076667!I11,1461076817!I11,1461076967!I11,1461077136!I11,1461077303!I11,1461077472!I11,1461077640!I11,1461077790!I11,1461077942!I11,1461078092!I11,1461078260!I11,1461078399!I11,1461078566!I11,1461078733!I11,1461078902!I11,1461079069!I11,1461079207!I11)</f>
        <v>0</v>
      </c>
      <c r="J11">
        <f>MEDIAN(1460943698!J11,1460943848!J11,1460943999!J11,1460944167!J11,1460944334!J11,1460944502!J11,1460944669!J11,1460944836!J11,1460945004!J11,1460945172!J11,1460945322!J11,1460945474!J11,1460945623!J11,1460945774!J11,1460945926!J11,1460946093!J11,1460946261!J11,1460946428!J11,1460946761!J11,1460996751!J11,1460996889!J11,1460997039!J11,1460997189!J11,1460997339!J11,1460997507!J11,1460997674!J11,1460997842!J11,1460998009!J11,1460998176!J11,1460998344!J11,1460998511!J11,1460998678!J11,1460998846!J11,1460999013!J11,1460999180!J11,1460999331!J11,1460999481!J11,1460999632!J11,1460999782!J11,1461072647!J11,1461072797!J11,1461072947!J11,1461073114!J11,1461073282!J11,1461073450!J11,1461073618!J11,1461073785!J11,1461073954!J11,1461074122!J11,1461074291!J11,1461074458!J11,1461074626!J11,1461074794!J11,1461074945!J11,1461075095!J11,1461075263!J11,1461075432!J11,1461075570!J11,1461075711!J11,1461075878!J11,1461076029!J11,1461076198!J11,1461076365!J11,1461076515!J11,1461076667!J11,1461076817!J11,1461076967!J11,1461077136!J11,1461077303!J11,1461077472!J11,1461077640!J11,1461077790!J11,1461077942!J11,1461078092!J11,1461078260!J11,1461078399!J11,1461078566!J11,1461078733!J11,1461078902!J11,1461079069!J11,1461079207!J11)</f>
        <v>0</v>
      </c>
      <c r="K11">
        <f>MEDIAN(1460943698!K11,1460943848!K11,1460943999!K11,1460944167!K11,1460944334!K11,1460944502!K11,1460944669!K11,1460944836!K11,1460945004!K11,1460945172!K11,1460945322!K11,1460945474!K11,1460945623!K11,1460945774!K11,1460945926!K11,1460946093!K11,1460946261!K11,1460946428!K11,1460946761!K11,1460996751!K11,1460996889!K11,1460997039!K11,1460997189!K11,1460997339!K11,1460997507!K11,1460997674!K11,1460997842!K11,1460998009!K11,1460998176!K11,1460998344!K11,1460998511!K11,1460998678!K11,1460998846!K11,1460999013!K11,1460999180!K11,1460999331!K11,1460999481!K11,1460999632!K11,1460999782!K11,1461072647!K11,1461072797!K11,1461072947!K11,1461073114!K11,1461073282!K11,1461073450!K11,1461073618!K11,1461073785!K11,1461073954!K11,1461074122!K11,1461074291!K11,1461074458!K11,1461074626!K11,1461074794!K11,1461074945!K11,1461075095!K11,1461075263!K11,1461075432!K11,1461075570!K11,1461075711!K11,1461075878!K11,1461076029!K11,1461076198!K11,1461076365!K11,1461076515!K11,1461076667!K11,1461076817!K11,1461076967!K11,1461077136!K11,1461077303!K11,1461077472!K11,1461077640!K11,1461077790!K11,1461077942!K11,1461078092!K11,1461078260!K11,1461078399!K11,1461078566!K11,1461078733!K11,1461078902!K11,1461079069!K11,1461079207!K11)</f>
        <v>0</v>
      </c>
      <c r="L11">
        <f>MEDIAN(1460943698!L11,1460943848!L11,1460943999!L11,1460944167!L11,1460944334!L11,1460944502!L11,1460944669!L11,1460944836!L11,1460945004!L11,1460945172!L11,1460945322!L11,1460945474!L11,1460945623!L11,1460945774!L11,1460945926!L11,1460946093!L11,1460946261!L11,1460946428!L11,1460946761!L11,1460996751!L11,1460996889!L11,1460997039!L11,1460997189!L11,1460997339!L11,1460997507!L11,1460997674!L11,1460997842!L11,1460998009!L11,1460998176!L11,1460998344!L11,1460998511!L11,1460998678!L11,1460998846!L11,1460999013!L11,1460999180!L11,1460999331!L11,1460999481!L11,1460999632!L11,1460999782!L11,1461072647!L11,1461072797!L11,1461072947!L11,1461073114!L11,1461073282!L11,1461073450!L11,1461073618!L11,1461073785!L11,1461073954!L11,1461074122!L11,1461074291!L11,1461074458!L11,1461074626!L11,1461074794!L11,1461074945!L11,1461075095!L11,1461075263!L11,1461075432!L11,1461075570!L11,1461075711!L11,1461075878!L11,1461076029!L11,1461076198!L11,1461076365!L11,1461076515!L11,1461076667!L11,1461076817!L11,1461076967!L11,1461077136!L11,1461077303!L11,1461077472!L11,1461077640!L11,1461077790!L11,1461077942!L11,1461078092!L11,1461078260!L11,1461078399!L11,1461078566!L11,1461078733!L11,1461078902!L11,1461079069!L11,1461079207!L11)</f>
        <v>0</v>
      </c>
      <c r="M11">
        <f>MEDIAN(1460943698!M11,1460943848!M11,1460943999!M11,1460944167!M11,1460944334!M11,1460944502!M11,1460944669!M11,1460944836!M11,1460945004!M11,1460945172!M11,1460945322!M11,1460945474!M11,1460945623!M11,1460945774!M11,1460945926!M11,1460946093!M11,1460946261!M11,1460946428!M11,1460946761!M11,1460996751!M11,1460996889!M11,1460997039!M11,1460997189!M11,1460997339!M11,1460997507!M11,1460997674!M11,1460997842!M11,1460998009!M11,1460998176!M11,1460998344!M11,1460998511!M11,1460998678!M11,1460998846!M11,1460999013!M11,1460999180!M11,1460999331!M11,1460999481!M11,1460999632!M11,1460999782!M11,1461072647!M11,1461072797!M11,1461072947!M11,1461073114!M11,1461073282!M11,1461073450!M11,1461073618!M11,1461073785!M11,1461073954!M11,1461074122!M11,1461074291!M11,1461074458!M11,1461074626!M11,1461074794!M11,1461074945!M11,1461075095!M11,1461075263!M11,1461075432!M11,1461075570!M11,1461075711!M11,1461075878!M11,1461076029!M11,1461076198!M11,1461076365!M11,1461076515!M11,1461076667!M11,1461076817!M11,1461076967!M11,1461077136!M11,1461077303!M11,1461077472!M11,1461077640!M11,1461077790!M11,1461077942!M11,1461078092!M11,1461078260!M11,1461078399!M11,1461078566!M11,1461078733!M11,1461078902!M11,1461079069!M11,1461079207!M11)</f>
        <v>0</v>
      </c>
      <c r="N11">
        <f>MEDIAN(1460943698!N11,1460943848!N11,1460943999!N11,1460944167!N11,1460944334!N11,1460944502!N11,1460944669!N11,1460944836!N11,1460945004!N11,1460945172!N11,1460945322!N11,1460945474!N11,1460945623!N11,1460945774!N11,1460945926!N11,1460946093!N11,1460946261!N11,1460946428!N11,1460946761!N11,1460996751!N11,1460996889!N11,1460997039!N11,1460997189!N11,1460997339!N11,1460997507!N11,1460997674!N11,1460997842!N11,1460998009!N11,1460998176!N11,1460998344!N11,1460998511!N11,1460998678!N11,1460998846!N11,1460999013!N11,1460999180!N11,1460999331!N11,1460999481!N11,1460999632!N11,1460999782!N11,1461072647!N11,1461072797!N11,1461072947!N11,1461073114!N11,1461073282!N11,1461073450!N11,1461073618!N11,1461073785!N11,1461073954!N11,1461074122!N11,1461074291!N11,1461074458!N11,1461074626!N11,1461074794!N11,1461074945!N11,1461075095!N11,1461075263!N11,1461075432!N11,1461075570!N11,1461075711!N11,1461075878!N11,1461076029!N11,1461076198!N11,1461076365!N11,1461076515!N11,1461076667!N11,1461076817!N11,1461076967!N11,1461077136!N11,1461077303!N11,1461077472!N11,1461077640!N11,1461077790!N11,1461077942!N11,1461078092!N11,1461078260!N11,1461078399!N11,1461078566!N11,1461078733!N11,1461078902!N11,1461079069!N11,1461079207!N11)</f>
        <v>0</v>
      </c>
      <c r="O11">
        <f>MEDIAN(1460943698!O11,1460943848!O11,1460943999!O11,1460944167!O11,1460944334!O11,1460944502!O11,1460944669!O11,1460944836!O11,1460945004!O11,1460945172!O11,1460945322!O11,1460945474!O11,1460945623!O11,1460945774!O11,1460945926!O11,1460946093!O11,1460946261!O11,1460946428!O11,1460946761!O11,1460996751!O11,1460996889!O11,1460997039!O11,1460997189!O11,1460997339!O11,1460997507!O11,1460997674!O11,1460997842!O11,1460998009!O11,1460998176!O11,1460998344!O11,1460998511!O11,1460998678!O11,1460998846!O11,1460999013!O11,1460999180!O11,1460999331!O11,1460999481!O11,1460999632!O11,1460999782!O11,1461072647!O11,1461072797!O11,1461072947!O11,1461073114!O11,1461073282!O11,1461073450!O11,1461073618!O11,1461073785!O11,1461073954!O11,1461074122!O11,1461074291!O11,1461074458!O11,1461074626!O11,1461074794!O11,1461074945!O11,1461075095!O11,1461075263!O11,1461075432!O11,1461075570!O11,1461075711!O11,1461075878!O11,1461076029!O11,1461076198!O11,1461076365!O11,1461076515!O11,1461076667!O11,1461076817!O11,1461076967!O11,1461077136!O11,1461077303!O11,1461077472!O11,1461077640!O11,1461077790!O11,1461077942!O11,1461078092!O11,1461078260!O11,1461078399!O11,1461078566!O11,1461078733!O11,1461078902!O11,1461079069!O11,1461079207!O11)</f>
        <v>0</v>
      </c>
      <c r="P11">
        <f>MEDIAN(1460943698!P11,1460943848!P11,1460943999!P11,1460944167!P11,1460944334!P11,1460944502!P11,1460944669!P11,1460944836!P11,1460945004!P11,1460945172!P11,1460945322!P11,1460945474!P11,1460945623!P11,1460945774!P11,1460945926!P11,1460946093!P11,1460946261!P11,1460946428!P11,1460946761!P11,1460996751!P11,1460996889!P11,1460997039!P11,1460997189!P11,1460997339!P11,1460997507!P11,1460997674!P11,1460997842!P11,1460998009!P11,1460998176!P11,1460998344!P11,1460998511!P11,1460998678!P11,1460998846!P11,1460999013!P11,1460999180!P11,1460999331!P11,1460999481!P11,1460999632!P11,1460999782!P11,1461072647!P11,1461072797!P11,1461072947!P11,1461073114!P11,1461073282!P11,1461073450!P11,1461073618!P11,1461073785!P11,1461073954!P11,1461074122!P11,1461074291!P11,1461074458!P11,1461074626!P11,1461074794!P11,1461074945!P11,1461075095!P11,1461075263!P11,1461075432!P11,1461075570!P11,1461075711!P11,1461075878!P11,1461076029!P11,1461076198!P11,1461076365!P11,1461076515!P11,1461076667!P11,1461076817!P11,1461076967!P11,1461077136!P11,1461077303!P11,1461077472!P11,1461077640!P11,1461077790!P11,1461077942!P11,1461078092!P11,1461078260!P11,1461078399!P11,1461078566!P11,1461078733!P11,1461078902!P11,1461079069!P11,1461079207!P11)</f>
        <v>0</v>
      </c>
      <c r="Q11">
        <f>MEDIAN(1460943698!Q11,1460943848!Q11,1460943999!Q11,1460944167!Q11,1460944334!Q11,1460944502!Q11,1460944669!Q11,1460944836!Q11,1460945004!Q11,1460945172!Q11,1460945322!Q11,1460945474!Q11,1460945623!Q11,1460945774!Q11,1460945926!Q11,1460946093!Q11,1460946261!Q11,1460946428!Q11,1460946761!Q11,1460996751!Q11,1460996889!Q11,1460997039!Q11,1460997189!Q11,1460997339!Q11,1460997507!Q11,1460997674!Q11,1460997842!Q11,1460998009!Q11,1460998176!Q11,1460998344!Q11,1460998511!Q11,1460998678!Q11,1460998846!Q11,1460999013!Q11,1460999180!Q11,1460999331!Q11,1460999481!Q11,1460999632!Q11,1460999782!Q11,1461072647!Q11,1461072797!Q11,1461072947!Q11,1461073114!Q11,1461073282!Q11,1461073450!Q11,1461073618!Q11,1461073785!Q11,1461073954!Q11,1461074122!Q11,1461074291!Q11,1461074458!Q11,1461074626!Q11,1461074794!Q11,1461074945!Q11,1461075095!Q11,1461075263!Q11,1461075432!Q11,1461075570!Q11,1461075711!Q11,1461075878!Q11,1461076029!Q11,1461076198!Q11,1461076365!Q11,1461076515!Q11,1461076667!Q11,1461076817!Q11,1461076967!Q11,1461077136!Q11,1461077303!Q11,1461077472!Q11,1461077640!Q11,1461077790!Q11,1461077942!Q11,1461078092!Q11,1461078260!Q11,1461078399!Q11,1461078566!Q11,1461078733!Q11,1461078902!Q11,1461079069!Q11,1461079207!Q11)</f>
        <v>0</v>
      </c>
      <c r="R11">
        <f>MEDIAN(1460943698!R11,1460943848!R11,1460943999!R11,1460944167!R11,1460944334!R11,1460944502!R11,1460944669!R11,1460944836!R11,1460945004!R11,1460945172!R11,1460945322!R11,1460945474!R11,1460945623!R11,1460945774!R11,1460945926!R11,1460946093!R11,1460946261!R11,1460946428!R11,1460946761!R11,1460996751!R11,1460996889!R11,1460997039!R11,1460997189!R11,1460997339!R11,1460997507!R11,1460997674!R11,1460997842!R11,1460998009!R11,1460998176!R11,1460998344!R11,1460998511!R11,1460998678!R11,1460998846!R11,1460999013!R11,1460999180!R11,1460999331!R11,1460999481!R11,1460999632!R11,1460999782!R11,1461072647!R11,1461072797!R11,1461072947!R11,1461073114!R11,1461073282!R11,1461073450!R11,1461073618!R11,1461073785!R11,1461073954!R11,1461074122!R11,1461074291!R11,1461074458!R11,1461074626!R11,1461074794!R11,1461074945!R11,1461075095!R11,1461075263!R11,1461075432!R11,1461075570!R11,1461075711!R11,1461075878!R11,1461076029!R11,1461076198!R11,1461076365!R11,1461076515!R11,1461076667!R11,1461076817!R11,1461076967!R11,1461077136!R11,1461077303!R11,1461077472!R11,1461077640!R11,1461077790!R11,1461077942!R11,1461078092!R11,1461078260!R11,1461078399!R11,1461078566!R11,1461078733!R11,1461078902!R11,1461079069!R11,1461079207!R11)</f>
        <v>0</v>
      </c>
      <c r="S11">
        <f>MEDIAN(1460943698!S11,1460943848!S11,1460943999!S11,1460944167!S11,1460944334!S11,1460944502!S11,1460944669!S11,1460944836!S11,1460945004!S11,1460945172!S11,1460945322!S11,1460945474!S11,1460945623!S11,1460945774!S11,1460945926!S11,1460946093!S11,1460946261!S11,1460946428!S11,1460946761!S11,1460996751!S11,1460996889!S11,1460997039!S11,1460997189!S11,1460997339!S11,1460997507!S11,1460997674!S11,1460997842!S11,1460998009!S11,1460998176!S11,1460998344!S11,1460998511!S11,1460998678!S11,1460998846!S11,1460999013!S11,1460999180!S11,1460999331!S11,1460999481!S11,1460999632!S11,1460999782!S11,1461072647!S11,1461072797!S11,1461072947!S11,1461073114!S11,1461073282!S11,1461073450!S11,1461073618!S11,1461073785!S11,1461073954!S11,1461074122!S11,1461074291!S11,1461074458!S11,1461074626!S11,1461074794!S11,1461074945!S11,1461075095!S11,1461075263!S11,1461075432!S11,1461075570!S11,1461075711!S11,1461075878!S11,1461076029!S11,1461076198!S11,1461076365!S11,1461076515!S11,1461076667!S11,1461076817!S11,1461076967!S11,1461077136!S11,1461077303!S11,1461077472!S11,1461077640!S11,1461077790!S11,1461077942!S11,1461078092!S11,1461078260!S11,1461078399!S11,1461078566!S11,1461078733!S11,1461078902!S11,1461079069!S11,1461079207!S11)</f>
        <v>0</v>
      </c>
      <c r="T11">
        <f>MEDIAN(1460943698!T11,1460943848!T11,1460943999!T11,1460944167!T11,1460944334!T11,1460944502!T11,1460944669!T11,1460944836!T11,1460945004!T11,1460945172!T11,1460945322!T11,1460945474!T11,1460945623!T11,1460945774!T11,1460945926!T11,1460946093!T11,1460946261!T11,1460946428!T11,1460946761!T11,1460996751!T11,1460996889!T11,1460997039!T11,1460997189!T11,1460997339!T11,1460997507!T11,1460997674!T11,1460997842!T11,1460998009!T11,1460998176!T11,1460998344!T11,1460998511!T11,1460998678!T11,1460998846!T11,1460999013!T11,1460999180!T11,1460999331!T11,1460999481!T11,1460999632!T11,1460999782!T11,1461072647!T11,1461072797!T11,1461072947!T11,1461073114!T11,1461073282!T11,1461073450!T11,1461073618!T11,1461073785!T11,1461073954!T11,1461074122!T11,1461074291!T11,1461074458!T11,1461074626!T11,1461074794!T11,1461074945!T11,1461075095!T11,1461075263!T11,1461075432!T11,1461075570!T11,1461075711!T11,1461075878!T11,1461076029!T11,1461076198!T11,1461076365!T11,1461076515!T11,1461076667!T11,1461076817!T11,1461076967!T11,1461077136!T11,1461077303!T11,1461077472!T11,1461077640!T11,1461077790!T11,1461077942!T11,1461078092!T11,1461078260!T11,1461078399!T11,1461078566!T11,1461078733!T11,1461078902!T11,1461079069!T11,1461079207!T11)</f>
        <v>0</v>
      </c>
      <c r="U11">
        <f>MEDIAN(1460943698!U11,1460943848!U11,1460943999!U11,1460944167!U11,1460944334!U11,1460944502!U11,1460944669!U11,1460944836!U11,1460945004!U11,1460945172!U11,1460945322!U11,1460945474!U11,1460945623!U11,1460945774!U11,1460945926!U11,1460946093!U11,1460946261!U11,1460946428!U11,1460946761!U11,1460996751!U11,1460996889!U11,1460997039!U11,1460997189!U11,1460997339!U11,1460997507!U11,1460997674!U11,1460997842!U11,1460998009!U11,1460998176!U11,1460998344!U11,1460998511!U11,1460998678!U11,1460998846!U11,1460999013!U11,1460999180!U11,1460999331!U11,1460999481!U11,1460999632!U11,1460999782!U11,1461072647!U11,1461072797!U11,1461072947!U11,1461073114!U11,1461073282!U11,1461073450!U11,1461073618!U11,1461073785!U11,1461073954!U11,1461074122!U11,1461074291!U11,1461074458!U11,1461074626!U11,1461074794!U11,1461074945!U11,1461075095!U11,1461075263!U11,1461075432!U11,1461075570!U11,1461075711!U11,1461075878!U11,1461076029!U11,1461076198!U11,1461076365!U11,1461076515!U11,1461076667!U11,1461076817!U11,1461076967!U11,1461077136!U11,1461077303!U11,1461077472!U11,1461077640!U11,1461077790!U11,1461077942!U11,1461078092!U11,1461078260!U11,1461078399!U11,1461078566!U11,1461078733!U11,1461078902!U11,1461079069!U11,1461079207!U11)</f>
        <v>0</v>
      </c>
      <c r="V11">
        <f>MEDIAN(1460943698!V11,1460943848!V11,1460943999!V11,1460944167!V11,1460944334!V11,1460944502!V11,1460944669!V11,1460944836!V11,1460945004!V11,1460945172!V11,1460945322!V11,1460945474!V11,1460945623!V11,1460945774!V11,1460945926!V11,1460946093!V11,1460946261!V11,1460946428!V11,1460946761!V11,1460996751!V11,1460996889!V11,1460997039!V11,1460997189!V11,1460997339!V11,1460997507!V11,1460997674!V11,1460997842!V11,1460998009!V11,1460998176!V11,1460998344!V11,1460998511!V11,1460998678!V11,1460998846!V11,1460999013!V11,1460999180!V11,1460999331!V11,1460999481!V11,1460999632!V11,1460999782!V11,1461072647!V11,1461072797!V11,1461072947!V11,1461073114!V11,1461073282!V11,1461073450!V11,1461073618!V11,1461073785!V11,1461073954!V11,1461074122!V11,1461074291!V11,1461074458!V11,1461074626!V11,1461074794!V11,1461074945!V11,1461075095!V11,1461075263!V11,1461075432!V11,1461075570!V11,1461075711!V11,1461075878!V11,1461076029!V11,1461076198!V11,1461076365!V11,1461076515!V11,1461076667!V11,1461076817!V11,1461076967!V11,1461077136!V11,1461077303!V11,1461077472!V11,1461077640!V11,1461077790!V11,1461077942!V11,1461078092!V11,1461078260!V11,1461078399!V11,1461078566!V11,1461078733!V11,1461078902!V11,1461079069!V11,1461079207!V11)</f>
        <v>0</v>
      </c>
      <c r="W11">
        <f>MEDIAN(1460943698!W11,1460943848!W11,1460943999!W11,1460944167!W11,1460944334!W11,1460944502!W11,1460944669!W11,1460944836!W11,1460945004!W11,1460945172!W11,1460945322!W11,1460945474!W11,1460945623!W11,1460945774!W11,1460945926!W11,1460946093!W11,1460946261!W11,1460946428!W11,1460946761!W11,1460996751!W11,1460996889!W11,1460997039!W11,1460997189!W11,1460997339!W11,1460997507!W11,1460997674!W11,1460997842!W11,1460998009!W11,1460998176!W11,1460998344!W11,1460998511!W11,1460998678!W11,1460998846!W11,1460999013!W11,1460999180!W11,1460999331!W11,1460999481!W11,1460999632!W11,1460999782!W11,1461072647!W11,1461072797!W11,1461072947!W11,1461073114!W11,1461073282!W11,1461073450!W11,1461073618!W11,1461073785!W11,1461073954!W11,1461074122!W11,1461074291!W11,1461074458!W11,1461074626!W11,1461074794!W11,1461074945!W11,1461075095!W11,1461075263!W11,1461075432!W11,1461075570!W11,1461075711!W11,1461075878!W11,1461076029!W11,1461076198!W11,1461076365!W11,1461076515!W11,1461076667!W11,1461076817!W11,1461076967!W11,1461077136!W11,1461077303!W11,1461077472!W11,1461077640!W11,1461077790!W11,1461077942!W11,1461078092!W11,1461078260!W11,1461078399!W11,1461078566!W11,1461078733!W11,1461078902!W11,1461079069!W11,1461079207!W11)</f>
        <v>0</v>
      </c>
    </row>
    <row r="12" spans="1:23">
      <c r="A12">
        <f>MEDIAN(1460943698!A12,1460943848!A12,1460943999!A12,1460944167!A12,1460944334!A12,1460944502!A12,1460944669!A12,1460944836!A12,1460945004!A12,1460945172!A12,1460945322!A12,1460945474!A12,1460945623!A12,1460945774!A12,1460945926!A12,1460946093!A12,1460946261!A12,1460946428!A12,1460946761!A12,1460996751!A12,1460996889!A12,1460997039!A12,1460997189!A12,1460997339!A12,1460997507!A12,1460997674!A12,1460997842!A12,1460998009!A12,1460998176!A12,1460998344!A12,1460998511!A12,1460998678!A12,1460998846!A12,1460999013!A12,1460999180!A12,1460999331!A12,1460999481!A12,1460999632!A12,1460999782!A12,1461072647!A12,1461072797!A12,1461072947!A12,1461073114!A12,1461073282!A12,1461073450!A12,1461073618!A12,1461073785!A12,1461073954!A12,1461074122!A12,1461074291!A12,1461074458!A12,1461074626!A12,1461074794!A12,1461074945!A12,1461075095!A12,1461075263!A12,1461075432!A12,1461075570!A12,1461075711!A12,1461075878!A12,1461076029!A12,1461076198!A12,1461076365!A12,1461076515!A12,1461076667!A12,1461076817!A12,1461076967!A12,1461077136!A12,1461077303!A12,1461077472!A12,1461077640!A12,1461077790!A12,1461077942!A12,1461078092!A12,1461078260!A12,1461078399!A12,1461078566!A12,1461078733!A12,1461078902!A12,1461079069!A12,1461079207!A12)</f>
        <v>0</v>
      </c>
      <c r="B12">
        <f>MEDIAN(1460943698!B12,1460943848!B12,1460943999!B12,1460944167!B12,1460944334!B12,1460944502!B12,1460944669!B12,1460944836!B12,1460945004!B12,1460945172!B12,1460945322!B12,1460945474!B12,1460945623!B12,1460945774!B12,1460945926!B12,1460946093!B12,1460946261!B12,1460946428!B12,1460946761!B12,1460996751!B12,1460996889!B12,1460997039!B12,1460997189!B12,1460997339!B12,1460997507!B12,1460997674!B12,1460997842!B12,1460998009!B12,1460998176!B12,1460998344!B12,1460998511!B12,1460998678!B12,1460998846!B12,1460999013!B12,1460999180!B12,1460999331!B12,1460999481!B12,1460999632!B12,1460999782!B12,1461072647!B12,1461072797!B12,1461072947!B12,1461073114!B12,1461073282!B12,1461073450!B12,1461073618!B12,1461073785!B12,1461073954!B12,1461074122!B12,1461074291!B12,1461074458!B12,1461074626!B12,1461074794!B12,1461074945!B12,1461075095!B12,1461075263!B12,1461075432!B12,1461075570!B12,1461075711!B12,1461075878!B12,1461076029!B12,1461076198!B12,1461076365!B12,1461076515!B12,1461076667!B12,1461076817!B12,1461076967!B12,1461077136!B12,1461077303!B12,1461077472!B12,1461077640!B12,1461077790!B12,1461077942!B12,1461078092!B12,1461078260!B12,1461078399!B12,1461078566!B12,1461078733!B12,1461078902!B12,1461079069!B12,1461079207!B12)</f>
        <v>0</v>
      </c>
      <c r="C12">
        <f>MEDIAN(1460943698!C12,1460943848!C12,1460943999!C12,1460944167!C12,1460944334!C12,1460944502!C12,1460944669!C12,1460944836!C12,1460945004!C12,1460945172!C12,1460945322!C12,1460945474!C12,1460945623!C12,1460945774!C12,1460945926!C12,1460946093!C12,1460946261!C12,1460946428!C12,1460946761!C12,1460996751!C12,1460996889!C12,1460997039!C12,1460997189!C12,1460997339!C12,1460997507!C12,1460997674!C12,1460997842!C12,1460998009!C12,1460998176!C12,1460998344!C12,1460998511!C12,1460998678!C12,1460998846!C12,1460999013!C12,1460999180!C12,1460999331!C12,1460999481!C12,1460999632!C12,1460999782!C12,1461072647!C12,1461072797!C12,1461072947!C12,1461073114!C12,1461073282!C12,1461073450!C12,1461073618!C12,1461073785!C12,1461073954!C12,1461074122!C12,1461074291!C12,1461074458!C12,1461074626!C12,1461074794!C12,1461074945!C12,1461075095!C12,1461075263!C12,1461075432!C12,1461075570!C12,1461075711!C12,1461075878!C12,1461076029!C12,1461076198!C12,1461076365!C12,1461076515!C12,1461076667!C12,1461076817!C12,1461076967!C12,1461077136!C12,1461077303!C12,1461077472!C12,1461077640!C12,1461077790!C12,1461077942!C12,1461078092!C12,1461078260!C12,1461078399!C12,1461078566!C12,1461078733!C12,1461078902!C12,1461079069!C12,1461079207!C12)</f>
        <v>0</v>
      </c>
      <c r="D12">
        <f>MEDIAN(1460943698!D12,1460943848!D12,1460943999!D12,1460944167!D12,1460944334!D12,1460944502!D12,1460944669!D12,1460944836!D12,1460945004!D12,1460945172!D12,1460945322!D12,1460945474!D12,1460945623!D12,1460945774!D12,1460945926!D12,1460946093!D12,1460946261!D12,1460946428!D12,1460946761!D12,1460996751!D12,1460996889!D12,1460997039!D12,1460997189!D12,1460997339!D12,1460997507!D12,1460997674!D12,1460997842!D12,1460998009!D12,1460998176!D12,1460998344!D12,1460998511!D12,1460998678!D12,1460998846!D12,1460999013!D12,1460999180!D12,1460999331!D12,1460999481!D12,1460999632!D12,1460999782!D12,1461072647!D12,1461072797!D12,1461072947!D12,1461073114!D12,1461073282!D12,1461073450!D12,1461073618!D12,1461073785!D12,1461073954!D12,1461074122!D12,1461074291!D12,1461074458!D12,1461074626!D12,1461074794!D12,1461074945!D12,1461075095!D12,1461075263!D12,1461075432!D12,1461075570!D12,1461075711!D12,1461075878!D12,1461076029!D12,1461076198!D12,1461076365!D12,1461076515!D12,1461076667!D12,1461076817!D12,1461076967!D12,1461077136!D12,1461077303!D12,1461077472!D12,1461077640!D12,1461077790!D12,1461077942!D12,1461078092!D12,1461078260!D12,1461078399!D12,1461078566!D12,1461078733!D12,1461078902!D12,1461079069!D12,1461079207!D12)</f>
        <v>0</v>
      </c>
      <c r="E12">
        <f>MEDIAN(1460943698!E12,1460943848!E12,1460943999!E12,1460944167!E12,1460944334!E12,1460944502!E12,1460944669!E12,1460944836!E12,1460945004!E12,1460945172!E12,1460945322!E12,1460945474!E12,1460945623!E12,1460945774!E12,1460945926!E12,1460946093!E12,1460946261!E12,1460946428!E12,1460946761!E12,1460996751!E12,1460996889!E12,1460997039!E12,1460997189!E12,1460997339!E12,1460997507!E12,1460997674!E12,1460997842!E12,1460998009!E12,1460998176!E12,1460998344!E12,1460998511!E12,1460998678!E12,1460998846!E12,1460999013!E12,1460999180!E12,1460999331!E12,1460999481!E12,1460999632!E12,1460999782!E12,1461072647!E12,1461072797!E12,1461072947!E12,1461073114!E12,1461073282!E12,1461073450!E12,1461073618!E12,1461073785!E12,1461073954!E12,1461074122!E12,1461074291!E12,1461074458!E12,1461074626!E12,1461074794!E12,1461074945!E12,1461075095!E12,1461075263!E12,1461075432!E12,1461075570!E12,1461075711!E12,1461075878!E12,1461076029!E12,1461076198!E12,1461076365!E12,1461076515!E12,1461076667!E12,1461076817!E12,1461076967!E12,1461077136!E12,1461077303!E12,1461077472!E12,1461077640!E12,1461077790!E12,1461077942!E12,1461078092!E12,1461078260!E12,1461078399!E12,1461078566!E12,1461078733!E12,1461078902!E12,1461079069!E12,1461079207!E12)</f>
        <v>0</v>
      </c>
      <c r="F12">
        <f>MEDIAN(1460943698!F12,1460943848!F12,1460943999!F12,1460944167!F12,1460944334!F12,1460944502!F12,1460944669!F12,1460944836!F12,1460945004!F12,1460945172!F12,1460945322!F12,1460945474!F12,1460945623!F12,1460945774!F12,1460945926!F12,1460946093!F12,1460946261!F12,1460946428!F12,1460946761!F12,1460996751!F12,1460996889!F12,1460997039!F12,1460997189!F12,1460997339!F12,1460997507!F12,1460997674!F12,1460997842!F12,1460998009!F12,1460998176!F12,1460998344!F12,1460998511!F12,1460998678!F12,1460998846!F12,1460999013!F12,1460999180!F12,1460999331!F12,1460999481!F12,1460999632!F12,1460999782!F12,1461072647!F12,1461072797!F12,1461072947!F12,1461073114!F12,1461073282!F12,1461073450!F12,1461073618!F12,1461073785!F12,1461073954!F12,1461074122!F12,1461074291!F12,1461074458!F12,1461074626!F12,1461074794!F12,1461074945!F12,1461075095!F12,1461075263!F12,1461075432!F12,1461075570!F12,1461075711!F12,1461075878!F12,1461076029!F12,1461076198!F12,1461076365!F12,1461076515!F12,1461076667!F12,1461076817!F12,1461076967!F12,1461077136!F12,1461077303!F12,1461077472!F12,1461077640!F12,1461077790!F12,1461077942!F12,1461078092!F12,1461078260!F12,1461078399!F12,1461078566!F12,1461078733!F12,1461078902!F12,1461079069!F12,1461079207!F12)</f>
        <v>0</v>
      </c>
      <c r="G12">
        <f>MEDIAN(1460943698!G12,1460943848!G12,1460943999!G12,1460944167!G12,1460944334!G12,1460944502!G12,1460944669!G12,1460944836!G12,1460945004!G12,1460945172!G12,1460945322!G12,1460945474!G12,1460945623!G12,1460945774!G12,1460945926!G12,1460946093!G12,1460946261!G12,1460946428!G12,1460946761!G12,1460996751!G12,1460996889!G12,1460997039!G12,1460997189!G12,1460997339!G12,1460997507!G12,1460997674!G12,1460997842!G12,1460998009!G12,1460998176!G12,1460998344!G12,1460998511!G12,1460998678!G12,1460998846!G12,1460999013!G12,1460999180!G12,1460999331!G12,1460999481!G12,1460999632!G12,1460999782!G12,1461072647!G12,1461072797!G12,1461072947!G12,1461073114!G12,1461073282!G12,1461073450!G12,1461073618!G12,1461073785!G12,1461073954!G12,1461074122!G12,1461074291!G12,1461074458!G12,1461074626!G12,1461074794!G12,1461074945!G12,1461075095!G12,1461075263!G12,1461075432!G12,1461075570!G12,1461075711!G12,1461075878!G12,1461076029!G12,1461076198!G12,1461076365!G12,1461076515!G12,1461076667!G12,1461076817!G12,1461076967!G12,1461077136!G12,1461077303!G12,1461077472!G12,1461077640!G12,1461077790!G12,1461077942!G12,1461078092!G12,1461078260!G12,1461078399!G12,1461078566!G12,1461078733!G12,1461078902!G12,1461079069!G12,1461079207!G12)</f>
        <v>0</v>
      </c>
      <c r="H12">
        <f>MEDIAN(1460943698!H12,1460943848!H12,1460943999!H12,1460944167!H12,1460944334!H12,1460944502!H12,1460944669!H12,1460944836!H12,1460945004!H12,1460945172!H12,1460945322!H12,1460945474!H12,1460945623!H12,1460945774!H12,1460945926!H12,1460946093!H12,1460946261!H12,1460946428!H12,1460946761!H12,1460996751!H12,1460996889!H12,1460997039!H12,1460997189!H12,1460997339!H12,1460997507!H12,1460997674!H12,1460997842!H12,1460998009!H12,1460998176!H12,1460998344!H12,1460998511!H12,1460998678!H12,1460998846!H12,1460999013!H12,1460999180!H12,1460999331!H12,1460999481!H12,1460999632!H12,1460999782!H12,1461072647!H12,1461072797!H12,1461072947!H12,1461073114!H12,1461073282!H12,1461073450!H12,1461073618!H12,1461073785!H12,1461073954!H12,1461074122!H12,1461074291!H12,1461074458!H12,1461074626!H12,1461074794!H12,1461074945!H12,1461075095!H12,1461075263!H12,1461075432!H12,1461075570!H12,1461075711!H12,1461075878!H12,1461076029!H12,1461076198!H12,1461076365!H12,1461076515!H12,1461076667!H12,1461076817!H12,1461076967!H12,1461077136!H12,1461077303!H12,1461077472!H12,1461077640!H12,1461077790!H12,1461077942!H12,1461078092!H12,1461078260!H12,1461078399!H12,1461078566!H12,1461078733!H12,1461078902!H12,1461079069!H12,1461079207!H12)</f>
        <v>0</v>
      </c>
      <c r="I12">
        <f>MEDIAN(1460943698!I12,1460943848!I12,1460943999!I12,1460944167!I12,1460944334!I12,1460944502!I12,1460944669!I12,1460944836!I12,1460945004!I12,1460945172!I12,1460945322!I12,1460945474!I12,1460945623!I12,1460945774!I12,1460945926!I12,1460946093!I12,1460946261!I12,1460946428!I12,1460946761!I12,1460996751!I12,1460996889!I12,1460997039!I12,1460997189!I12,1460997339!I12,1460997507!I12,1460997674!I12,1460997842!I12,1460998009!I12,1460998176!I12,1460998344!I12,1460998511!I12,1460998678!I12,1460998846!I12,1460999013!I12,1460999180!I12,1460999331!I12,1460999481!I12,1460999632!I12,1460999782!I12,1461072647!I12,1461072797!I12,1461072947!I12,1461073114!I12,1461073282!I12,1461073450!I12,1461073618!I12,1461073785!I12,1461073954!I12,1461074122!I12,1461074291!I12,1461074458!I12,1461074626!I12,1461074794!I12,1461074945!I12,1461075095!I12,1461075263!I12,1461075432!I12,1461075570!I12,1461075711!I12,1461075878!I12,1461076029!I12,1461076198!I12,1461076365!I12,1461076515!I12,1461076667!I12,1461076817!I12,1461076967!I12,1461077136!I12,1461077303!I12,1461077472!I12,1461077640!I12,1461077790!I12,1461077942!I12,1461078092!I12,1461078260!I12,1461078399!I12,1461078566!I12,1461078733!I12,1461078902!I12,1461079069!I12,1461079207!I12)</f>
        <v>0</v>
      </c>
      <c r="J12">
        <f>MEDIAN(1460943698!J12,1460943848!J12,1460943999!J12,1460944167!J12,1460944334!J12,1460944502!J12,1460944669!J12,1460944836!J12,1460945004!J12,1460945172!J12,1460945322!J12,1460945474!J12,1460945623!J12,1460945774!J12,1460945926!J12,1460946093!J12,1460946261!J12,1460946428!J12,1460946761!J12,1460996751!J12,1460996889!J12,1460997039!J12,1460997189!J12,1460997339!J12,1460997507!J12,1460997674!J12,1460997842!J12,1460998009!J12,1460998176!J12,1460998344!J12,1460998511!J12,1460998678!J12,1460998846!J12,1460999013!J12,1460999180!J12,1460999331!J12,1460999481!J12,1460999632!J12,1460999782!J12,1461072647!J12,1461072797!J12,1461072947!J12,1461073114!J12,1461073282!J12,1461073450!J12,1461073618!J12,1461073785!J12,1461073954!J12,1461074122!J12,1461074291!J12,1461074458!J12,1461074626!J12,1461074794!J12,1461074945!J12,1461075095!J12,1461075263!J12,1461075432!J12,1461075570!J12,1461075711!J12,1461075878!J12,1461076029!J12,1461076198!J12,1461076365!J12,1461076515!J12,1461076667!J12,1461076817!J12,1461076967!J12,1461077136!J12,1461077303!J12,1461077472!J12,1461077640!J12,1461077790!J12,1461077942!J12,1461078092!J12,1461078260!J12,1461078399!J12,1461078566!J12,1461078733!J12,1461078902!J12,1461079069!J12,1461079207!J12)</f>
        <v>0</v>
      </c>
      <c r="K12">
        <f>MEDIAN(1460943698!K12,1460943848!K12,1460943999!K12,1460944167!K12,1460944334!K12,1460944502!K12,1460944669!K12,1460944836!K12,1460945004!K12,1460945172!K12,1460945322!K12,1460945474!K12,1460945623!K12,1460945774!K12,1460945926!K12,1460946093!K12,1460946261!K12,1460946428!K12,1460946761!K12,1460996751!K12,1460996889!K12,1460997039!K12,1460997189!K12,1460997339!K12,1460997507!K12,1460997674!K12,1460997842!K12,1460998009!K12,1460998176!K12,1460998344!K12,1460998511!K12,1460998678!K12,1460998846!K12,1460999013!K12,1460999180!K12,1460999331!K12,1460999481!K12,1460999632!K12,1460999782!K12,1461072647!K12,1461072797!K12,1461072947!K12,1461073114!K12,1461073282!K12,1461073450!K12,1461073618!K12,1461073785!K12,1461073954!K12,1461074122!K12,1461074291!K12,1461074458!K12,1461074626!K12,1461074794!K12,1461074945!K12,1461075095!K12,1461075263!K12,1461075432!K12,1461075570!K12,1461075711!K12,1461075878!K12,1461076029!K12,1461076198!K12,1461076365!K12,1461076515!K12,1461076667!K12,1461076817!K12,1461076967!K12,1461077136!K12,1461077303!K12,1461077472!K12,1461077640!K12,1461077790!K12,1461077942!K12,1461078092!K12,1461078260!K12,1461078399!K12,1461078566!K12,1461078733!K12,1461078902!K12,1461079069!K12,1461079207!K12)</f>
        <v>0</v>
      </c>
      <c r="L12">
        <f>MEDIAN(1460943698!L12,1460943848!L12,1460943999!L12,1460944167!L12,1460944334!L12,1460944502!L12,1460944669!L12,1460944836!L12,1460945004!L12,1460945172!L12,1460945322!L12,1460945474!L12,1460945623!L12,1460945774!L12,1460945926!L12,1460946093!L12,1460946261!L12,1460946428!L12,1460946761!L12,1460996751!L12,1460996889!L12,1460997039!L12,1460997189!L12,1460997339!L12,1460997507!L12,1460997674!L12,1460997842!L12,1460998009!L12,1460998176!L12,1460998344!L12,1460998511!L12,1460998678!L12,1460998846!L12,1460999013!L12,1460999180!L12,1460999331!L12,1460999481!L12,1460999632!L12,1460999782!L12,1461072647!L12,1461072797!L12,1461072947!L12,1461073114!L12,1461073282!L12,1461073450!L12,1461073618!L12,1461073785!L12,1461073954!L12,1461074122!L12,1461074291!L12,1461074458!L12,1461074626!L12,1461074794!L12,1461074945!L12,1461075095!L12,1461075263!L12,1461075432!L12,1461075570!L12,1461075711!L12,1461075878!L12,1461076029!L12,1461076198!L12,1461076365!L12,1461076515!L12,1461076667!L12,1461076817!L12,1461076967!L12,1461077136!L12,1461077303!L12,1461077472!L12,1461077640!L12,1461077790!L12,1461077942!L12,1461078092!L12,1461078260!L12,1461078399!L12,1461078566!L12,1461078733!L12,1461078902!L12,1461079069!L12,1461079207!L12)</f>
        <v>0</v>
      </c>
      <c r="M12">
        <f>MEDIAN(1460943698!M12,1460943848!M12,1460943999!M12,1460944167!M12,1460944334!M12,1460944502!M12,1460944669!M12,1460944836!M12,1460945004!M12,1460945172!M12,1460945322!M12,1460945474!M12,1460945623!M12,1460945774!M12,1460945926!M12,1460946093!M12,1460946261!M12,1460946428!M12,1460946761!M12,1460996751!M12,1460996889!M12,1460997039!M12,1460997189!M12,1460997339!M12,1460997507!M12,1460997674!M12,1460997842!M12,1460998009!M12,1460998176!M12,1460998344!M12,1460998511!M12,1460998678!M12,1460998846!M12,1460999013!M12,1460999180!M12,1460999331!M12,1460999481!M12,1460999632!M12,1460999782!M12,1461072647!M12,1461072797!M12,1461072947!M12,1461073114!M12,1461073282!M12,1461073450!M12,1461073618!M12,1461073785!M12,1461073954!M12,1461074122!M12,1461074291!M12,1461074458!M12,1461074626!M12,1461074794!M12,1461074945!M12,1461075095!M12,1461075263!M12,1461075432!M12,1461075570!M12,1461075711!M12,1461075878!M12,1461076029!M12,1461076198!M12,1461076365!M12,1461076515!M12,1461076667!M12,1461076817!M12,1461076967!M12,1461077136!M12,1461077303!M12,1461077472!M12,1461077640!M12,1461077790!M12,1461077942!M12,1461078092!M12,1461078260!M12,1461078399!M12,1461078566!M12,1461078733!M12,1461078902!M12,1461079069!M12,1461079207!M12)</f>
        <v>0</v>
      </c>
      <c r="N12">
        <f>MEDIAN(1460943698!N12,1460943848!N12,1460943999!N12,1460944167!N12,1460944334!N12,1460944502!N12,1460944669!N12,1460944836!N12,1460945004!N12,1460945172!N12,1460945322!N12,1460945474!N12,1460945623!N12,1460945774!N12,1460945926!N12,1460946093!N12,1460946261!N12,1460946428!N12,1460946761!N12,1460996751!N12,1460996889!N12,1460997039!N12,1460997189!N12,1460997339!N12,1460997507!N12,1460997674!N12,1460997842!N12,1460998009!N12,1460998176!N12,1460998344!N12,1460998511!N12,1460998678!N12,1460998846!N12,1460999013!N12,1460999180!N12,1460999331!N12,1460999481!N12,1460999632!N12,1460999782!N12,1461072647!N12,1461072797!N12,1461072947!N12,1461073114!N12,1461073282!N12,1461073450!N12,1461073618!N12,1461073785!N12,1461073954!N12,1461074122!N12,1461074291!N12,1461074458!N12,1461074626!N12,1461074794!N12,1461074945!N12,1461075095!N12,1461075263!N12,1461075432!N12,1461075570!N12,1461075711!N12,1461075878!N12,1461076029!N12,1461076198!N12,1461076365!N12,1461076515!N12,1461076667!N12,1461076817!N12,1461076967!N12,1461077136!N12,1461077303!N12,1461077472!N12,1461077640!N12,1461077790!N12,1461077942!N12,1461078092!N12,1461078260!N12,1461078399!N12,1461078566!N12,1461078733!N12,1461078902!N12,1461079069!N12,1461079207!N12)</f>
        <v>0</v>
      </c>
      <c r="O12">
        <f>MEDIAN(1460943698!O12,1460943848!O12,1460943999!O12,1460944167!O12,1460944334!O12,1460944502!O12,1460944669!O12,1460944836!O12,1460945004!O12,1460945172!O12,1460945322!O12,1460945474!O12,1460945623!O12,1460945774!O12,1460945926!O12,1460946093!O12,1460946261!O12,1460946428!O12,1460946761!O12,1460996751!O12,1460996889!O12,1460997039!O12,1460997189!O12,1460997339!O12,1460997507!O12,1460997674!O12,1460997842!O12,1460998009!O12,1460998176!O12,1460998344!O12,1460998511!O12,1460998678!O12,1460998846!O12,1460999013!O12,1460999180!O12,1460999331!O12,1460999481!O12,1460999632!O12,1460999782!O12,1461072647!O12,1461072797!O12,1461072947!O12,1461073114!O12,1461073282!O12,1461073450!O12,1461073618!O12,1461073785!O12,1461073954!O12,1461074122!O12,1461074291!O12,1461074458!O12,1461074626!O12,1461074794!O12,1461074945!O12,1461075095!O12,1461075263!O12,1461075432!O12,1461075570!O12,1461075711!O12,1461075878!O12,1461076029!O12,1461076198!O12,1461076365!O12,1461076515!O12,1461076667!O12,1461076817!O12,1461076967!O12,1461077136!O12,1461077303!O12,1461077472!O12,1461077640!O12,1461077790!O12,1461077942!O12,1461078092!O12,1461078260!O12,1461078399!O12,1461078566!O12,1461078733!O12,1461078902!O12,1461079069!O12,1461079207!O12)</f>
        <v>0</v>
      </c>
      <c r="P12">
        <f>MEDIAN(1460943698!P12,1460943848!P12,1460943999!P12,1460944167!P12,1460944334!P12,1460944502!P12,1460944669!P12,1460944836!P12,1460945004!P12,1460945172!P12,1460945322!P12,1460945474!P12,1460945623!P12,1460945774!P12,1460945926!P12,1460946093!P12,1460946261!P12,1460946428!P12,1460946761!P12,1460996751!P12,1460996889!P12,1460997039!P12,1460997189!P12,1460997339!P12,1460997507!P12,1460997674!P12,1460997842!P12,1460998009!P12,1460998176!P12,1460998344!P12,1460998511!P12,1460998678!P12,1460998846!P12,1460999013!P12,1460999180!P12,1460999331!P12,1460999481!P12,1460999632!P12,1460999782!P12,1461072647!P12,1461072797!P12,1461072947!P12,1461073114!P12,1461073282!P12,1461073450!P12,1461073618!P12,1461073785!P12,1461073954!P12,1461074122!P12,1461074291!P12,1461074458!P12,1461074626!P12,1461074794!P12,1461074945!P12,1461075095!P12,1461075263!P12,1461075432!P12,1461075570!P12,1461075711!P12,1461075878!P12,1461076029!P12,1461076198!P12,1461076365!P12,1461076515!P12,1461076667!P12,1461076817!P12,1461076967!P12,1461077136!P12,1461077303!P12,1461077472!P12,1461077640!P12,1461077790!P12,1461077942!P12,1461078092!P12,1461078260!P12,1461078399!P12,1461078566!P12,1461078733!P12,1461078902!P12,1461079069!P12,1461079207!P12)</f>
        <v>0</v>
      </c>
      <c r="Q12">
        <f>MEDIAN(1460943698!Q12,1460943848!Q12,1460943999!Q12,1460944167!Q12,1460944334!Q12,1460944502!Q12,1460944669!Q12,1460944836!Q12,1460945004!Q12,1460945172!Q12,1460945322!Q12,1460945474!Q12,1460945623!Q12,1460945774!Q12,1460945926!Q12,1460946093!Q12,1460946261!Q12,1460946428!Q12,1460946761!Q12,1460996751!Q12,1460996889!Q12,1460997039!Q12,1460997189!Q12,1460997339!Q12,1460997507!Q12,1460997674!Q12,1460997842!Q12,1460998009!Q12,1460998176!Q12,1460998344!Q12,1460998511!Q12,1460998678!Q12,1460998846!Q12,1460999013!Q12,1460999180!Q12,1460999331!Q12,1460999481!Q12,1460999632!Q12,1460999782!Q12,1461072647!Q12,1461072797!Q12,1461072947!Q12,1461073114!Q12,1461073282!Q12,1461073450!Q12,1461073618!Q12,1461073785!Q12,1461073954!Q12,1461074122!Q12,1461074291!Q12,1461074458!Q12,1461074626!Q12,1461074794!Q12,1461074945!Q12,1461075095!Q12,1461075263!Q12,1461075432!Q12,1461075570!Q12,1461075711!Q12,1461075878!Q12,1461076029!Q12,1461076198!Q12,1461076365!Q12,1461076515!Q12,1461076667!Q12,1461076817!Q12,1461076967!Q12,1461077136!Q12,1461077303!Q12,1461077472!Q12,1461077640!Q12,1461077790!Q12,1461077942!Q12,1461078092!Q12,1461078260!Q12,1461078399!Q12,1461078566!Q12,1461078733!Q12,1461078902!Q12,1461079069!Q12,1461079207!Q12)</f>
        <v>0</v>
      </c>
      <c r="R12">
        <f>MEDIAN(1460943698!R12,1460943848!R12,1460943999!R12,1460944167!R12,1460944334!R12,1460944502!R12,1460944669!R12,1460944836!R12,1460945004!R12,1460945172!R12,1460945322!R12,1460945474!R12,1460945623!R12,1460945774!R12,1460945926!R12,1460946093!R12,1460946261!R12,1460946428!R12,1460946761!R12,1460996751!R12,1460996889!R12,1460997039!R12,1460997189!R12,1460997339!R12,1460997507!R12,1460997674!R12,1460997842!R12,1460998009!R12,1460998176!R12,1460998344!R12,1460998511!R12,1460998678!R12,1460998846!R12,1460999013!R12,1460999180!R12,1460999331!R12,1460999481!R12,1460999632!R12,1460999782!R12,1461072647!R12,1461072797!R12,1461072947!R12,1461073114!R12,1461073282!R12,1461073450!R12,1461073618!R12,1461073785!R12,1461073954!R12,1461074122!R12,1461074291!R12,1461074458!R12,1461074626!R12,1461074794!R12,1461074945!R12,1461075095!R12,1461075263!R12,1461075432!R12,1461075570!R12,1461075711!R12,1461075878!R12,1461076029!R12,1461076198!R12,1461076365!R12,1461076515!R12,1461076667!R12,1461076817!R12,1461076967!R12,1461077136!R12,1461077303!R12,1461077472!R12,1461077640!R12,1461077790!R12,1461077942!R12,1461078092!R12,1461078260!R12,1461078399!R12,1461078566!R12,1461078733!R12,1461078902!R12,1461079069!R12,1461079207!R12)</f>
        <v>0</v>
      </c>
      <c r="S12">
        <f>MEDIAN(1460943698!S12,1460943848!S12,1460943999!S12,1460944167!S12,1460944334!S12,1460944502!S12,1460944669!S12,1460944836!S12,1460945004!S12,1460945172!S12,1460945322!S12,1460945474!S12,1460945623!S12,1460945774!S12,1460945926!S12,1460946093!S12,1460946261!S12,1460946428!S12,1460946761!S12,1460996751!S12,1460996889!S12,1460997039!S12,1460997189!S12,1460997339!S12,1460997507!S12,1460997674!S12,1460997842!S12,1460998009!S12,1460998176!S12,1460998344!S12,1460998511!S12,1460998678!S12,1460998846!S12,1460999013!S12,1460999180!S12,1460999331!S12,1460999481!S12,1460999632!S12,1460999782!S12,1461072647!S12,1461072797!S12,1461072947!S12,1461073114!S12,1461073282!S12,1461073450!S12,1461073618!S12,1461073785!S12,1461073954!S12,1461074122!S12,1461074291!S12,1461074458!S12,1461074626!S12,1461074794!S12,1461074945!S12,1461075095!S12,1461075263!S12,1461075432!S12,1461075570!S12,1461075711!S12,1461075878!S12,1461076029!S12,1461076198!S12,1461076365!S12,1461076515!S12,1461076667!S12,1461076817!S12,1461076967!S12,1461077136!S12,1461077303!S12,1461077472!S12,1461077640!S12,1461077790!S12,1461077942!S12,1461078092!S12,1461078260!S12,1461078399!S12,1461078566!S12,1461078733!S12,1461078902!S12,1461079069!S12,1461079207!S12)</f>
        <v>0</v>
      </c>
      <c r="T12">
        <f>MEDIAN(1460943698!T12,1460943848!T12,1460943999!T12,1460944167!T12,1460944334!T12,1460944502!T12,1460944669!T12,1460944836!T12,1460945004!T12,1460945172!T12,1460945322!T12,1460945474!T12,1460945623!T12,1460945774!T12,1460945926!T12,1460946093!T12,1460946261!T12,1460946428!T12,1460946761!T12,1460996751!T12,1460996889!T12,1460997039!T12,1460997189!T12,1460997339!T12,1460997507!T12,1460997674!T12,1460997842!T12,1460998009!T12,1460998176!T12,1460998344!T12,1460998511!T12,1460998678!T12,1460998846!T12,1460999013!T12,1460999180!T12,1460999331!T12,1460999481!T12,1460999632!T12,1460999782!T12,1461072647!T12,1461072797!T12,1461072947!T12,1461073114!T12,1461073282!T12,1461073450!T12,1461073618!T12,1461073785!T12,1461073954!T12,1461074122!T12,1461074291!T12,1461074458!T12,1461074626!T12,1461074794!T12,1461074945!T12,1461075095!T12,1461075263!T12,1461075432!T12,1461075570!T12,1461075711!T12,1461075878!T12,1461076029!T12,1461076198!T12,1461076365!T12,1461076515!T12,1461076667!T12,1461076817!T12,1461076967!T12,1461077136!T12,1461077303!T12,1461077472!T12,1461077640!T12,1461077790!T12,1461077942!T12,1461078092!T12,1461078260!T12,1461078399!T12,1461078566!T12,1461078733!T12,1461078902!T12,1461079069!T12,1461079207!T12)</f>
        <v>0</v>
      </c>
      <c r="U12">
        <f>MEDIAN(1460943698!U12,1460943848!U12,1460943999!U12,1460944167!U12,1460944334!U12,1460944502!U12,1460944669!U12,1460944836!U12,1460945004!U12,1460945172!U12,1460945322!U12,1460945474!U12,1460945623!U12,1460945774!U12,1460945926!U12,1460946093!U12,1460946261!U12,1460946428!U12,1460946761!U12,1460996751!U12,1460996889!U12,1460997039!U12,1460997189!U12,1460997339!U12,1460997507!U12,1460997674!U12,1460997842!U12,1460998009!U12,1460998176!U12,1460998344!U12,1460998511!U12,1460998678!U12,1460998846!U12,1460999013!U12,1460999180!U12,1460999331!U12,1460999481!U12,1460999632!U12,1460999782!U12,1461072647!U12,1461072797!U12,1461072947!U12,1461073114!U12,1461073282!U12,1461073450!U12,1461073618!U12,1461073785!U12,1461073954!U12,1461074122!U12,1461074291!U12,1461074458!U12,1461074626!U12,1461074794!U12,1461074945!U12,1461075095!U12,1461075263!U12,1461075432!U12,1461075570!U12,1461075711!U12,1461075878!U12,1461076029!U12,1461076198!U12,1461076365!U12,1461076515!U12,1461076667!U12,1461076817!U12,1461076967!U12,1461077136!U12,1461077303!U12,1461077472!U12,1461077640!U12,1461077790!U12,1461077942!U12,1461078092!U12,1461078260!U12,1461078399!U12,1461078566!U12,1461078733!U12,1461078902!U12,1461079069!U12,1461079207!U12)</f>
        <v>0</v>
      </c>
      <c r="V12">
        <f>MEDIAN(1460943698!V12,1460943848!V12,1460943999!V12,1460944167!V12,1460944334!V12,1460944502!V12,1460944669!V12,1460944836!V12,1460945004!V12,1460945172!V12,1460945322!V12,1460945474!V12,1460945623!V12,1460945774!V12,1460945926!V12,1460946093!V12,1460946261!V12,1460946428!V12,1460946761!V12,1460996751!V12,1460996889!V12,1460997039!V12,1460997189!V12,1460997339!V12,1460997507!V12,1460997674!V12,1460997842!V12,1460998009!V12,1460998176!V12,1460998344!V12,1460998511!V12,1460998678!V12,1460998846!V12,1460999013!V12,1460999180!V12,1460999331!V12,1460999481!V12,1460999632!V12,1460999782!V12,1461072647!V12,1461072797!V12,1461072947!V12,1461073114!V12,1461073282!V12,1461073450!V12,1461073618!V12,1461073785!V12,1461073954!V12,1461074122!V12,1461074291!V12,1461074458!V12,1461074626!V12,1461074794!V12,1461074945!V12,1461075095!V12,1461075263!V12,1461075432!V12,1461075570!V12,1461075711!V12,1461075878!V12,1461076029!V12,1461076198!V12,1461076365!V12,1461076515!V12,1461076667!V12,1461076817!V12,1461076967!V12,1461077136!V12,1461077303!V12,1461077472!V12,1461077640!V12,1461077790!V12,1461077942!V12,1461078092!V12,1461078260!V12,1461078399!V12,1461078566!V12,1461078733!V12,1461078902!V12,1461079069!V12,1461079207!V12)</f>
        <v>0</v>
      </c>
      <c r="W12">
        <f>MEDIAN(1460943698!W12,1460943848!W12,1460943999!W12,1460944167!W12,1460944334!W12,1460944502!W12,1460944669!W12,1460944836!W12,1460945004!W12,1460945172!W12,1460945322!W12,1460945474!W12,1460945623!W12,1460945774!W12,1460945926!W12,1460946093!W12,1460946261!W12,1460946428!W12,1460946761!W12,1460996751!W12,1460996889!W12,1460997039!W12,1460997189!W12,1460997339!W12,1460997507!W12,1460997674!W12,1460997842!W12,1460998009!W12,1460998176!W12,1460998344!W12,1460998511!W12,1460998678!W12,1460998846!W12,1460999013!W12,1460999180!W12,1460999331!W12,1460999481!W12,1460999632!W12,1460999782!W12,1461072647!W12,1461072797!W12,1461072947!W12,1461073114!W12,1461073282!W12,1461073450!W12,1461073618!W12,1461073785!W12,1461073954!W12,1461074122!W12,1461074291!W12,1461074458!W12,1461074626!W12,1461074794!W12,1461074945!W12,1461075095!W12,1461075263!W12,1461075432!W12,1461075570!W12,1461075711!W12,1461075878!W12,1461076029!W12,1461076198!W12,1461076365!W12,1461076515!W12,1461076667!W12,1461076817!W12,1461076967!W12,1461077136!W12,1461077303!W12,1461077472!W12,1461077640!W12,1461077790!W12,1461077942!W12,1461078092!W12,1461078260!W12,1461078399!W12,1461078566!W12,1461078733!W12,1461078902!W12,1461079069!W12,1461079207!W12)</f>
        <v>0</v>
      </c>
    </row>
    <row r="13" spans="1:23">
      <c r="A13">
        <f>MEDIAN(1460943698!A13,1460943848!A13,1460943999!A13,1460944167!A13,1460944334!A13,1460944502!A13,1460944669!A13,1460944836!A13,1460945004!A13,1460945172!A13,1460945322!A13,1460945474!A13,1460945623!A13,1460945774!A13,1460945926!A13,1460946093!A13,1460946261!A13,1460946428!A13,1460946761!A13,1460996751!A13,1460996889!A13,1460997039!A13,1460997189!A13,1460997339!A13,1460997507!A13,1460997674!A13,1460997842!A13,1460998009!A13,1460998176!A13,1460998344!A13,1460998511!A13,1460998678!A13,1460998846!A13,1460999013!A13,1460999180!A13,1460999331!A13,1460999481!A13,1460999632!A13,1460999782!A13,1461072647!A13,1461072797!A13,1461072947!A13,1461073114!A13,1461073282!A13,1461073450!A13,1461073618!A13,1461073785!A13,1461073954!A13,1461074122!A13,1461074291!A13,1461074458!A13,1461074626!A13,1461074794!A13,1461074945!A13,1461075095!A13,1461075263!A13,1461075432!A13,1461075570!A13,1461075711!A13,1461075878!A13,1461076029!A13,1461076198!A13,1461076365!A13,1461076515!A13,1461076667!A13,1461076817!A13,1461076967!A13,1461077136!A13,1461077303!A13,1461077472!A13,1461077640!A13,1461077790!A13,1461077942!A13,1461078092!A13,1461078260!A13,1461078399!A13,1461078566!A13,1461078733!A13,1461078902!A13,1461079069!A13,1461079207!A13)</f>
        <v>0</v>
      </c>
      <c r="B13">
        <f>MEDIAN(1460943698!B13,1460943848!B13,1460943999!B13,1460944167!B13,1460944334!B13,1460944502!B13,1460944669!B13,1460944836!B13,1460945004!B13,1460945172!B13,1460945322!B13,1460945474!B13,1460945623!B13,1460945774!B13,1460945926!B13,1460946093!B13,1460946261!B13,1460946428!B13,1460946761!B13,1460996751!B13,1460996889!B13,1460997039!B13,1460997189!B13,1460997339!B13,1460997507!B13,1460997674!B13,1460997842!B13,1460998009!B13,1460998176!B13,1460998344!B13,1460998511!B13,1460998678!B13,1460998846!B13,1460999013!B13,1460999180!B13,1460999331!B13,1460999481!B13,1460999632!B13,1460999782!B13,1461072647!B13,1461072797!B13,1461072947!B13,1461073114!B13,1461073282!B13,1461073450!B13,1461073618!B13,1461073785!B13,1461073954!B13,1461074122!B13,1461074291!B13,1461074458!B13,1461074626!B13,1461074794!B13,1461074945!B13,1461075095!B13,1461075263!B13,1461075432!B13,1461075570!B13,1461075711!B13,1461075878!B13,1461076029!B13,1461076198!B13,1461076365!B13,1461076515!B13,1461076667!B13,1461076817!B13,1461076967!B13,1461077136!B13,1461077303!B13,1461077472!B13,1461077640!B13,1461077790!B13,1461077942!B13,1461078092!B13,1461078260!B13,1461078399!B13,1461078566!B13,1461078733!B13,1461078902!B13,1461079069!B13,1461079207!B13)</f>
        <v>0</v>
      </c>
      <c r="C13">
        <f>MEDIAN(1460943698!C13,1460943848!C13,1460943999!C13,1460944167!C13,1460944334!C13,1460944502!C13,1460944669!C13,1460944836!C13,1460945004!C13,1460945172!C13,1460945322!C13,1460945474!C13,1460945623!C13,1460945774!C13,1460945926!C13,1460946093!C13,1460946261!C13,1460946428!C13,1460946761!C13,1460996751!C13,1460996889!C13,1460997039!C13,1460997189!C13,1460997339!C13,1460997507!C13,1460997674!C13,1460997842!C13,1460998009!C13,1460998176!C13,1460998344!C13,1460998511!C13,1460998678!C13,1460998846!C13,1460999013!C13,1460999180!C13,1460999331!C13,1460999481!C13,1460999632!C13,1460999782!C13,1461072647!C13,1461072797!C13,1461072947!C13,1461073114!C13,1461073282!C13,1461073450!C13,1461073618!C13,1461073785!C13,1461073954!C13,1461074122!C13,1461074291!C13,1461074458!C13,1461074626!C13,1461074794!C13,1461074945!C13,1461075095!C13,1461075263!C13,1461075432!C13,1461075570!C13,1461075711!C13,1461075878!C13,1461076029!C13,1461076198!C13,1461076365!C13,1461076515!C13,1461076667!C13,1461076817!C13,1461076967!C13,1461077136!C13,1461077303!C13,1461077472!C13,1461077640!C13,1461077790!C13,1461077942!C13,1461078092!C13,1461078260!C13,1461078399!C13,1461078566!C13,1461078733!C13,1461078902!C13,1461079069!C13,1461079207!C13)</f>
        <v>0</v>
      </c>
      <c r="D13">
        <f>MEDIAN(1460943698!D13,1460943848!D13,1460943999!D13,1460944167!D13,1460944334!D13,1460944502!D13,1460944669!D13,1460944836!D13,1460945004!D13,1460945172!D13,1460945322!D13,1460945474!D13,1460945623!D13,1460945774!D13,1460945926!D13,1460946093!D13,1460946261!D13,1460946428!D13,1460946761!D13,1460996751!D13,1460996889!D13,1460997039!D13,1460997189!D13,1460997339!D13,1460997507!D13,1460997674!D13,1460997842!D13,1460998009!D13,1460998176!D13,1460998344!D13,1460998511!D13,1460998678!D13,1460998846!D13,1460999013!D13,1460999180!D13,1460999331!D13,1460999481!D13,1460999632!D13,1460999782!D13,1461072647!D13,1461072797!D13,1461072947!D13,1461073114!D13,1461073282!D13,1461073450!D13,1461073618!D13,1461073785!D13,1461073954!D13,1461074122!D13,1461074291!D13,1461074458!D13,1461074626!D13,1461074794!D13,1461074945!D13,1461075095!D13,1461075263!D13,1461075432!D13,1461075570!D13,1461075711!D13,1461075878!D13,1461076029!D13,1461076198!D13,1461076365!D13,1461076515!D13,1461076667!D13,1461076817!D13,1461076967!D13,1461077136!D13,1461077303!D13,1461077472!D13,1461077640!D13,1461077790!D13,1461077942!D13,1461078092!D13,1461078260!D13,1461078399!D13,1461078566!D13,1461078733!D13,1461078902!D13,1461079069!D13,1461079207!D13)</f>
        <v>0</v>
      </c>
      <c r="E13">
        <f>MEDIAN(1460943698!E13,1460943848!E13,1460943999!E13,1460944167!E13,1460944334!E13,1460944502!E13,1460944669!E13,1460944836!E13,1460945004!E13,1460945172!E13,1460945322!E13,1460945474!E13,1460945623!E13,1460945774!E13,1460945926!E13,1460946093!E13,1460946261!E13,1460946428!E13,1460946761!E13,1460996751!E13,1460996889!E13,1460997039!E13,1460997189!E13,1460997339!E13,1460997507!E13,1460997674!E13,1460997842!E13,1460998009!E13,1460998176!E13,1460998344!E13,1460998511!E13,1460998678!E13,1460998846!E13,1460999013!E13,1460999180!E13,1460999331!E13,1460999481!E13,1460999632!E13,1460999782!E13,1461072647!E13,1461072797!E13,1461072947!E13,1461073114!E13,1461073282!E13,1461073450!E13,1461073618!E13,1461073785!E13,1461073954!E13,1461074122!E13,1461074291!E13,1461074458!E13,1461074626!E13,1461074794!E13,1461074945!E13,1461075095!E13,1461075263!E13,1461075432!E13,1461075570!E13,1461075711!E13,1461075878!E13,1461076029!E13,1461076198!E13,1461076365!E13,1461076515!E13,1461076667!E13,1461076817!E13,1461076967!E13,1461077136!E13,1461077303!E13,1461077472!E13,1461077640!E13,1461077790!E13,1461077942!E13,1461078092!E13,1461078260!E13,1461078399!E13,1461078566!E13,1461078733!E13,1461078902!E13,1461079069!E13,1461079207!E13)</f>
        <v>0</v>
      </c>
      <c r="F13">
        <f>MEDIAN(1460943698!F13,1460943848!F13,1460943999!F13,1460944167!F13,1460944334!F13,1460944502!F13,1460944669!F13,1460944836!F13,1460945004!F13,1460945172!F13,1460945322!F13,1460945474!F13,1460945623!F13,1460945774!F13,1460945926!F13,1460946093!F13,1460946261!F13,1460946428!F13,1460946761!F13,1460996751!F13,1460996889!F13,1460997039!F13,1460997189!F13,1460997339!F13,1460997507!F13,1460997674!F13,1460997842!F13,1460998009!F13,1460998176!F13,1460998344!F13,1460998511!F13,1460998678!F13,1460998846!F13,1460999013!F13,1460999180!F13,1460999331!F13,1460999481!F13,1460999632!F13,1460999782!F13,1461072647!F13,1461072797!F13,1461072947!F13,1461073114!F13,1461073282!F13,1461073450!F13,1461073618!F13,1461073785!F13,1461073954!F13,1461074122!F13,1461074291!F13,1461074458!F13,1461074626!F13,1461074794!F13,1461074945!F13,1461075095!F13,1461075263!F13,1461075432!F13,1461075570!F13,1461075711!F13,1461075878!F13,1461076029!F13,1461076198!F13,1461076365!F13,1461076515!F13,1461076667!F13,1461076817!F13,1461076967!F13,1461077136!F13,1461077303!F13,1461077472!F13,1461077640!F13,1461077790!F13,1461077942!F13,1461078092!F13,1461078260!F13,1461078399!F13,1461078566!F13,1461078733!F13,1461078902!F13,1461079069!F13,1461079207!F13)</f>
        <v>0</v>
      </c>
      <c r="G13">
        <f>MEDIAN(1460943698!G13,1460943848!G13,1460943999!G13,1460944167!G13,1460944334!G13,1460944502!G13,1460944669!G13,1460944836!G13,1460945004!G13,1460945172!G13,1460945322!G13,1460945474!G13,1460945623!G13,1460945774!G13,1460945926!G13,1460946093!G13,1460946261!G13,1460946428!G13,1460946761!G13,1460996751!G13,1460996889!G13,1460997039!G13,1460997189!G13,1460997339!G13,1460997507!G13,1460997674!G13,1460997842!G13,1460998009!G13,1460998176!G13,1460998344!G13,1460998511!G13,1460998678!G13,1460998846!G13,1460999013!G13,1460999180!G13,1460999331!G13,1460999481!G13,1460999632!G13,1460999782!G13,1461072647!G13,1461072797!G13,1461072947!G13,1461073114!G13,1461073282!G13,1461073450!G13,1461073618!G13,1461073785!G13,1461073954!G13,1461074122!G13,1461074291!G13,1461074458!G13,1461074626!G13,1461074794!G13,1461074945!G13,1461075095!G13,1461075263!G13,1461075432!G13,1461075570!G13,1461075711!G13,1461075878!G13,1461076029!G13,1461076198!G13,1461076365!G13,1461076515!G13,1461076667!G13,1461076817!G13,1461076967!G13,1461077136!G13,1461077303!G13,1461077472!G13,1461077640!G13,1461077790!G13,1461077942!G13,1461078092!G13,1461078260!G13,1461078399!G13,1461078566!G13,1461078733!G13,1461078902!G13,1461079069!G13,1461079207!G13)</f>
        <v>0</v>
      </c>
      <c r="H13">
        <f>MEDIAN(1460943698!H13,1460943848!H13,1460943999!H13,1460944167!H13,1460944334!H13,1460944502!H13,1460944669!H13,1460944836!H13,1460945004!H13,1460945172!H13,1460945322!H13,1460945474!H13,1460945623!H13,1460945774!H13,1460945926!H13,1460946093!H13,1460946261!H13,1460946428!H13,1460946761!H13,1460996751!H13,1460996889!H13,1460997039!H13,1460997189!H13,1460997339!H13,1460997507!H13,1460997674!H13,1460997842!H13,1460998009!H13,1460998176!H13,1460998344!H13,1460998511!H13,1460998678!H13,1460998846!H13,1460999013!H13,1460999180!H13,1460999331!H13,1460999481!H13,1460999632!H13,1460999782!H13,1461072647!H13,1461072797!H13,1461072947!H13,1461073114!H13,1461073282!H13,1461073450!H13,1461073618!H13,1461073785!H13,1461073954!H13,1461074122!H13,1461074291!H13,1461074458!H13,1461074626!H13,1461074794!H13,1461074945!H13,1461075095!H13,1461075263!H13,1461075432!H13,1461075570!H13,1461075711!H13,1461075878!H13,1461076029!H13,1461076198!H13,1461076365!H13,1461076515!H13,1461076667!H13,1461076817!H13,1461076967!H13,1461077136!H13,1461077303!H13,1461077472!H13,1461077640!H13,1461077790!H13,1461077942!H13,1461078092!H13,1461078260!H13,1461078399!H13,1461078566!H13,1461078733!H13,1461078902!H13,1461079069!H13,1461079207!H13)</f>
        <v>0</v>
      </c>
      <c r="I13">
        <f>MEDIAN(1460943698!I13,1460943848!I13,1460943999!I13,1460944167!I13,1460944334!I13,1460944502!I13,1460944669!I13,1460944836!I13,1460945004!I13,1460945172!I13,1460945322!I13,1460945474!I13,1460945623!I13,1460945774!I13,1460945926!I13,1460946093!I13,1460946261!I13,1460946428!I13,1460946761!I13,1460996751!I13,1460996889!I13,1460997039!I13,1460997189!I13,1460997339!I13,1460997507!I13,1460997674!I13,1460997842!I13,1460998009!I13,1460998176!I13,1460998344!I13,1460998511!I13,1460998678!I13,1460998846!I13,1460999013!I13,1460999180!I13,1460999331!I13,1460999481!I13,1460999632!I13,1460999782!I13,1461072647!I13,1461072797!I13,1461072947!I13,1461073114!I13,1461073282!I13,1461073450!I13,1461073618!I13,1461073785!I13,1461073954!I13,1461074122!I13,1461074291!I13,1461074458!I13,1461074626!I13,1461074794!I13,1461074945!I13,1461075095!I13,1461075263!I13,1461075432!I13,1461075570!I13,1461075711!I13,1461075878!I13,1461076029!I13,1461076198!I13,1461076365!I13,1461076515!I13,1461076667!I13,1461076817!I13,1461076967!I13,1461077136!I13,1461077303!I13,1461077472!I13,1461077640!I13,1461077790!I13,1461077942!I13,1461078092!I13,1461078260!I13,1461078399!I13,1461078566!I13,1461078733!I13,1461078902!I13,1461079069!I13,1461079207!I13)</f>
        <v>0</v>
      </c>
      <c r="J13">
        <f>MEDIAN(1460943698!J13,1460943848!J13,1460943999!J13,1460944167!J13,1460944334!J13,1460944502!J13,1460944669!J13,1460944836!J13,1460945004!J13,1460945172!J13,1460945322!J13,1460945474!J13,1460945623!J13,1460945774!J13,1460945926!J13,1460946093!J13,1460946261!J13,1460946428!J13,1460946761!J13,1460996751!J13,1460996889!J13,1460997039!J13,1460997189!J13,1460997339!J13,1460997507!J13,1460997674!J13,1460997842!J13,1460998009!J13,1460998176!J13,1460998344!J13,1460998511!J13,1460998678!J13,1460998846!J13,1460999013!J13,1460999180!J13,1460999331!J13,1460999481!J13,1460999632!J13,1460999782!J13,1461072647!J13,1461072797!J13,1461072947!J13,1461073114!J13,1461073282!J13,1461073450!J13,1461073618!J13,1461073785!J13,1461073954!J13,1461074122!J13,1461074291!J13,1461074458!J13,1461074626!J13,1461074794!J13,1461074945!J13,1461075095!J13,1461075263!J13,1461075432!J13,1461075570!J13,1461075711!J13,1461075878!J13,1461076029!J13,1461076198!J13,1461076365!J13,1461076515!J13,1461076667!J13,1461076817!J13,1461076967!J13,1461077136!J13,1461077303!J13,1461077472!J13,1461077640!J13,1461077790!J13,1461077942!J13,1461078092!J13,1461078260!J13,1461078399!J13,1461078566!J13,1461078733!J13,1461078902!J13,1461079069!J13,1461079207!J13)</f>
        <v>0</v>
      </c>
      <c r="K13">
        <f>MEDIAN(1460943698!K13,1460943848!K13,1460943999!K13,1460944167!K13,1460944334!K13,1460944502!K13,1460944669!K13,1460944836!K13,1460945004!K13,1460945172!K13,1460945322!K13,1460945474!K13,1460945623!K13,1460945774!K13,1460945926!K13,1460946093!K13,1460946261!K13,1460946428!K13,1460946761!K13,1460996751!K13,1460996889!K13,1460997039!K13,1460997189!K13,1460997339!K13,1460997507!K13,1460997674!K13,1460997842!K13,1460998009!K13,1460998176!K13,1460998344!K13,1460998511!K13,1460998678!K13,1460998846!K13,1460999013!K13,1460999180!K13,1460999331!K13,1460999481!K13,1460999632!K13,1460999782!K13,1461072647!K13,1461072797!K13,1461072947!K13,1461073114!K13,1461073282!K13,1461073450!K13,1461073618!K13,1461073785!K13,1461073954!K13,1461074122!K13,1461074291!K13,1461074458!K13,1461074626!K13,1461074794!K13,1461074945!K13,1461075095!K13,1461075263!K13,1461075432!K13,1461075570!K13,1461075711!K13,1461075878!K13,1461076029!K13,1461076198!K13,1461076365!K13,1461076515!K13,1461076667!K13,1461076817!K13,1461076967!K13,1461077136!K13,1461077303!K13,1461077472!K13,1461077640!K13,1461077790!K13,1461077942!K13,1461078092!K13,1461078260!K13,1461078399!K13,1461078566!K13,1461078733!K13,1461078902!K13,1461079069!K13,1461079207!K13)</f>
        <v>0</v>
      </c>
      <c r="L13">
        <f>MEDIAN(1460943698!L13,1460943848!L13,1460943999!L13,1460944167!L13,1460944334!L13,1460944502!L13,1460944669!L13,1460944836!L13,1460945004!L13,1460945172!L13,1460945322!L13,1460945474!L13,1460945623!L13,1460945774!L13,1460945926!L13,1460946093!L13,1460946261!L13,1460946428!L13,1460946761!L13,1460996751!L13,1460996889!L13,1460997039!L13,1460997189!L13,1460997339!L13,1460997507!L13,1460997674!L13,1460997842!L13,1460998009!L13,1460998176!L13,1460998344!L13,1460998511!L13,1460998678!L13,1460998846!L13,1460999013!L13,1460999180!L13,1460999331!L13,1460999481!L13,1460999632!L13,1460999782!L13,1461072647!L13,1461072797!L13,1461072947!L13,1461073114!L13,1461073282!L13,1461073450!L13,1461073618!L13,1461073785!L13,1461073954!L13,1461074122!L13,1461074291!L13,1461074458!L13,1461074626!L13,1461074794!L13,1461074945!L13,1461075095!L13,1461075263!L13,1461075432!L13,1461075570!L13,1461075711!L13,1461075878!L13,1461076029!L13,1461076198!L13,1461076365!L13,1461076515!L13,1461076667!L13,1461076817!L13,1461076967!L13,1461077136!L13,1461077303!L13,1461077472!L13,1461077640!L13,1461077790!L13,1461077942!L13,1461078092!L13,1461078260!L13,1461078399!L13,1461078566!L13,1461078733!L13,1461078902!L13,1461079069!L13,1461079207!L13)</f>
        <v>0</v>
      </c>
      <c r="M13">
        <f>MEDIAN(1460943698!M13,1460943848!M13,1460943999!M13,1460944167!M13,1460944334!M13,1460944502!M13,1460944669!M13,1460944836!M13,1460945004!M13,1460945172!M13,1460945322!M13,1460945474!M13,1460945623!M13,1460945774!M13,1460945926!M13,1460946093!M13,1460946261!M13,1460946428!M13,1460946761!M13,1460996751!M13,1460996889!M13,1460997039!M13,1460997189!M13,1460997339!M13,1460997507!M13,1460997674!M13,1460997842!M13,1460998009!M13,1460998176!M13,1460998344!M13,1460998511!M13,1460998678!M13,1460998846!M13,1460999013!M13,1460999180!M13,1460999331!M13,1460999481!M13,1460999632!M13,1460999782!M13,1461072647!M13,1461072797!M13,1461072947!M13,1461073114!M13,1461073282!M13,1461073450!M13,1461073618!M13,1461073785!M13,1461073954!M13,1461074122!M13,1461074291!M13,1461074458!M13,1461074626!M13,1461074794!M13,1461074945!M13,1461075095!M13,1461075263!M13,1461075432!M13,1461075570!M13,1461075711!M13,1461075878!M13,1461076029!M13,1461076198!M13,1461076365!M13,1461076515!M13,1461076667!M13,1461076817!M13,1461076967!M13,1461077136!M13,1461077303!M13,1461077472!M13,1461077640!M13,1461077790!M13,1461077942!M13,1461078092!M13,1461078260!M13,1461078399!M13,1461078566!M13,1461078733!M13,1461078902!M13,1461079069!M13,1461079207!M13)</f>
        <v>0</v>
      </c>
      <c r="N13">
        <f>MEDIAN(1460943698!N13,1460943848!N13,1460943999!N13,1460944167!N13,1460944334!N13,1460944502!N13,1460944669!N13,1460944836!N13,1460945004!N13,1460945172!N13,1460945322!N13,1460945474!N13,1460945623!N13,1460945774!N13,1460945926!N13,1460946093!N13,1460946261!N13,1460946428!N13,1460946761!N13,1460996751!N13,1460996889!N13,1460997039!N13,1460997189!N13,1460997339!N13,1460997507!N13,1460997674!N13,1460997842!N13,1460998009!N13,1460998176!N13,1460998344!N13,1460998511!N13,1460998678!N13,1460998846!N13,1460999013!N13,1460999180!N13,1460999331!N13,1460999481!N13,1460999632!N13,1460999782!N13,1461072647!N13,1461072797!N13,1461072947!N13,1461073114!N13,1461073282!N13,1461073450!N13,1461073618!N13,1461073785!N13,1461073954!N13,1461074122!N13,1461074291!N13,1461074458!N13,1461074626!N13,1461074794!N13,1461074945!N13,1461075095!N13,1461075263!N13,1461075432!N13,1461075570!N13,1461075711!N13,1461075878!N13,1461076029!N13,1461076198!N13,1461076365!N13,1461076515!N13,1461076667!N13,1461076817!N13,1461076967!N13,1461077136!N13,1461077303!N13,1461077472!N13,1461077640!N13,1461077790!N13,1461077942!N13,1461078092!N13,1461078260!N13,1461078399!N13,1461078566!N13,1461078733!N13,1461078902!N13,1461079069!N13,1461079207!N13)</f>
        <v>0</v>
      </c>
      <c r="O13">
        <f>MEDIAN(1460943698!O13,1460943848!O13,1460943999!O13,1460944167!O13,1460944334!O13,1460944502!O13,1460944669!O13,1460944836!O13,1460945004!O13,1460945172!O13,1460945322!O13,1460945474!O13,1460945623!O13,1460945774!O13,1460945926!O13,1460946093!O13,1460946261!O13,1460946428!O13,1460946761!O13,1460996751!O13,1460996889!O13,1460997039!O13,1460997189!O13,1460997339!O13,1460997507!O13,1460997674!O13,1460997842!O13,1460998009!O13,1460998176!O13,1460998344!O13,1460998511!O13,1460998678!O13,1460998846!O13,1460999013!O13,1460999180!O13,1460999331!O13,1460999481!O13,1460999632!O13,1460999782!O13,1461072647!O13,1461072797!O13,1461072947!O13,1461073114!O13,1461073282!O13,1461073450!O13,1461073618!O13,1461073785!O13,1461073954!O13,1461074122!O13,1461074291!O13,1461074458!O13,1461074626!O13,1461074794!O13,1461074945!O13,1461075095!O13,1461075263!O13,1461075432!O13,1461075570!O13,1461075711!O13,1461075878!O13,1461076029!O13,1461076198!O13,1461076365!O13,1461076515!O13,1461076667!O13,1461076817!O13,1461076967!O13,1461077136!O13,1461077303!O13,1461077472!O13,1461077640!O13,1461077790!O13,1461077942!O13,1461078092!O13,1461078260!O13,1461078399!O13,1461078566!O13,1461078733!O13,1461078902!O13,1461079069!O13,1461079207!O13)</f>
        <v>0</v>
      </c>
      <c r="P13">
        <f>MEDIAN(1460943698!P13,1460943848!P13,1460943999!P13,1460944167!P13,1460944334!P13,1460944502!P13,1460944669!P13,1460944836!P13,1460945004!P13,1460945172!P13,1460945322!P13,1460945474!P13,1460945623!P13,1460945774!P13,1460945926!P13,1460946093!P13,1460946261!P13,1460946428!P13,1460946761!P13,1460996751!P13,1460996889!P13,1460997039!P13,1460997189!P13,1460997339!P13,1460997507!P13,1460997674!P13,1460997842!P13,1460998009!P13,1460998176!P13,1460998344!P13,1460998511!P13,1460998678!P13,1460998846!P13,1460999013!P13,1460999180!P13,1460999331!P13,1460999481!P13,1460999632!P13,1460999782!P13,1461072647!P13,1461072797!P13,1461072947!P13,1461073114!P13,1461073282!P13,1461073450!P13,1461073618!P13,1461073785!P13,1461073954!P13,1461074122!P13,1461074291!P13,1461074458!P13,1461074626!P13,1461074794!P13,1461074945!P13,1461075095!P13,1461075263!P13,1461075432!P13,1461075570!P13,1461075711!P13,1461075878!P13,1461076029!P13,1461076198!P13,1461076365!P13,1461076515!P13,1461076667!P13,1461076817!P13,1461076967!P13,1461077136!P13,1461077303!P13,1461077472!P13,1461077640!P13,1461077790!P13,1461077942!P13,1461078092!P13,1461078260!P13,1461078399!P13,1461078566!P13,1461078733!P13,1461078902!P13,1461079069!P13,1461079207!P13)</f>
        <v>0</v>
      </c>
      <c r="Q13">
        <f>MEDIAN(1460943698!Q13,1460943848!Q13,1460943999!Q13,1460944167!Q13,1460944334!Q13,1460944502!Q13,1460944669!Q13,1460944836!Q13,1460945004!Q13,1460945172!Q13,1460945322!Q13,1460945474!Q13,1460945623!Q13,1460945774!Q13,1460945926!Q13,1460946093!Q13,1460946261!Q13,1460946428!Q13,1460946761!Q13,1460996751!Q13,1460996889!Q13,1460997039!Q13,1460997189!Q13,1460997339!Q13,1460997507!Q13,1460997674!Q13,1460997842!Q13,1460998009!Q13,1460998176!Q13,1460998344!Q13,1460998511!Q13,1460998678!Q13,1460998846!Q13,1460999013!Q13,1460999180!Q13,1460999331!Q13,1460999481!Q13,1460999632!Q13,1460999782!Q13,1461072647!Q13,1461072797!Q13,1461072947!Q13,1461073114!Q13,1461073282!Q13,1461073450!Q13,1461073618!Q13,1461073785!Q13,1461073954!Q13,1461074122!Q13,1461074291!Q13,1461074458!Q13,1461074626!Q13,1461074794!Q13,1461074945!Q13,1461075095!Q13,1461075263!Q13,1461075432!Q13,1461075570!Q13,1461075711!Q13,1461075878!Q13,1461076029!Q13,1461076198!Q13,1461076365!Q13,1461076515!Q13,1461076667!Q13,1461076817!Q13,1461076967!Q13,1461077136!Q13,1461077303!Q13,1461077472!Q13,1461077640!Q13,1461077790!Q13,1461077942!Q13,1461078092!Q13,1461078260!Q13,1461078399!Q13,1461078566!Q13,1461078733!Q13,1461078902!Q13,1461079069!Q13,1461079207!Q13)</f>
        <v>0</v>
      </c>
      <c r="R13">
        <f>MEDIAN(1460943698!R13,1460943848!R13,1460943999!R13,1460944167!R13,1460944334!R13,1460944502!R13,1460944669!R13,1460944836!R13,1460945004!R13,1460945172!R13,1460945322!R13,1460945474!R13,1460945623!R13,1460945774!R13,1460945926!R13,1460946093!R13,1460946261!R13,1460946428!R13,1460946761!R13,1460996751!R13,1460996889!R13,1460997039!R13,1460997189!R13,1460997339!R13,1460997507!R13,1460997674!R13,1460997842!R13,1460998009!R13,1460998176!R13,1460998344!R13,1460998511!R13,1460998678!R13,1460998846!R13,1460999013!R13,1460999180!R13,1460999331!R13,1460999481!R13,1460999632!R13,1460999782!R13,1461072647!R13,1461072797!R13,1461072947!R13,1461073114!R13,1461073282!R13,1461073450!R13,1461073618!R13,1461073785!R13,1461073954!R13,1461074122!R13,1461074291!R13,1461074458!R13,1461074626!R13,1461074794!R13,1461074945!R13,1461075095!R13,1461075263!R13,1461075432!R13,1461075570!R13,1461075711!R13,1461075878!R13,1461076029!R13,1461076198!R13,1461076365!R13,1461076515!R13,1461076667!R13,1461076817!R13,1461076967!R13,1461077136!R13,1461077303!R13,1461077472!R13,1461077640!R13,1461077790!R13,1461077942!R13,1461078092!R13,1461078260!R13,1461078399!R13,1461078566!R13,1461078733!R13,1461078902!R13,1461079069!R13,1461079207!R13)</f>
        <v>0</v>
      </c>
      <c r="S13">
        <f>MEDIAN(1460943698!S13,1460943848!S13,1460943999!S13,1460944167!S13,1460944334!S13,1460944502!S13,1460944669!S13,1460944836!S13,1460945004!S13,1460945172!S13,1460945322!S13,1460945474!S13,1460945623!S13,1460945774!S13,1460945926!S13,1460946093!S13,1460946261!S13,1460946428!S13,1460946761!S13,1460996751!S13,1460996889!S13,1460997039!S13,1460997189!S13,1460997339!S13,1460997507!S13,1460997674!S13,1460997842!S13,1460998009!S13,1460998176!S13,1460998344!S13,1460998511!S13,1460998678!S13,1460998846!S13,1460999013!S13,1460999180!S13,1460999331!S13,1460999481!S13,1460999632!S13,1460999782!S13,1461072647!S13,1461072797!S13,1461072947!S13,1461073114!S13,1461073282!S13,1461073450!S13,1461073618!S13,1461073785!S13,1461073954!S13,1461074122!S13,1461074291!S13,1461074458!S13,1461074626!S13,1461074794!S13,1461074945!S13,1461075095!S13,1461075263!S13,1461075432!S13,1461075570!S13,1461075711!S13,1461075878!S13,1461076029!S13,1461076198!S13,1461076365!S13,1461076515!S13,1461076667!S13,1461076817!S13,1461076967!S13,1461077136!S13,1461077303!S13,1461077472!S13,1461077640!S13,1461077790!S13,1461077942!S13,1461078092!S13,1461078260!S13,1461078399!S13,1461078566!S13,1461078733!S13,1461078902!S13,1461079069!S13,1461079207!S13)</f>
        <v>0</v>
      </c>
      <c r="T13">
        <f>MEDIAN(1460943698!T13,1460943848!T13,1460943999!T13,1460944167!T13,1460944334!T13,1460944502!T13,1460944669!T13,1460944836!T13,1460945004!T13,1460945172!T13,1460945322!T13,1460945474!T13,1460945623!T13,1460945774!T13,1460945926!T13,1460946093!T13,1460946261!T13,1460946428!T13,1460946761!T13,1460996751!T13,1460996889!T13,1460997039!T13,1460997189!T13,1460997339!T13,1460997507!T13,1460997674!T13,1460997842!T13,1460998009!T13,1460998176!T13,1460998344!T13,1460998511!T13,1460998678!T13,1460998846!T13,1460999013!T13,1460999180!T13,1460999331!T13,1460999481!T13,1460999632!T13,1460999782!T13,1461072647!T13,1461072797!T13,1461072947!T13,1461073114!T13,1461073282!T13,1461073450!T13,1461073618!T13,1461073785!T13,1461073954!T13,1461074122!T13,1461074291!T13,1461074458!T13,1461074626!T13,1461074794!T13,1461074945!T13,1461075095!T13,1461075263!T13,1461075432!T13,1461075570!T13,1461075711!T13,1461075878!T13,1461076029!T13,1461076198!T13,1461076365!T13,1461076515!T13,1461076667!T13,1461076817!T13,1461076967!T13,1461077136!T13,1461077303!T13,1461077472!T13,1461077640!T13,1461077790!T13,1461077942!T13,1461078092!T13,1461078260!T13,1461078399!T13,1461078566!T13,1461078733!T13,1461078902!T13,1461079069!T13,1461079207!T13)</f>
        <v>0</v>
      </c>
      <c r="U13">
        <f>MEDIAN(1460943698!U13,1460943848!U13,1460943999!U13,1460944167!U13,1460944334!U13,1460944502!U13,1460944669!U13,1460944836!U13,1460945004!U13,1460945172!U13,1460945322!U13,1460945474!U13,1460945623!U13,1460945774!U13,1460945926!U13,1460946093!U13,1460946261!U13,1460946428!U13,1460946761!U13,1460996751!U13,1460996889!U13,1460997039!U13,1460997189!U13,1460997339!U13,1460997507!U13,1460997674!U13,1460997842!U13,1460998009!U13,1460998176!U13,1460998344!U13,1460998511!U13,1460998678!U13,1460998846!U13,1460999013!U13,1460999180!U13,1460999331!U13,1460999481!U13,1460999632!U13,1460999782!U13,1461072647!U13,1461072797!U13,1461072947!U13,1461073114!U13,1461073282!U13,1461073450!U13,1461073618!U13,1461073785!U13,1461073954!U13,1461074122!U13,1461074291!U13,1461074458!U13,1461074626!U13,1461074794!U13,1461074945!U13,1461075095!U13,1461075263!U13,1461075432!U13,1461075570!U13,1461075711!U13,1461075878!U13,1461076029!U13,1461076198!U13,1461076365!U13,1461076515!U13,1461076667!U13,1461076817!U13,1461076967!U13,1461077136!U13,1461077303!U13,1461077472!U13,1461077640!U13,1461077790!U13,1461077942!U13,1461078092!U13,1461078260!U13,1461078399!U13,1461078566!U13,1461078733!U13,1461078902!U13,1461079069!U13,1461079207!U13)</f>
        <v>0</v>
      </c>
      <c r="V13">
        <f>MEDIAN(1460943698!V13,1460943848!V13,1460943999!V13,1460944167!V13,1460944334!V13,1460944502!V13,1460944669!V13,1460944836!V13,1460945004!V13,1460945172!V13,1460945322!V13,1460945474!V13,1460945623!V13,1460945774!V13,1460945926!V13,1460946093!V13,1460946261!V13,1460946428!V13,1460946761!V13,1460996751!V13,1460996889!V13,1460997039!V13,1460997189!V13,1460997339!V13,1460997507!V13,1460997674!V13,1460997842!V13,1460998009!V13,1460998176!V13,1460998344!V13,1460998511!V13,1460998678!V13,1460998846!V13,1460999013!V13,1460999180!V13,1460999331!V13,1460999481!V13,1460999632!V13,1460999782!V13,1461072647!V13,1461072797!V13,1461072947!V13,1461073114!V13,1461073282!V13,1461073450!V13,1461073618!V13,1461073785!V13,1461073954!V13,1461074122!V13,1461074291!V13,1461074458!V13,1461074626!V13,1461074794!V13,1461074945!V13,1461075095!V13,1461075263!V13,1461075432!V13,1461075570!V13,1461075711!V13,1461075878!V13,1461076029!V13,1461076198!V13,1461076365!V13,1461076515!V13,1461076667!V13,1461076817!V13,1461076967!V13,1461077136!V13,1461077303!V13,1461077472!V13,1461077640!V13,1461077790!V13,1461077942!V13,1461078092!V13,1461078260!V13,1461078399!V13,1461078566!V13,1461078733!V13,1461078902!V13,1461079069!V13,1461079207!V13)</f>
        <v>0</v>
      </c>
      <c r="W13">
        <f>MEDIAN(1460943698!W13,1460943848!W13,1460943999!W13,1460944167!W13,1460944334!W13,1460944502!W13,1460944669!W13,1460944836!W13,1460945004!W13,1460945172!W13,1460945322!W13,1460945474!W13,1460945623!W13,1460945774!W13,1460945926!W13,1460946093!W13,1460946261!W13,1460946428!W13,1460946761!W13,1460996751!W13,1460996889!W13,1460997039!W13,1460997189!W13,1460997339!W13,1460997507!W13,1460997674!W13,1460997842!W13,1460998009!W13,1460998176!W13,1460998344!W13,1460998511!W13,1460998678!W13,1460998846!W13,1460999013!W13,1460999180!W13,1460999331!W13,1460999481!W13,1460999632!W13,1460999782!W13,1461072647!W13,1461072797!W13,1461072947!W13,1461073114!W13,1461073282!W13,1461073450!W13,1461073618!W13,1461073785!W13,1461073954!W13,1461074122!W13,1461074291!W13,1461074458!W13,1461074626!W13,1461074794!W13,1461074945!W13,1461075095!W13,1461075263!W13,1461075432!W13,1461075570!W13,1461075711!W13,1461075878!W13,1461076029!W13,1461076198!W13,1461076365!W13,1461076515!W13,1461076667!W13,1461076817!W13,1461076967!W13,1461077136!W13,1461077303!W13,1461077472!W13,1461077640!W13,1461077790!W13,1461077942!W13,1461078092!W13,1461078260!W13,1461078399!W13,1461078566!W13,1461078733!W13,1461078902!W13,1461079069!W13,1461079207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1460945014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4038468</v>
      </c>
      <c r="K2">
        <v>552444</v>
      </c>
      <c r="L2">
        <v>3892984</v>
      </c>
      <c r="M2">
        <v>3486024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1460945018</v>
      </c>
      <c r="B3">
        <v>4</v>
      </c>
      <c r="C3">
        <v>4</v>
      </c>
      <c r="D3">
        <v>361.2</v>
      </c>
      <c r="E3">
        <v>90.2</v>
      </c>
      <c r="F3">
        <v>90.7</v>
      </c>
      <c r="G3">
        <v>89.5</v>
      </c>
      <c r="H3">
        <v>90.5</v>
      </c>
      <c r="I3">
        <v>3.9</v>
      </c>
      <c r="J3">
        <v>4038468</v>
      </c>
      <c r="K3">
        <v>563012</v>
      </c>
      <c r="L3">
        <v>3882416</v>
      </c>
      <c r="M3">
        <v>3475456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1460945022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562932</v>
      </c>
      <c r="L4">
        <v>3882504</v>
      </c>
      <c r="M4">
        <v>3475536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1460945026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563296</v>
      </c>
      <c r="L5">
        <v>3882140</v>
      </c>
      <c r="M5">
        <v>3475172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1460945030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563388</v>
      </c>
      <c r="L6">
        <v>3882048</v>
      </c>
      <c r="M6">
        <v>3475080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1460945034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563604</v>
      </c>
      <c r="L7">
        <v>3881832</v>
      </c>
      <c r="M7">
        <v>3474864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1460945038</v>
      </c>
      <c r="B8">
        <v>24</v>
      </c>
      <c r="C8">
        <v>4</v>
      </c>
      <c r="D8">
        <v>308.8</v>
      </c>
      <c r="E8">
        <v>77</v>
      </c>
      <c r="F8">
        <v>77</v>
      </c>
      <c r="G8">
        <v>77.8</v>
      </c>
      <c r="H8">
        <v>76.9</v>
      </c>
      <c r="I8">
        <v>3.2</v>
      </c>
      <c r="J8">
        <v>4038468</v>
      </c>
      <c r="K8">
        <v>536652</v>
      </c>
      <c r="L8">
        <v>3908788</v>
      </c>
      <c r="M8">
        <v>3501816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1460945042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536684</v>
      </c>
      <c r="L9">
        <v>3908764</v>
      </c>
      <c r="M9">
        <v>3501784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1460945046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536652</v>
      </c>
      <c r="L10">
        <v>3908796</v>
      </c>
      <c r="M10">
        <v>3501816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340</v>
      </c>
    </row>
    <row r="11" spans="1:23">
      <c r="A11">
        <v>1460945050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3.2</v>
      </c>
      <c r="J11">
        <v>4038468</v>
      </c>
      <c r="K11">
        <v>536684</v>
      </c>
      <c r="L11">
        <v>3908764</v>
      </c>
      <c r="M11">
        <v>3501784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1460945054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536684</v>
      </c>
      <c r="L12">
        <v>3908764</v>
      </c>
      <c r="M12">
        <v>3501784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1460945181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552632</v>
      </c>
      <c r="L2">
        <v>3892872</v>
      </c>
      <c r="M2">
        <v>3485836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1460945185</v>
      </c>
      <c r="B3">
        <v>4</v>
      </c>
      <c r="C3">
        <v>4</v>
      </c>
      <c r="D3">
        <v>360.8</v>
      </c>
      <c r="E3">
        <v>90.8</v>
      </c>
      <c r="F3">
        <v>88.7</v>
      </c>
      <c r="G3">
        <v>90</v>
      </c>
      <c r="H3">
        <v>91.3</v>
      </c>
      <c r="I3">
        <v>3.9</v>
      </c>
      <c r="J3">
        <v>4038468</v>
      </c>
      <c r="K3">
        <v>563068</v>
      </c>
      <c r="L3">
        <v>3882436</v>
      </c>
      <c r="M3">
        <v>3475400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1460945189</v>
      </c>
      <c r="B4">
        <v>8</v>
      </c>
      <c r="C4">
        <v>4</v>
      </c>
      <c r="D4">
        <v>400</v>
      </c>
      <c r="E4">
        <v>100</v>
      </c>
      <c r="F4">
        <v>100</v>
      </c>
      <c r="G4">
        <v>99.8</v>
      </c>
      <c r="H4">
        <v>100</v>
      </c>
      <c r="I4">
        <v>3.9</v>
      </c>
      <c r="J4">
        <v>4038468</v>
      </c>
      <c r="K4">
        <v>563320</v>
      </c>
      <c r="L4">
        <v>3882192</v>
      </c>
      <c r="M4">
        <v>3475148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1460945193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99.7</v>
      </c>
      <c r="I5">
        <v>3.9</v>
      </c>
      <c r="J5">
        <v>4038468</v>
      </c>
      <c r="K5">
        <v>563256</v>
      </c>
      <c r="L5">
        <v>3882256</v>
      </c>
      <c r="M5">
        <v>3475212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1460945197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563496</v>
      </c>
      <c r="L6">
        <v>3882016</v>
      </c>
      <c r="M6">
        <v>3474972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1460945201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563568</v>
      </c>
      <c r="L7">
        <v>3881944</v>
      </c>
      <c r="M7">
        <v>3474900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1460945205</v>
      </c>
      <c r="B8">
        <v>24</v>
      </c>
      <c r="C8">
        <v>4</v>
      </c>
      <c r="D8">
        <v>309.2</v>
      </c>
      <c r="E8">
        <v>77.9</v>
      </c>
      <c r="F8">
        <v>76.7</v>
      </c>
      <c r="G8">
        <v>77.9</v>
      </c>
      <c r="H8">
        <v>76.5</v>
      </c>
      <c r="I8">
        <v>3.2</v>
      </c>
      <c r="J8">
        <v>4038468</v>
      </c>
      <c r="K8">
        <v>536660</v>
      </c>
      <c r="L8">
        <v>3908864</v>
      </c>
      <c r="M8">
        <v>3501808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1460945209</v>
      </c>
      <c r="B9">
        <v>28</v>
      </c>
      <c r="C9">
        <v>4</v>
      </c>
      <c r="D9">
        <v>0.4</v>
      </c>
      <c r="E9">
        <v>0</v>
      </c>
      <c r="F9">
        <v>0.2</v>
      </c>
      <c r="G9">
        <v>0.7</v>
      </c>
      <c r="H9">
        <v>0</v>
      </c>
      <c r="I9">
        <v>3.2</v>
      </c>
      <c r="J9">
        <v>4038468</v>
      </c>
      <c r="K9">
        <v>536536</v>
      </c>
      <c r="L9">
        <v>3908996</v>
      </c>
      <c r="M9">
        <v>3501932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1460945213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536536</v>
      </c>
      <c r="L10">
        <v>3908996</v>
      </c>
      <c r="M10">
        <v>3501932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152</v>
      </c>
    </row>
    <row r="11" spans="1:23">
      <c r="A11">
        <v>1460945217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536536</v>
      </c>
      <c r="L11">
        <v>3908996</v>
      </c>
      <c r="M11">
        <v>3501932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1460945221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3.2</v>
      </c>
      <c r="J12">
        <v>4038468</v>
      </c>
      <c r="K12">
        <v>536536</v>
      </c>
      <c r="L12">
        <v>3908996</v>
      </c>
      <c r="M12">
        <v>3501932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1460945332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554500</v>
      </c>
      <c r="L2">
        <v>3891080</v>
      </c>
      <c r="M2">
        <v>3483968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1460945336</v>
      </c>
      <c r="B3">
        <v>4</v>
      </c>
      <c r="C3">
        <v>4</v>
      </c>
      <c r="D3">
        <v>363.6</v>
      </c>
      <c r="E3">
        <v>90.7</v>
      </c>
      <c r="F3">
        <v>90.2</v>
      </c>
      <c r="G3">
        <v>90.5</v>
      </c>
      <c r="H3">
        <v>92.5</v>
      </c>
      <c r="I3">
        <v>3.9</v>
      </c>
      <c r="J3">
        <v>4038468</v>
      </c>
      <c r="K3">
        <v>564976</v>
      </c>
      <c r="L3">
        <v>3880604</v>
      </c>
      <c r="M3">
        <v>3473492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44</v>
      </c>
    </row>
    <row r="4" spans="1:23">
      <c r="A4">
        <v>1460945340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565180</v>
      </c>
      <c r="L4">
        <v>3880408</v>
      </c>
      <c r="M4">
        <v>3473288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1460945344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100</v>
      </c>
      <c r="I5">
        <v>3.9</v>
      </c>
      <c r="J5">
        <v>4038468</v>
      </c>
      <c r="K5">
        <v>565100</v>
      </c>
      <c r="L5">
        <v>3880488</v>
      </c>
      <c r="M5">
        <v>3473368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1460945348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99.7</v>
      </c>
      <c r="H6">
        <v>99.5</v>
      </c>
      <c r="I6">
        <v>3.9</v>
      </c>
      <c r="J6">
        <v>4038468</v>
      </c>
      <c r="K6">
        <v>565188</v>
      </c>
      <c r="L6">
        <v>3880400</v>
      </c>
      <c r="M6">
        <v>3473280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332</v>
      </c>
    </row>
    <row r="7" spans="1:23">
      <c r="A7">
        <v>1460945352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3.9</v>
      </c>
      <c r="J7">
        <v>4038468</v>
      </c>
      <c r="K7">
        <v>565408</v>
      </c>
      <c r="L7">
        <v>3880180</v>
      </c>
      <c r="M7">
        <v>3473060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1460945356</v>
      </c>
      <c r="B8">
        <v>24</v>
      </c>
      <c r="C8">
        <v>4</v>
      </c>
      <c r="D8">
        <v>306.4</v>
      </c>
      <c r="E8">
        <v>76.9</v>
      </c>
      <c r="F8">
        <v>77.2</v>
      </c>
      <c r="G8">
        <v>77.1</v>
      </c>
      <c r="H8">
        <v>75.5</v>
      </c>
      <c r="I8">
        <v>3.3</v>
      </c>
      <c r="J8">
        <v>4038468</v>
      </c>
      <c r="K8">
        <v>539156</v>
      </c>
      <c r="L8">
        <v>3906436</v>
      </c>
      <c r="M8">
        <v>3499312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1460945360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3.3</v>
      </c>
      <c r="J9">
        <v>4038468</v>
      </c>
      <c r="K9">
        <v>539156</v>
      </c>
      <c r="L9">
        <v>3906436</v>
      </c>
      <c r="M9">
        <v>3499312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1460945364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3.3</v>
      </c>
      <c r="J10">
        <v>4038468</v>
      </c>
      <c r="K10">
        <v>539156</v>
      </c>
      <c r="L10">
        <v>3906444</v>
      </c>
      <c r="M10">
        <v>3499312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1460945368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3.3</v>
      </c>
      <c r="J11">
        <v>4038468</v>
      </c>
      <c r="K11">
        <v>539156</v>
      </c>
      <c r="L11">
        <v>3906444</v>
      </c>
      <c r="M11">
        <v>3499312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1460945372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539156</v>
      </c>
      <c r="L12">
        <v>3906444</v>
      </c>
      <c r="M12">
        <v>3499312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1460945483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552716</v>
      </c>
      <c r="L2">
        <v>3892968</v>
      </c>
      <c r="M2">
        <v>3485752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1460945487</v>
      </c>
      <c r="B3">
        <v>4</v>
      </c>
      <c r="C3">
        <v>4</v>
      </c>
      <c r="D3">
        <v>365.6</v>
      </c>
      <c r="E3">
        <v>90.8</v>
      </c>
      <c r="F3">
        <v>90.7</v>
      </c>
      <c r="G3">
        <v>93.8</v>
      </c>
      <c r="H3">
        <v>90.3</v>
      </c>
      <c r="I3">
        <v>3.9</v>
      </c>
      <c r="J3">
        <v>4038468</v>
      </c>
      <c r="K3">
        <v>563148</v>
      </c>
      <c r="L3">
        <v>3882536</v>
      </c>
      <c r="M3">
        <v>3475320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1460945491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99.7</v>
      </c>
      <c r="H4">
        <v>100</v>
      </c>
      <c r="I4">
        <v>3.9</v>
      </c>
      <c r="J4">
        <v>4038468</v>
      </c>
      <c r="K4">
        <v>563244</v>
      </c>
      <c r="L4">
        <v>3882448</v>
      </c>
      <c r="M4">
        <v>3475224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56</v>
      </c>
      <c r="V4">
        <v>0</v>
      </c>
      <c r="W4">
        <v>84</v>
      </c>
    </row>
    <row r="5" spans="1:23">
      <c r="A5">
        <v>1460945495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563144</v>
      </c>
      <c r="L5">
        <v>3882548</v>
      </c>
      <c r="M5">
        <v>3475324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1460945499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563368</v>
      </c>
      <c r="L6">
        <v>3882324</v>
      </c>
      <c r="M6">
        <v>3475100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48</v>
      </c>
      <c r="V6">
        <v>0</v>
      </c>
      <c r="W6">
        <v>476</v>
      </c>
    </row>
    <row r="7" spans="1:23">
      <c r="A7">
        <v>1460945503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3.9</v>
      </c>
      <c r="J7">
        <v>4038468</v>
      </c>
      <c r="K7">
        <v>563684</v>
      </c>
      <c r="L7">
        <v>3882008</v>
      </c>
      <c r="M7">
        <v>3474784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1460945507</v>
      </c>
      <c r="B8">
        <v>24</v>
      </c>
      <c r="C8">
        <v>4</v>
      </c>
      <c r="D8">
        <v>304.4</v>
      </c>
      <c r="E8">
        <v>76.8</v>
      </c>
      <c r="F8">
        <v>76.7</v>
      </c>
      <c r="G8">
        <v>73.9</v>
      </c>
      <c r="H8">
        <v>77</v>
      </c>
      <c r="I8">
        <v>3.2</v>
      </c>
      <c r="J8">
        <v>4038468</v>
      </c>
      <c r="K8">
        <v>537096</v>
      </c>
      <c r="L8">
        <v>3908600</v>
      </c>
      <c r="M8">
        <v>3501372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1460945511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536972</v>
      </c>
      <c r="L9">
        <v>3908724</v>
      </c>
      <c r="M9">
        <v>3501496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4</v>
      </c>
    </row>
    <row r="10" spans="1:23">
      <c r="A10">
        <v>1460945515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0.3</v>
      </c>
      <c r="I10">
        <v>3.2</v>
      </c>
      <c r="J10">
        <v>4038468</v>
      </c>
      <c r="K10">
        <v>537036</v>
      </c>
      <c r="L10">
        <v>3908668</v>
      </c>
      <c r="M10">
        <v>3501432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1460945519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537036</v>
      </c>
      <c r="L11">
        <v>3908668</v>
      </c>
      <c r="M11">
        <v>3501432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1460945523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537036</v>
      </c>
      <c r="L12">
        <v>3908668</v>
      </c>
      <c r="M12">
        <v>3501432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1460945633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552112</v>
      </c>
      <c r="L2">
        <v>3893632</v>
      </c>
      <c r="M2">
        <v>3486356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1460945637</v>
      </c>
      <c r="B3">
        <v>4</v>
      </c>
      <c r="C3">
        <v>4</v>
      </c>
      <c r="D3">
        <v>355.6</v>
      </c>
      <c r="E3">
        <v>88.5</v>
      </c>
      <c r="F3">
        <v>88.4</v>
      </c>
      <c r="G3">
        <v>89.7</v>
      </c>
      <c r="H3">
        <v>88.7</v>
      </c>
      <c r="I3">
        <v>3.9</v>
      </c>
      <c r="J3">
        <v>4038468</v>
      </c>
      <c r="K3">
        <v>563420</v>
      </c>
      <c r="L3">
        <v>3882324</v>
      </c>
      <c r="M3">
        <v>3475048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1460945641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563280</v>
      </c>
      <c r="L4">
        <v>3882472</v>
      </c>
      <c r="M4">
        <v>3475188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1460945645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564068</v>
      </c>
      <c r="L5">
        <v>3881684</v>
      </c>
      <c r="M5">
        <v>3474400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1460945649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563908</v>
      </c>
      <c r="L6">
        <v>3881844</v>
      </c>
      <c r="M6">
        <v>3474560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340</v>
      </c>
    </row>
    <row r="7" spans="1:23">
      <c r="A7">
        <v>1460945653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564100</v>
      </c>
      <c r="L7">
        <v>3881652</v>
      </c>
      <c r="M7">
        <v>3474368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1460945657</v>
      </c>
      <c r="B8">
        <v>24</v>
      </c>
      <c r="C8">
        <v>4</v>
      </c>
      <c r="D8">
        <v>314</v>
      </c>
      <c r="E8">
        <v>78.8</v>
      </c>
      <c r="F8">
        <v>78.8</v>
      </c>
      <c r="G8">
        <v>77.8</v>
      </c>
      <c r="H8">
        <v>78.6</v>
      </c>
      <c r="I8">
        <v>3.2</v>
      </c>
      <c r="J8">
        <v>4038468</v>
      </c>
      <c r="K8">
        <v>537360</v>
      </c>
      <c r="L8">
        <v>3908400</v>
      </c>
      <c r="M8">
        <v>3501108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1460945661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537328</v>
      </c>
      <c r="L9">
        <v>3908432</v>
      </c>
      <c r="M9">
        <v>3501140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1460945665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0.3</v>
      </c>
      <c r="I10">
        <v>3.2</v>
      </c>
      <c r="J10">
        <v>4038468</v>
      </c>
      <c r="K10">
        <v>537328</v>
      </c>
      <c r="L10">
        <v>3908440</v>
      </c>
      <c r="M10">
        <v>3501140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1460945669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537328</v>
      </c>
      <c r="L11">
        <v>3908440</v>
      </c>
      <c r="M11">
        <v>3501140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1460945673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537360</v>
      </c>
      <c r="L12">
        <v>3908408</v>
      </c>
      <c r="M12">
        <v>3501108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1460945784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552124</v>
      </c>
      <c r="L2">
        <v>3893696</v>
      </c>
      <c r="M2">
        <v>3486344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1460945788</v>
      </c>
      <c r="B3">
        <v>4</v>
      </c>
      <c r="C3">
        <v>4</v>
      </c>
      <c r="D3">
        <v>358.8</v>
      </c>
      <c r="E3">
        <v>90.5</v>
      </c>
      <c r="F3">
        <v>90.2</v>
      </c>
      <c r="G3">
        <v>90.3</v>
      </c>
      <c r="H3">
        <v>87.8</v>
      </c>
      <c r="I3">
        <v>3.9</v>
      </c>
      <c r="J3">
        <v>4038468</v>
      </c>
      <c r="K3">
        <v>562964</v>
      </c>
      <c r="L3">
        <v>3882856</v>
      </c>
      <c r="M3">
        <v>3475504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1460945792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99.7</v>
      </c>
      <c r="I4">
        <v>3.9</v>
      </c>
      <c r="J4">
        <v>4038468</v>
      </c>
      <c r="K4">
        <v>562980</v>
      </c>
      <c r="L4">
        <v>3882848</v>
      </c>
      <c r="M4">
        <v>3475488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40</v>
      </c>
    </row>
    <row r="5" spans="1:23">
      <c r="A5">
        <v>1460945796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99.8</v>
      </c>
      <c r="H5">
        <v>100</v>
      </c>
      <c r="I5">
        <v>3.8</v>
      </c>
      <c r="J5">
        <v>4038468</v>
      </c>
      <c r="K5">
        <v>562800</v>
      </c>
      <c r="L5">
        <v>3883028</v>
      </c>
      <c r="M5">
        <v>3475668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1460945800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563172</v>
      </c>
      <c r="L6">
        <v>3882656</v>
      </c>
      <c r="M6">
        <v>3475296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256</v>
      </c>
    </row>
    <row r="7" spans="1:23">
      <c r="A7">
        <v>1460945804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563424</v>
      </c>
      <c r="L7">
        <v>3882404</v>
      </c>
      <c r="M7">
        <v>3475044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1460945808</v>
      </c>
      <c r="B8">
        <v>24</v>
      </c>
      <c r="C8">
        <v>4</v>
      </c>
      <c r="D8">
        <v>310.4</v>
      </c>
      <c r="E8">
        <v>78.4</v>
      </c>
      <c r="F8">
        <v>77.2</v>
      </c>
      <c r="G8">
        <v>77.9</v>
      </c>
      <c r="H8">
        <v>77</v>
      </c>
      <c r="I8">
        <v>3.2</v>
      </c>
      <c r="J8">
        <v>4038468</v>
      </c>
      <c r="K8">
        <v>537248</v>
      </c>
      <c r="L8">
        <v>3908584</v>
      </c>
      <c r="M8">
        <v>3501220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1460945812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537248</v>
      </c>
      <c r="L9">
        <v>3908584</v>
      </c>
      <c r="M9">
        <v>3501220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1460945816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537248</v>
      </c>
      <c r="L10">
        <v>3908592</v>
      </c>
      <c r="M10">
        <v>3501220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1460945820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537280</v>
      </c>
      <c r="L11">
        <v>3908560</v>
      </c>
      <c r="M11">
        <v>3501188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1460945824</v>
      </c>
      <c r="B12">
        <v>40</v>
      </c>
      <c r="C12">
        <v>4</v>
      </c>
      <c r="D12">
        <v>0.8</v>
      </c>
      <c r="E12">
        <v>0.2</v>
      </c>
      <c r="F12">
        <v>0.2</v>
      </c>
      <c r="G12">
        <v>0</v>
      </c>
      <c r="H12">
        <v>0.5</v>
      </c>
      <c r="I12">
        <v>3.2</v>
      </c>
      <c r="J12">
        <v>4038468</v>
      </c>
      <c r="K12">
        <v>537156</v>
      </c>
      <c r="L12">
        <v>3908684</v>
      </c>
      <c r="M12">
        <v>3501312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1460945935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552760</v>
      </c>
      <c r="L2">
        <v>3893136</v>
      </c>
      <c r="M2">
        <v>3485708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1460945939</v>
      </c>
      <c r="B3">
        <v>4</v>
      </c>
      <c r="C3">
        <v>4</v>
      </c>
      <c r="D3">
        <v>357.2</v>
      </c>
      <c r="E3">
        <v>90.5</v>
      </c>
      <c r="F3">
        <v>88.7</v>
      </c>
      <c r="G3">
        <v>89.5</v>
      </c>
      <c r="H3">
        <v>89</v>
      </c>
      <c r="I3">
        <v>3.9</v>
      </c>
      <c r="J3">
        <v>4038468</v>
      </c>
      <c r="K3">
        <v>563336</v>
      </c>
      <c r="L3">
        <v>3882560</v>
      </c>
      <c r="M3">
        <v>3475132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1460945943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99.8</v>
      </c>
      <c r="I4">
        <v>3.9</v>
      </c>
      <c r="J4">
        <v>4038468</v>
      </c>
      <c r="K4">
        <v>563396</v>
      </c>
      <c r="L4">
        <v>3882508</v>
      </c>
      <c r="M4">
        <v>3475072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1460945947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563708</v>
      </c>
      <c r="L5">
        <v>3882196</v>
      </c>
      <c r="M5">
        <v>3474760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1460945951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99.7</v>
      </c>
      <c r="I6">
        <v>3.9</v>
      </c>
      <c r="J6">
        <v>4038468</v>
      </c>
      <c r="K6">
        <v>563676</v>
      </c>
      <c r="L6">
        <v>3882228</v>
      </c>
      <c r="M6">
        <v>3474792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344</v>
      </c>
    </row>
    <row r="7" spans="1:23">
      <c r="A7">
        <v>1460945955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563740</v>
      </c>
      <c r="L7">
        <v>3882164</v>
      </c>
      <c r="M7">
        <v>3474728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1460945959</v>
      </c>
      <c r="B8">
        <v>24</v>
      </c>
      <c r="C8">
        <v>4</v>
      </c>
      <c r="D8">
        <v>312</v>
      </c>
      <c r="E8">
        <v>78.4</v>
      </c>
      <c r="F8">
        <v>78.8</v>
      </c>
      <c r="G8">
        <v>77.8</v>
      </c>
      <c r="H8">
        <v>77.2</v>
      </c>
      <c r="I8">
        <v>3.2</v>
      </c>
      <c r="J8">
        <v>4038468</v>
      </c>
      <c r="K8">
        <v>536908</v>
      </c>
      <c r="L8">
        <v>3909000</v>
      </c>
      <c r="M8">
        <v>3501560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1460945963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536940</v>
      </c>
      <c r="L9">
        <v>3908968</v>
      </c>
      <c r="M9">
        <v>3501528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1460945967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536940</v>
      </c>
      <c r="L10">
        <v>3908976</v>
      </c>
      <c r="M10">
        <v>3501528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1460945971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536876</v>
      </c>
      <c r="L11">
        <v>3909040</v>
      </c>
      <c r="M11">
        <v>3501592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1460945975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536876</v>
      </c>
      <c r="L12">
        <v>3909040</v>
      </c>
      <c r="M12">
        <v>3501592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1460946102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552832</v>
      </c>
      <c r="L2">
        <v>3893176</v>
      </c>
      <c r="M2">
        <v>3485636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1460946106</v>
      </c>
      <c r="B3">
        <v>4</v>
      </c>
      <c r="C3">
        <v>4</v>
      </c>
      <c r="D3">
        <v>362.4</v>
      </c>
      <c r="E3">
        <v>91.2</v>
      </c>
      <c r="F3">
        <v>89.5</v>
      </c>
      <c r="G3">
        <v>91.2</v>
      </c>
      <c r="H3">
        <v>90.8</v>
      </c>
      <c r="I3">
        <v>3.9</v>
      </c>
      <c r="J3">
        <v>4038468</v>
      </c>
      <c r="K3">
        <v>563188</v>
      </c>
      <c r="L3">
        <v>3882820</v>
      </c>
      <c r="M3">
        <v>3475280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1460946110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99.7</v>
      </c>
      <c r="I4">
        <v>3.9</v>
      </c>
      <c r="J4">
        <v>4038468</v>
      </c>
      <c r="K4">
        <v>564072</v>
      </c>
      <c r="L4">
        <v>3881944</v>
      </c>
      <c r="M4">
        <v>3474396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1460946114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563960</v>
      </c>
      <c r="L5">
        <v>3882056</v>
      </c>
      <c r="M5">
        <v>3474508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1460946118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564436</v>
      </c>
      <c r="L6">
        <v>3881580</v>
      </c>
      <c r="M6">
        <v>3474032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1460946122</v>
      </c>
      <c r="B7">
        <v>20</v>
      </c>
      <c r="C7">
        <v>4</v>
      </c>
      <c r="D7">
        <v>400</v>
      </c>
      <c r="E7">
        <v>100</v>
      </c>
      <c r="F7">
        <v>100</v>
      </c>
      <c r="G7">
        <v>99.8</v>
      </c>
      <c r="H7">
        <v>100</v>
      </c>
      <c r="I7">
        <v>3.9</v>
      </c>
      <c r="J7">
        <v>4038468</v>
      </c>
      <c r="K7">
        <v>564260</v>
      </c>
      <c r="L7">
        <v>3881756</v>
      </c>
      <c r="M7">
        <v>3474208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1460946126</v>
      </c>
      <c r="B8">
        <v>24</v>
      </c>
      <c r="C8">
        <v>4</v>
      </c>
      <c r="D8">
        <v>307.2</v>
      </c>
      <c r="E8">
        <v>76.8</v>
      </c>
      <c r="F8">
        <v>77.3</v>
      </c>
      <c r="G8">
        <v>76.4</v>
      </c>
      <c r="H8">
        <v>76.7</v>
      </c>
      <c r="I8">
        <v>3.2</v>
      </c>
      <c r="J8">
        <v>4038468</v>
      </c>
      <c r="K8">
        <v>536576</v>
      </c>
      <c r="L8">
        <v>3909444</v>
      </c>
      <c r="M8">
        <v>3501892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1460946130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536576</v>
      </c>
      <c r="L9">
        <v>3909452</v>
      </c>
      <c r="M9">
        <v>3501892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1460946134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536608</v>
      </c>
      <c r="L10">
        <v>3909420</v>
      </c>
      <c r="M10">
        <v>3501860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328</v>
      </c>
    </row>
    <row r="11" spans="1:23">
      <c r="A11">
        <v>1460946138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536608</v>
      </c>
      <c r="L11">
        <v>3909420</v>
      </c>
      <c r="M11">
        <v>3501860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1460946142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536576</v>
      </c>
      <c r="L12">
        <v>3909452</v>
      </c>
      <c r="M12">
        <v>3501892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1460946271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555408</v>
      </c>
      <c r="L2">
        <v>3890672</v>
      </c>
      <c r="M2">
        <v>3483060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1460946275</v>
      </c>
      <c r="B3">
        <v>4</v>
      </c>
      <c r="C3">
        <v>4</v>
      </c>
      <c r="D3">
        <v>360.8</v>
      </c>
      <c r="E3">
        <v>90.2</v>
      </c>
      <c r="F3">
        <v>89.7</v>
      </c>
      <c r="G3">
        <v>93.7</v>
      </c>
      <c r="H3">
        <v>87.5</v>
      </c>
      <c r="I3">
        <v>3.9</v>
      </c>
      <c r="J3">
        <v>4038468</v>
      </c>
      <c r="K3">
        <v>566324</v>
      </c>
      <c r="L3">
        <v>3879756</v>
      </c>
      <c r="M3">
        <v>3472144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1460946279</v>
      </c>
      <c r="B4">
        <v>8</v>
      </c>
      <c r="C4">
        <v>4</v>
      </c>
      <c r="D4">
        <v>399.6</v>
      </c>
      <c r="E4">
        <v>99.8</v>
      </c>
      <c r="F4">
        <v>99.8</v>
      </c>
      <c r="G4">
        <v>99.8</v>
      </c>
      <c r="H4">
        <v>99.8</v>
      </c>
      <c r="I4">
        <v>3.9</v>
      </c>
      <c r="J4">
        <v>4038468</v>
      </c>
      <c r="K4">
        <v>566624</v>
      </c>
      <c r="L4">
        <v>3879464</v>
      </c>
      <c r="M4">
        <v>3471844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1460946283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566544</v>
      </c>
      <c r="L5">
        <v>3879544</v>
      </c>
      <c r="M5">
        <v>3471924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1460946287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3.9</v>
      </c>
      <c r="J6">
        <v>4038468</v>
      </c>
      <c r="K6">
        <v>566400</v>
      </c>
      <c r="L6">
        <v>3879688</v>
      </c>
      <c r="M6">
        <v>3472068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1460946291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567056</v>
      </c>
      <c r="L7">
        <v>3879032</v>
      </c>
      <c r="M7">
        <v>3471412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1460946295</v>
      </c>
      <c r="B8">
        <v>24</v>
      </c>
      <c r="C8">
        <v>4</v>
      </c>
      <c r="D8">
        <v>309.2</v>
      </c>
      <c r="E8">
        <v>78.5</v>
      </c>
      <c r="F8">
        <v>74</v>
      </c>
      <c r="G8">
        <v>77.7</v>
      </c>
      <c r="H8">
        <v>78.8</v>
      </c>
      <c r="I8">
        <v>3.3</v>
      </c>
      <c r="J8">
        <v>4038468</v>
      </c>
      <c r="K8">
        <v>539836</v>
      </c>
      <c r="L8">
        <v>3906256</v>
      </c>
      <c r="M8">
        <v>3498632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1460946299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539868</v>
      </c>
      <c r="L9">
        <v>3906224</v>
      </c>
      <c r="M9">
        <v>3498600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336</v>
      </c>
    </row>
    <row r="10" spans="1:23">
      <c r="A10">
        <v>1460946303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3.3</v>
      </c>
      <c r="J10">
        <v>4038468</v>
      </c>
      <c r="K10">
        <v>539868</v>
      </c>
      <c r="L10">
        <v>3906232</v>
      </c>
      <c r="M10">
        <v>3498600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1460946307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539836</v>
      </c>
      <c r="L11">
        <v>3906264</v>
      </c>
      <c r="M11">
        <v>3498632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1460946311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0.3</v>
      </c>
      <c r="H12">
        <v>0</v>
      </c>
      <c r="I12">
        <v>3.3</v>
      </c>
      <c r="J12">
        <v>4038468</v>
      </c>
      <c r="K12">
        <v>539836</v>
      </c>
      <c r="L12">
        <v>3906268</v>
      </c>
      <c r="M12">
        <v>3498632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1460946438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552832</v>
      </c>
      <c r="L2">
        <v>3893324</v>
      </c>
      <c r="M2">
        <v>3485636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1460946442</v>
      </c>
      <c r="B3">
        <v>4</v>
      </c>
      <c r="C3">
        <v>4</v>
      </c>
      <c r="D3">
        <v>358</v>
      </c>
      <c r="E3">
        <v>89.8</v>
      </c>
      <c r="F3">
        <v>87.5</v>
      </c>
      <c r="G3">
        <v>91.2</v>
      </c>
      <c r="H3">
        <v>89.5</v>
      </c>
      <c r="I3">
        <v>3.9</v>
      </c>
      <c r="J3">
        <v>4038468</v>
      </c>
      <c r="K3">
        <v>563232</v>
      </c>
      <c r="L3">
        <v>3882924</v>
      </c>
      <c r="M3">
        <v>3475236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1460946446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4038468</v>
      </c>
      <c r="K4">
        <v>563168</v>
      </c>
      <c r="L4">
        <v>3882996</v>
      </c>
      <c r="M4">
        <v>3475300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1460946450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563260</v>
      </c>
      <c r="L5">
        <v>3882904</v>
      </c>
      <c r="M5">
        <v>3475208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1460946454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99.8</v>
      </c>
      <c r="I6">
        <v>3.9</v>
      </c>
      <c r="J6">
        <v>4038468</v>
      </c>
      <c r="K6">
        <v>563768</v>
      </c>
      <c r="L6">
        <v>3882396</v>
      </c>
      <c r="M6">
        <v>3474700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1460946458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563792</v>
      </c>
      <c r="L7">
        <v>3882372</v>
      </c>
      <c r="M7">
        <v>3474676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1460946462</v>
      </c>
      <c r="B8">
        <v>24</v>
      </c>
      <c r="C8">
        <v>4</v>
      </c>
      <c r="D8">
        <v>311.2</v>
      </c>
      <c r="E8">
        <v>76.4</v>
      </c>
      <c r="F8">
        <v>78.6</v>
      </c>
      <c r="G8">
        <v>77.6</v>
      </c>
      <c r="H8">
        <v>78.7</v>
      </c>
      <c r="I8">
        <v>3.2</v>
      </c>
      <c r="J8">
        <v>4038468</v>
      </c>
      <c r="K8">
        <v>536616</v>
      </c>
      <c r="L8">
        <v>3909552</v>
      </c>
      <c r="M8">
        <v>3501852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1460946466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536616</v>
      </c>
      <c r="L9">
        <v>3909552</v>
      </c>
      <c r="M9">
        <v>3501852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1460946470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3.2</v>
      </c>
      <c r="J10">
        <v>4038468</v>
      </c>
      <c r="K10">
        <v>536800</v>
      </c>
      <c r="L10">
        <v>3909376</v>
      </c>
      <c r="M10">
        <v>3501668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1460946474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536832</v>
      </c>
      <c r="L11">
        <v>3909344</v>
      </c>
      <c r="M11">
        <v>3501636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1460946478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3.2</v>
      </c>
      <c r="J12">
        <v>4038468</v>
      </c>
      <c r="K12">
        <v>536864</v>
      </c>
      <c r="L12">
        <v>3909320</v>
      </c>
      <c r="M12">
        <v>3501604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48</v>
      </c>
      <c r="V12">
        <v>0</v>
      </c>
      <c r="W12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1460943707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550992</v>
      </c>
      <c r="L2">
        <v>3893756</v>
      </c>
      <c r="M2">
        <v>3487476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1460943711</v>
      </c>
      <c r="B3">
        <v>4</v>
      </c>
      <c r="C3">
        <v>4</v>
      </c>
      <c r="D3">
        <v>364.8</v>
      </c>
      <c r="E3">
        <v>91.5</v>
      </c>
      <c r="F3">
        <v>89.9</v>
      </c>
      <c r="G3">
        <v>91.7</v>
      </c>
      <c r="H3">
        <v>91.8</v>
      </c>
      <c r="I3">
        <v>3.8</v>
      </c>
      <c r="J3">
        <v>4038468</v>
      </c>
      <c r="K3">
        <v>561692</v>
      </c>
      <c r="L3">
        <v>3883056</v>
      </c>
      <c r="M3">
        <v>3476776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1460943715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4038468</v>
      </c>
      <c r="K4">
        <v>561736</v>
      </c>
      <c r="L4">
        <v>3883020</v>
      </c>
      <c r="M4">
        <v>3476732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1460943719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561908</v>
      </c>
      <c r="L5">
        <v>3882848</v>
      </c>
      <c r="M5">
        <v>3476560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36</v>
      </c>
      <c r="V5">
        <v>0</v>
      </c>
      <c r="W5">
        <v>292</v>
      </c>
    </row>
    <row r="6" spans="1:23">
      <c r="A6">
        <v>1460943723</v>
      </c>
      <c r="B6">
        <v>16</v>
      </c>
      <c r="C6">
        <v>4</v>
      </c>
      <c r="D6">
        <v>400</v>
      </c>
      <c r="E6">
        <v>100</v>
      </c>
      <c r="F6">
        <v>99.8</v>
      </c>
      <c r="G6">
        <v>100</v>
      </c>
      <c r="H6">
        <v>100</v>
      </c>
      <c r="I6">
        <v>3.9</v>
      </c>
      <c r="J6">
        <v>4038468</v>
      </c>
      <c r="K6">
        <v>561936</v>
      </c>
      <c r="L6">
        <v>3882820</v>
      </c>
      <c r="M6">
        <v>3476532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1460943727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562156</v>
      </c>
      <c r="L7">
        <v>3882600</v>
      </c>
      <c r="M7">
        <v>3476312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1460943731</v>
      </c>
      <c r="B8">
        <v>24</v>
      </c>
      <c r="C8">
        <v>4</v>
      </c>
      <c r="D8">
        <v>304.4</v>
      </c>
      <c r="E8">
        <v>76</v>
      </c>
      <c r="F8">
        <v>76.3</v>
      </c>
      <c r="G8">
        <v>76.5</v>
      </c>
      <c r="H8">
        <v>75.5</v>
      </c>
      <c r="I8">
        <v>3.2</v>
      </c>
      <c r="J8">
        <v>4038468</v>
      </c>
      <c r="K8">
        <v>536032</v>
      </c>
      <c r="L8">
        <v>3908728</v>
      </c>
      <c r="M8">
        <v>3502436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1460943735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536032</v>
      </c>
      <c r="L9">
        <v>3908728</v>
      </c>
      <c r="M9">
        <v>3502436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1460943739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536064</v>
      </c>
      <c r="L10">
        <v>3908704</v>
      </c>
      <c r="M10">
        <v>3502404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1460943743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3.2</v>
      </c>
      <c r="J11">
        <v>4038468</v>
      </c>
      <c r="K11">
        <v>536064</v>
      </c>
      <c r="L11">
        <v>3908704</v>
      </c>
      <c r="M11">
        <v>3502404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1460943747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536064</v>
      </c>
      <c r="L12">
        <v>3908704</v>
      </c>
      <c r="M12">
        <v>3502404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1460946771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553132</v>
      </c>
      <c r="L2">
        <v>3893244</v>
      </c>
      <c r="M2">
        <v>3485336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1460946775</v>
      </c>
      <c r="B3">
        <v>4</v>
      </c>
      <c r="C3">
        <v>4</v>
      </c>
      <c r="D3">
        <v>362</v>
      </c>
      <c r="E3">
        <v>90.5</v>
      </c>
      <c r="F3">
        <v>90</v>
      </c>
      <c r="G3">
        <v>91</v>
      </c>
      <c r="H3">
        <v>90.3</v>
      </c>
      <c r="I3">
        <v>3.9</v>
      </c>
      <c r="J3">
        <v>4038468</v>
      </c>
      <c r="K3">
        <v>563700</v>
      </c>
      <c r="L3">
        <v>3882676</v>
      </c>
      <c r="M3">
        <v>3474768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1460946779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563728</v>
      </c>
      <c r="L4">
        <v>3882656</v>
      </c>
      <c r="M4">
        <v>3474740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1460946783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563936</v>
      </c>
      <c r="L5">
        <v>3882448</v>
      </c>
      <c r="M5">
        <v>3474532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1460946787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564328</v>
      </c>
      <c r="L6">
        <v>3882056</v>
      </c>
      <c r="M6">
        <v>3474140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1460946791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564296</v>
      </c>
      <c r="L7">
        <v>3882088</v>
      </c>
      <c r="M7">
        <v>3474172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1460946795</v>
      </c>
      <c r="B8">
        <v>24</v>
      </c>
      <c r="C8">
        <v>4</v>
      </c>
      <c r="D8">
        <v>308</v>
      </c>
      <c r="E8">
        <v>77.5</v>
      </c>
      <c r="F8">
        <v>76.8</v>
      </c>
      <c r="G8">
        <v>76.4</v>
      </c>
      <c r="H8">
        <v>77</v>
      </c>
      <c r="I8">
        <v>3.2</v>
      </c>
      <c r="J8">
        <v>4038468</v>
      </c>
      <c r="K8">
        <v>537988</v>
      </c>
      <c r="L8">
        <v>3908400</v>
      </c>
      <c r="M8">
        <v>3500480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1460946799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537988</v>
      </c>
      <c r="L9">
        <v>3908408</v>
      </c>
      <c r="M9">
        <v>3500480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1460946803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537924</v>
      </c>
      <c r="L10">
        <v>3908472</v>
      </c>
      <c r="M10">
        <v>3500544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340</v>
      </c>
    </row>
    <row r="11" spans="1:23">
      <c r="A11">
        <v>1460946807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537924</v>
      </c>
      <c r="L11">
        <v>3908472</v>
      </c>
      <c r="M11">
        <v>3500544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1460946811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537924</v>
      </c>
      <c r="L12">
        <v>3908472</v>
      </c>
      <c r="M12">
        <v>3500544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1460996760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931740</v>
      </c>
      <c r="L2">
        <v>3861464</v>
      </c>
      <c r="M2">
        <v>3106728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1460996764</v>
      </c>
      <c r="B3">
        <v>4</v>
      </c>
      <c r="C3">
        <v>4</v>
      </c>
      <c r="D3">
        <v>358</v>
      </c>
      <c r="E3">
        <v>90.8</v>
      </c>
      <c r="F3">
        <v>88</v>
      </c>
      <c r="G3">
        <v>90</v>
      </c>
      <c r="H3">
        <v>89.5</v>
      </c>
      <c r="I3">
        <v>4.6</v>
      </c>
      <c r="J3">
        <v>4038468</v>
      </c>
      <c r="K3">
        <v>941936</v>
      </c>
      <c r="L3">
        <v>3851268</v>
      </c>
      <c r="M3">
        <v>3096532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1460996768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942252</v>
      </c>
      <c r="L4">
        <v>3850960</v>
      </c>
      <c r="M4">
        <v>3096216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1460996772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99.8</v>
      </c>
      <c r="H5">
        <v>100</v>
      </c>
      <c r="I5">
        <v>4.6</v>
      </c>
      <c r="J5">
        <v>4038468</v>
      </c>
      <c r="K5">
        <v>942376</v>
      </c>
      <c r="L5">
        <v>3850836</v>
      </c>
      <c r="M5">
        <v>3096092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1460996776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942568</v>
      </c>
      <c r="L6">
        <v>3850644</v>
      </c>
      <c r="M6">
        <v>3095900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1460996780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4038468</v>
      </c>
      <c r="K7">
        <v>942484</v>
      </c>
      <c r="L7">
        <v>3850728</v>
      </c>
      <c r="M7">
        <v>3095984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1460996784</v>
      </c>
      <c r="B8">
        <v>24</v>
      </c>
      <c r="C8">
        <v>4</v>
      </c>
      <c r="D8">
        <v>311.2</v>
      </c>
      <c r="E8">
        <v>78.6</v>
      </c>
      <c r="F8">
        <v>78</v>
      </c>
      <c r="G8">
        <v>77.2</v>
      </c>
      <c r="H8">
        <v>77.7</v>
      </c>
      <c r="I8">
        <v>4</v>
      </c>
      <c r="J8">
        <v>4038468</v>
      </c>
      <c r="K8">
        <v>916260</v>
      </c>
      <c r="L8">
        <v>3876956</v>
      </c>
      <c r="M8">
        <v>3122208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1460996788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916260</v>
      </c>
      <c r="L9">
        <v>3876956</v>
      </c>
      <c r="M9">
        <v>3122208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1460996792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0.2</v>
      </c>
      <c r="H10">
        <v>0</v>
      </c>
      <c r="I10">
        <v>4</v>
      </c>
      <c r="J10">
        <v>4038468</v>
      </c>
      <c r="K10">
        <v>916260</v>
      </c>
      <c r="L10">
        <v>3876964</v>
      </c>
      <c r="M10">
        <v>3122208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1460996796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916292</v>
      </c>
      <c r="L11">
        <v>3876932</v>
      </c>
      <c r="M11">
        <v>3122176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1460996800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916168</v>
      </c>
      <c r="L12">
        <v>3877056</v>
      </c>
      <c r="M12">
        <v>3122300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1460996898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933664</v>
      </c>
      <c r="L2">
        <v>3859616</v>
      </c>
      <c r="M2">
        <v>3104804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1460996902</v>
      </c>
      <c r="B3">
        <v>4</v>
      </c>
      <c r="C3">
        <v>4</v>
      </c>
      <c r="D3">
        <v>360</v>
      </c>
      <c r="E3">
        <v>92.7</v>
      </c>
      <c r="F3">
        <v>89</v>
      </c>
      <c r="G3">
        <v>89.3</v>
      </c>
      <c r="H3">
        <v>89.3</v>
      </c>
      <c r="I3">
        <v>4.7</v>
      </c>
      <c r="J3">
        <v>4038468</v>
      </c>
      <c r="K3">
        <v>944392</v>
      </c>
      <c r="L3">
        <v>3848888</v>
      </c>
      <c r="M3">
        <v>3094076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1460996906</v>
      </c>
      <c r="B4">
        <v>8</v>
      </c>
      <c r="C4">
        <v>4</v>
      </c>
      <c r="D4">
        <v>400</v>
      </c>
      <c r="E4">
        <v>100</v>
      </c>
      <c r="F4">
        <v>100</v>
      </c>
      <c r="G4">
        <v>99.7</v>
      </c>
      <c r="H4">
        <v>100</v>
      </c>
      <c r="I4">
        <v>4.7</v>
      </c>
      <c r="J4">
        <v>4038468</v>
      </c>
      <c r="K4">
        <v>944760</v>
      </c>
      <c r="L4">
        <v>3848528</v>
      </c>
      <c r="M4">
        <v>3093708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1460996910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945056</v>
      </c>
      <c r="L5">
        <v>3848232</v>
      </c>
      <c r="M5">
        <v>3093412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1460996914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944956</v>
      </c>
      <c r="L6">
        <v>3848332</v>
      </c>
      <c r="M6">
        <v>3093512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1460996918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944924</v>
      </c>
      <c r="L7">
        <v>3848364</v>
      </c>
      <c r="M7">
        <v>3093544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1460996922</v>
      </c>
      <c r="B8">
        <v>24</v>
      </c>
      <c r="C8">
        <v>4</v>
      </c>
      <c r="D8">
        <v>309.6</v>
      </c>
      <c r="E8">
        <v>77.8</v>
      </c>
      <c r="F8">
        <v>78.2</v>
      </c>
      <c r="G8">
        <v>78</v>
      </c>
      <c r="H8">
        <v>75.2</v>
      </c>
      <c r="I8">
        <v>4.1</v>
      </c>
      <c r="J8">
        <v>4038468</v>
      </c>
      <c r="K8">
        <v>919180</v>
      </c>
      <c r="L8">
        <v>3874116</v>
      </c>
      <c r="M8">
        <v>3119288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1460996926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4.1</v>
      </c>
      <c r="J9">
        <v>4038468</v>
      </c>
      <c r="K9">
        <v>919152</v>
      </c>
      <c r="L9">
        <v>3874144</v>
      </c>
      <c r="M9">
        <v>3119316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340</v>
      </c>
    </row>
    <row r="10" spans="1:23">
      <c r="A10">
        <v>1460996930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0.2</v>
      </c>
      <c r="I10">
        <v>4.1</v>
      </c>
      <c r="J10">
        <v>4038468</v>
      </c>
      <c r="K10">
        <v>919152</v>
      </c>
      <c r="L10">
        <v>3874152</v>
      </c>
      <c r="M10">
        <v>3119316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1460996934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919152</v>
      </c>
      <c r="L11">
        <v>3874152</v>
      </c>
      <c r="M11">
        <v>3119316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1460996938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919152</v>
      </c>
      <c r="L12">
        <v>3874152</v>
      </c>
      <c r="M12">
        <v>3119316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1460997048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932296</v>
      </c>
      <c r="L2">
        <v>3861084</v>
      </c>
      <c r="M2">
        <v>3106172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1460997052</v>
      </c>
      <c r="B3">
        <v>4</v>
      </c>
      <c r="C3">
        <v>4</v>
      </c>
      <c r="D3">
        <v>359.2</v>
      </c>
      <c r="E3">
        <v>89.3</v>
      </c>
      <c r="F3">
        <v>89.7</v>
      </c>
      <c r="G3">
        <v>90.3</v>
      </c>
      <c r="H3">
        <v>90</v>
      </c>
      <c r="I3">
        <v>4.6</v>
      </c>
      <c r="J3">
        <v>4038468</v>
      </c>
      <c r="K3">
        <v>942588</v>
      </c>
      <c r="L3">
        <v>3850792</v>
      </c>
      <c r="M3">
        <v>3095880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1460997056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942700</v>
      </c>
      <c r="L4">
        <v>3850688</v>
      </c>
      <c r="M4">
        <v>3095768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40</v>
      </c>
    </row>
    <row r="5" spans="1:23">
      <c r="A5">
        <v>1460997060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4.6</v>
      </c>
      <c r="J5">
        <v>4038468</v>
      </c>
      <c r="K5">
        <v>942632</v>
      </c>
      <c r="L5">
        <v>3850756</v>
      </c>
      <c r="M5">
        <v>3095836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13</v>
      </c>
      <c r="T5">
        <v>0</v>
      </c>
      <c r="U5">
        <v>56</v>
      </c>
      <c r="V5">
        <v>0</v>
      </c>
      <c r="W5">
        <v>580</v>
      </c>
    </row>
    <row r="6" spans="1:23">
      <c r="A6">
        <v>1460997064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4038468</v>
      </c>
      <c r="K6">
        <v>942408</v>
      </c>
      <c r="L6">
        <v>3850980</v>
      </c>
      <c r="M6">
        <v>3096060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1460997068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943004</v>
      </c>
      <c r="L7">
        <v>3850384</v>
      </c>
      <c r="M7">
        <v>3095464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1460997072</v>
      </c>
      <c r="B8">
        <v>24</v>
      </c>
      <c r="C8">
        <v>4</v>
      </c>
      <c r="D8">
        <v>310.4</v>
      </c>
      <c r="E8">
        <v>78</v>
      </c>
      <c r="F8">
        <v>77.9</v>
      </c>
      <c r="G8">
        <v>77.2</v>
      </c>
      <c r="H8">
        <v>77.2</v>
      </c>
      <c r="I8">
        <v>4</v>
      </c>
      <c r="J8">
        <v>4038468</v>
      </c>
      <c r="K8">
        <v>916544</v>
      </c>
      <c r="L8">
        <v>3876856</v>
      </c>
      <c r="M8">
        <v>3121924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1460997076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916544</v>
      </c>
      <c r="L9">
        <v>3876856</v>
      </c>
      <c r="M9">
        <v>3121924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140</v>
      </c>
    </row>
    <row r="10" spans="1:23">
      <c r="A10">
        <v>1460997080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0.2</v>
      </c>
      <c r="H10">
        <v>0</v>
      </c>
      <c r="I10">
        <v>4</v>
      </c>
      <c r="J10">
        <v>4038468</v>
      </c>
      <c r="K10">
        <v>916576</v>
      </c>
      <c r="L10">
        <v>3876832</v>
      </c>
      <c r="M10">
        <v>3121892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1460997084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0.3</v>
      </c>
      <c r="H11">
        <v>0</v>
      </c>
      <c r="I11">
        <v>4</v>
      </c>
      <c r="J11">
        <v>4038468</v>
      </c>
      <c r="K11">
        <v>916576</v>
      </c>
      <c r="L11">
        <v>3876832</v>
      </c>
      <c r="M11">
        <v>3121892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92</v>
      </c>
    </row>
    <row r="12" spans="1:23">
      <c r="A12">
        <v>1460997088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916544</v>
      </c>
      <c r="L12">
        <v>3876864</v>
      </c>
      <c r="M12">
        <v>3121924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1460997199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932260</v>
      </c>
      <c r="L2">
        <v>3861188</v>
      </c>
      <c r="M2">
        <v>3106208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1460997203</v>
      </c>
      <c r="B3">
        <v>4</v>
      </c>
      <c r="C3">
        <v>4</v>
      </c>
      <c r="D3">
        <v>356.4</v>
      </c>
      <c r="E3">
        <v>91</v>
      </c>
      <c r="F3">
        <v>87</v>
      </c>
      <c r="G3">
        <v>89.7</v>
      </c>
      <c r="H3">
        <v>88.8</v>
      </c>
      <c r="I3">
        <v>4.7</v>
      </c>
      <c r="J3">
        <v>4038468</v>
      </c>
      <c r="K3">
        <v>942804</v>
      </c>
      <c r="L3">
        <v>3850644</v>
      </c>
      <c r="M3">
        <v>3095664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1460997207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943164</v>
      </c>
      <c r="L4">
        <v>3850292</v>
      </c>
      <c r="M4">
        <v>3095304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40</v>
      </c>
    </row>
    <row r="5" spans="1:23">
      <c r="A5">
        <v>1460997211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943052</v>
      </c>
      <c r="L5">
        <v>3850404</v>
      </c>
      <c r="M5">
        <v>3095416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1460997215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943112</v>
      </c>
      <c r="L6">
        <v>3850344</v>
      </c>
      <c r="M6">
        <v>3095356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312</v>
      </c>
    </row>
    <row r="7" spans="1:23">
      <c r="A7">
        <v>1460997219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943048</v>
      </c>
      <c r="L7">
        <v>3850408</v>
      </c>
      <c r="M7">
        <v>3095420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56</v>
      </c>
    </row>
    <row r="8" spans="1:23">
      <c r="A8">
        <v>1460997223</v>
      </c>
      <c r="B8">
        <v>24</v>
      </c>
      <c r="C8">
        <v>4</v>
      </c>
      <c r="D8">
        <v>312.8</v>
      </c>
      <c r="E8">
        <v>79.2</v>
      </c>
      <c r="F8">
        <v>76.4</v>
      </c>
      <c r="G8">
        <v>78.8</v>
      </c>
      <c r="H8">
        <v>78.3</v>
      </c>
      <c r="I8">
        <v>4</v>
      </c>
      <c r="J8">
        <v>4038468</v>
      </c>
      <c r="K8">
        <v>916844</v>
      </c>
      <c r="L8">
        <v>3876616</v>
      </c>
      <c r="M8">
        <v>3121624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1460997227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916812</v>
      </c>
      <c r="L9">
        <v>3876656</v>
      </c>
      <c r="M9">
        <v>3121656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16</v>
      </c>
    </row>
    <row r="10" spans="1:23">
      <c r="A10">
        <v>1460997231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</v>
      </c>
      <c r="J10">
        <v>4038468</v>
      </c>
      <c r="K10">
        <v>916812</v>
      </c>
      <c r="L10">
        <v>3876656</v>
      </c>
      <c r="M10">
        <v>3121656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1460997235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</v>
      </c>
      <c r="J11">
        <v>4038468</v>
      </c>
      <c r="K11">
        <v>916812</v>
      </c>
      <c r="L11">
        <v>3876656</v>
      </c>
      <c r="M11">
        <v>3121656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1460997239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916812</v>
      </c>
      <c r="L12">
        <v>3876656</v>
      </c>
      <c r="M12">
        <v>3121656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1460997349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932744</v>
      </c>
      <c r="L2">
        <v>3860792</v>
      </c>
      <c r="M2">
        <v>3105724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1460997353</v>
      </c>
      <c r="B3">
        <v>4</v>
      </c>
      <c r="C3">
        <v>4</v>
      </c>
      <c r="D3">
        <v>355.6</v>
      </c>
      <c r="E3">
        <v>89.2</v>
      </c>
      <c r="F3">
        <v>88.5</v>
      </c>
      <c r="G3">
        <v>89.7</v>
      </c>
      <c r="H3">
        <v>88.2</v>
      </c>
      <c r="I3">
        <v>4.7</v>
      </c>
      <c r="J3">
        <v>4038468</v>
      </c>
      <c r="K3">
        <v>943476</v>
      </c>
      <c r="L3">
        <v>3850060</v>
      </c>
      <c r="M3">
        <v>3094992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1460997357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943504</v>
      </c>
      <c r="L4">
        <v>3850048</v>
      </c>
      <c r="M4">
        <v>3094964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40</v>
      </c>
    </row>
    <row r="5" spans="1:23">
      <c r="A5">
        <v>1460997361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943404</v>
      </c>
      <c r="L5">
        <v>3850148</v>
      </c>
      <c r="M5">
        <v>3095064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0</v>
      </c>
    </row>
    <row r="6" spans="1:23">
      <c r="A6">
        <v>1460997365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943752</v>
      </c>
      <c r="L6">
        <v>3849800</v>
      </c>
      <c r="M6">
        <v>3094716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272</v>
      </c>
    </row>
    <row r="7" spans="1:23">
      <c r="A7">
        <v>1460997369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943720</v>
      </c>
      <c r="L7">
        <v>3849832</v>
      </c>
      <c r="M7">
        <v>3094748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1460997373</v>
      </c>
      <c r="B8">
        <v>24</v>
      </c>
      <c r="C8">
        <v>4</v>
      </c>
      <c r="D8">
        <v>314</v>
      </c>
      <c r="E8">
        <v>78.9</v>
      </c>
      <c r="F8">
        <v>79.2</v>
      </c>
      <c r="G8">
        <v>77.7</v>
      </c>
      <c r="H8">
        <v>78.5</v>
      </c>
      <c r="I8">
        <v>4</v>
      </c>
      <c r="J8">
        <v>4038468</v>
      </c>
      <c r="K8">
        <v>916612</v>
      </c>
      <c r="L8">
        <v>3876944</v>
      </c>
      <c r="M8">
        <v>3121856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1460997377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916708</v>
      </c>
      <c r="L9">
        <v>3876848</v>
      </c>
      <c r="M9">
        <v>3121760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1460997381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4</v>
      </c>
      <c r="J10">
        <v>4038468</v>
      </c>
      <c r="K10">
        <v>916708</v>
      </c>
      <c r="L10">
        <v>3876856</v>
      </c>
      <c r="M10">
        <v>3121760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1460997385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916676</v>
      </c>
      <c r="L11">
        <v>3876888</v>
      </c>
      <c r="M11">
        <v>3121792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1460997389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916676</v>
      </c>
      <c r="L12">
        <v>3876888</v>
      </c>
      <c r="M12">
        <v>3121792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1460997516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932308</v>
      </c>
      <c r="L2">
        <v>3861304</v>
      </c>
      <c r="M2">
        <v>3106160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1460997520</v>
      </c>
      <c r="B3">
        <v>4</v>
      </c>
      <c r="C3">
        <v>4</v>
      </c>
      <c r="D3">
        <v>357.6</v>
      </c>
      <c r="E3">
        <v>89.5</v>
      </c>
      <c r="F3">
        <v>87.3</v>
      </c>
      <c r="G3">
        <v>91.2</v>
      </c>
      <c r="H3">
        <v>90</v>
      </c>
      <c r="I3">
        <v>4.7</v>
      </c>
      <c r="J3">
        <v>4038468</v>
      </c>
      <c r="K3">
        <v>943196</v>
      </c>
      <c r="L3">
        <v>3850416</v>
      </c>
      <c r="M3">
        <v>3095272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1460997524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99.8</v>
      </c>
      <c r="I4">
        <v>4.7</v>
      </c>
      <c r="J4">
        <v>4038468</v>
      </c>
      <c r="K4">
        <v>943432</v>
      </c>
      <c r="L4">
        <v>3850188</v>
      </c>
      <c r="M4">
        <v>3095036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1460997528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943160</v>
      </c>
      <c r="L5">
        <v>3850460</v>
      </c>
      <c r="M5">
        <v>3095308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1460997532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943288</v>
      </c>
      <c r="L6">
        <v>3850332</v>
      </c>
      <c r="M6">
        <v>3095180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1460997536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99.8</v>
      </c>
      <c r="I7">
        <v>4.7</v>
      </c>
      <c r="J7">
        <v>4038468</v>
      </c>
      <c r="K7">
        <v>943468</v>
      </c>
      <c r="L7">
        <v>3850152</v>
      </c>
      <c r="M7">
        <v>3095000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1460997540</v>
      </c>
      <c r="B8">
        <v>24</v>
      </c>
      <c r="C8">
        <v>4</v>
      </c>
      <c r="D8">
        <v>312</v>
      </c>
      <c r="E8">
        <v>76.8</v>
      </c>
      <c r="F8">
        <v>78.5</v>
      </c>
      <c r="G8">
        <v>78.8</v>
      </c>
      <c r="H8">
        <v>77.5</v>
      </c>
      <c r="I8">
        <v>4</v>
      </c>
      <c r="J8">
        <v>4038468</v>
      </c>
      <c r="K8">
        <v>916624</v>
      </c>
      <c r="L8">
        <v>3877000</v>
      </c>
      <c r="M8">
        <v>3121844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1460997544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0.2</v>
      </c>
      <c r="I9">
        <v>4</v>
      </c>
      <c r="J9">
        <v>4038468</v>
      </c>
      <c r="K9">
        <v>916592</v>
      </c>
      <c r="L9">
        <v>3877032</v>
      </c>
      <c r="M9">
        <v>3121876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1460997548</v>
      </c>
      <c r="B10">
        <v>32</v>
      </c>
      <c r="C10">
        <v>4</v>
      </c>
      <c r="D10">
        <v>0.8</v>
      </c>
      <c r="E10">
        <v>0.2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916592</v>
      </c>
      <c r="L10">
        <v>3877040</v>
      </c>
      <c r="M10">
        <v>3121876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764</v>
      </c>
    </row>
    <row r="11" spans="1:23">
      <c r="A11">
        <v>1460997552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916624</v>
      </c>
      <c r="L11">
        <v>3877008</v>
      </c>
      <c r="M11">
        <v>3121844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1460997556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</v>
      </c>
      <c r="J12">
        <v>4038468</v>
      </c>
      <c r="K12">
        <v>916624</v>
      </c>
      <c r="L12">
        <v>3877008</v>
      </c>
      <c r="M12">
        <v>3121844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1460997683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931516</v>
      </c>
      <c r="L2">
        <v>3862184</v>
      </c>
      <c r="M2">
        <v>3106952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1460997687</v>
      </c>
      <c r="B3">
        <v>4</v>
      </c>
      <c r="C3">
        <v>4</v>
      </c>
      <c r="D3">
        <v>356.8</v>
      </c>
      <c r="E3">
        <v>89.5</v>
      </c>
      <c r="F3">
        <v>87.2</v>
      </c>
      <c r="G3">
        <v>90.3</v>
      </c>
      <c r="H3">
        <v>90</v>
      </c>
      <c r="I3">
        <v>4.6</v>
      </c>
      <c r="J3">
        <v>4038468</v>
      </c>
      <c r="K3">
        <v>942468</v>
      </c>
      <c r="L3">
        <v>3851232</v>
      </c>
      <c r="M3">
        <v>3096000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1460997691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4.6</v>
      </c>
      <c r="J4">
        <v>4038468</v>
      </c>
      <c r="K4">
        <v>942400</v>
      </c>
      <c r="L4">
        <v>3851308</v>
      </c>
      <c r="M4">
        <v>3096068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1460997695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4.6</v>
      </c>
      <c r="J5">
        <v>4038468</v>
      </c>
      <c r="K5">
        <v>942496</v>
      </c>
      <c r="L5">
        <v>3851212</v>
      </c>
      <c r="M5">
        <v>3095972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24</v>
      </c>
      <c r="V5">
        <v>0</v>
      </c>
      <c r="W5">
        <v>236</v>
      </c>
    </row>
    <row r="6" spans="1:23">
      <c r="A6">
        <v>1460997699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4038468</v>
      </c>
      <c r="K6">
        <v>942628</v>
      </c>
      <c r="L6">
        <v>3851088</v>
      </c>
      <c r="M6">
        <v>3095840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12</v>
      </c>
    </row>
    <row r="7" spans="1:23">
      <c r="A7">
        <v>1460997703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99.8</v>
      </c>
      <c r="H7">
        <v>99.8</v>
      </c>
      <c r="I7">
        <v>4.6</v>
      </c>
      <c r="J7">
        <v>4038468</v>
      </c>
      <c r="K7">
        <v>942824</v>
      </c>
      <c r="L7">
        <v>3850892</v>
      </c>
      <c r="M7">
        <v>3095644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1460997707</v>
      </c>
      <c r="B8">
        <v>24</v>
      </c>
      <c r="C8">
        <v>4</v>
      </c>
      <c r="D8">
        <v>313.2</v>
      </c>
      <c r="E8">
        <v>77.4</v>
      </c>
      <c r="F8">
        <v>78.7</v>
      </c>
      <c r="G8">
        <v>79.5</v>
      </c>
      <c r="H8">
        <v>77.7</v>
      </c>
      <c r="I8">
        <v>4</v>
      </c>
      <c r="J8">
        <v>4038468</v>
      </c>
      <c r="K8">
        <v>916532</v>
      </c>
      <c r="L8">
        <v>3877188</v>
      </c>
      <c r="M8">
        <v>3121936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1460997711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916532</v>
      </c>
      <c r="L9">
        <v>3877188</v>
      </c>
      <c r="M9">
        <v>3121936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1460997715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916532</v>
      </c>
      <c r="L10">
        <v>3877196</v>
      </c>
      <c r="M10">
        <v>3121936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1460997719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916532</v>
      </c>
      <c r="L11">
        <v>3877196</v>
      </c>
      <c r="M11">
        <v>3121936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1460997723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916564</v>
      </c>
      <c r="L12">
        <v>3877164</v>
      </c>
      <c r="M12">
        <v>3121904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1460997851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934220</v>
      </c>
      <c r="L2">
        <v>3859568</v>
      </c>
      <c r="M2">
        <v>3104248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1460997855</v>
      </c>
      <c r="B3">
        <v>4</v>
      </c>
      <c r="C3">
        <v>4</v>
      </c>
      <c r="D3">
        <v>360.4</v>
      </c>
      <c r="E3">
        <v>93</v>
      </c>
      <c r="F3">
        <v>90</v>
      </c>
      <c r="G3">
        <v>87.7</v>
      </c>
      <c r="H3">
        <v>90</v>
      </c>
      <c r="I3">
        <v>4.7</v>
      </c>
      <c r="J3">
        <v>4038468</v>
      </c>
      <c r="K3">
        <v>944888</v>
      </c>
      <c r="L3">
        <v>3848900</v>
      </c>
      <c r="M3">
        <v>3093580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1460997859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945404</v>
      </c>
      <c r="L4">
        <v>3848392</v>
      </c>
      <c r="M4">
        <v>3093064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1460997863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945560</v>
      </c>
      <c r="L5">
        <v>3848236</v>
      </c>
      <c r="M5">
        <v>3092908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1460997867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99.8</v>
      </c>
      <c r="H6">
        <v>99.8</v>
      </c>
      <c r="I6">
        <v>4.7</v>
      </c>
      <c r="J6">
        <v>4038468</v>
      </c>
      <c r="K6">
        <v>945448</v>
      </c>
      <c r="L6">
        <v>3848348</v>
      </c>
      <c r="M6">
        <v>3093020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1460997871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4.7</v>
      </c>
      <c r="J7">
        <v>4038468</v>
      </c>
      <c r="K7">
        <v>945592</v>
      </c>
      <c r="L7">
        <v>3848204</v>
      </c>
      <c r="M7">
        <v>3092876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1460997875</v>
      </c>
      <c r="B8">
        <v>24</v>
      </c>
      <c r="C8">
        <v>4</v>
      </c>
      <c r="D8">
        <v>309.2</v>
      </c>
      <c r="E8">
        <v>78.4</v>
      </c>
      <c r="F8">
        <v>77.7</v>
      </c>
      <c r="G8">
        <v>78.4</v>
      </c>
      <c r="H8">
        <v>74.9</v>
      </c>
      <c r="I8">
        <v>4.1</v>
      </c>
      <c r="J8">
        <v>4038468</v>
      </c>
      <c r="K8">
        <v>919260</v>
      </c>
      <c r="L8">
        <v>3874540</v>
      </c>
      <c r="M8">
        <v>3119208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1460997879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0.2</v>
      </c>
      <c r="I9">
        <v>4.1</v>
      </c>
      <c r="J9">
        <v>4038468</v>
      </c>
      <c r="K9">
        <v>919260</v>
      </c>
      <c r="L9">
        <v>3874548</v>
      </c>
      <c r="M9">
        <v>3119208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1460997883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0.2</v>
      </c>
      <c r="I10">
        <v>4.1</v>
      </c>
      <c r="J10">
        <v>4038468</v>
      </c>
      <c r="K10">
        <v>919168</v>
      </c>
      <c r="L10">
        <v>3874640</v>
      </c>
      <c r="M10">
        <v>3119300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324</v>
      </c>
    </row>
    <row r="11" spans="1:23">
      <c r="A11">
        <v>1460997887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919168</v>
      </c>
      <c r="L11">
        <v>3874640</v>
      </c>
      <c r="M11">
        <v>3119300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1460997891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919168</v>
      </c>
      <c r="L12">
        <v>3874640</v>
      </c>
      <c r="M12">
        <v>3119300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1460998018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932356</v>
      </c>
      <c r="L2">
        <v>3861508</v>
      </c>
      <c r="M2">
        <v>3106112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1460998022</v>
      </c>
      <c r="B3">
        <v>4</v>
      </c>
      <c r="C3">
        <v>4</v>
      </c>
      <c r="D3">
        <v>363.6</v>
      </c>
      <c r="E3">
        <v>88.8</v>
      </c>
      <c r="F3">
        <v>92</v>
      </c>
      <c r="G3">
        <v>91</v>
      </c>
      <c r="H3">
        <v>91.5</v>
      </c>
      <c r="I3">
        <v>4.6</v>
      </c>
      <c r="J3">
        <v>4038468</v>
      </c>
      <c r="K3">
        <v>942880</v>
      </c>
      <c r="L3">
        <v>3850984</v>
      </c>
      <c r="M3">
        <v>3095588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1460998026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943064</v>
      </c>
      <c r="L4">
        <v>3850808</v>
      </c>
      <c r="M4">
        <v>3095404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1460998030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4038468</v>
      </c>
      <c r="K5">
        <v>942936</v>
      </c>
      <c r="L5">
        <v>3850936</v>
      </c>
      <c r="M5">
        <v>3095532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1460998034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943408</v>
      </c>
      <c r="L6">
        <v>3850464</v>
      </c>
      <c r="M6">
        <v>3095060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1460998038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99.8</v>
      </c>
      <c r="I7">
        <v>4.6</v>
      </c>
      <c r="J7">
        <v>4038468</v>
      </c>
      <c r="K7">
        <v>943060</v>
      </c>
      <c r="L7">
        <v>3850816</v>
      </c>
      <c r="M7">
        <v>3095408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1460998042</v>
      </c>
      <c r="B8">
        <v>24</v>
      </c>
      <c r="C8">
        <v>4</v>
      </c>
      <c r="D8">
        <v>306</v>
      </c>
      <c r="E8">
        <v>76.3</v>
      </c>
      <c r="F8">
        <v>75.2</v>
      </c>
      <c r="G8">
        <v>77.2</v>
      </c>
      <c r="H8">
        <v>77.4</v>
      </c>
      <c r="I8">
        <v>4</v>
      </c>
      <c r="J8">
        <v>4038468</v>
      </c>
      <c r="K8">
        <v>917260</v>
      </c>
      <c r="L8">
        <v>3876620</v>
      </c>
      <c r="M8">
        <v>3121208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1460998046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917260</v>
      </c>
      <c r="L9">
        <v>3876628</v>
      </c>
      <c r="M9">
        <v>3121208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1460998050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917292</v>
      </c>
      <c r="L10">
        <v>3876596</v>
      </c>
      <c r="M10">
        <v>3121176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1460998054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917292</v>
      </c>
      <c r="L11">
        <v>3876596</v>
      </c>
      <c r="M11">
        <v>3121176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1460998058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917292</v>
      </c>
      <c r="L12">
        <v>3876596</v>
      </c>
      <c r="M12">
        <v>3121176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1460943857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551828</v>
      </c>
      <c r="L2">
        <v>3892988</v>
      </c>
      <c r="M2">
        <v>3486640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1460943861</v>
      </c>
      <c r="B3">
        <v>4</v>
      </c>
      <c r="C3">
        <v>4</v>
      </c>
      <c r="D3">
        <v>356.4</v>
      </c>
      <c r="E3">
        <v>88.7</v>
      </c>
      <c r="F3">
        <v>88</v>
      </c>
      <c r="G3">
        <v>89.5</v>
      </c>
      <c r="H3">
        <v>89.7</v>
      </c>
      <c r="I3">
        <v>3.9</v>
      </c>
      <c r="J3">
        <v>4038468</v>
      </c>
      <c r="K3">
        <v>562352</v>
      </c>
      <c r="L3">
        <v>3882464</v>
      </c>
      <c r="M3">
        <v>3476116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68</v>
      </c>
    </row>
    <row r="4" spans="1:23">
      <c r="A4">
        <v>1460943865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562448</v>
      </c>
      <c r="L4">
        <v>3882376</v>
      </c>
      <c r="M4">
        <v>3476020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1460943869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562416</v>
      </c>
      <c r="L5">
        <v>3882408</v>
      </c>
      <c r="M5">
        <v>3476052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1460943873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562672</v>
      </c>
      <c r="L6">
        <v>3882152</v>
      </c>
      <c r="M6">
        <v>3475796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348</v>
      </c>
    </row>
    <row r="7" spans="1:23">
      <c r="A7">
        <v>1460943877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562448</v>
      </c>
      <c r="L7">
        <v>3882376</v>
      </c>
      <c r="M7">
        <v>3476020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1460943881</v>
      </c>
      <c r="B8">
        <v>24</v>
      </c>
      <c r="C8">
        <v>4</v>
      </c>
      <c r="D8">
        <v>313.2</v>
      </c>
      <c r="E8">
        <v>78.4</v>
      </c>
      <c r="F8">
        <v>78.8</v>
      </c>
      <c r="G8">
        <v>78.3</v>
      </c>
      <c r="H8">
        <v>77.8</v>
      </c>
      <c r="I8">
        <v>3.2</v>
      </c>
      <c r="J8">
        <v>4038468</v>
      </c>
      <c r="K8">
        <v>536152</v>
      </c>
      <c r="L8">
        <v>3908684</v>
      </c>
      <c r="M8">
        <v>3502316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1460943885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536152</v>
      </c>
      <c r="L9">
        <v>3908684</v>
      </c>
      <c r="M9">
        <v>3502316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1460943889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536152</v>
      </c>
      <c r="L10">
        <v>3908692</v>
      </c>
      <c r="M10">
        <v>3502316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44</v>
      </c>
      <c r="V10">
        <v>0</v>
      </c>
      <c r="W10">
        <v>216</v>
      </c>
    </row>
    <row r="11" spans="1:23">
      <c r="A11">
        <v>1460943893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536184</v>
      </c>
      <c r="L11">
        <v>3908660</v>
      </c>
      <c r="M11">
        <v>3502284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1460943897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536184</v>
      </c>
      <c r="L12">
        <v>3908660</v>
      </c>
      <c r="M12">
        <v>3502284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1460998186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932740</v>
      </c>
      <c r="L2">
        <v>3861204</v>
      </c>
      <c r="M2">
        <v>3105728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1460998190</v>
      </c>
      <c r="B3">
        <v>4</v>
      </c>
      <c r="C3">
        <v>4</v>
      </c>
      <c r="D3">
        <v>356.8</v>
      </c>
      <c r="E3">
        <v>90.2</v>
      </c>
      <c r="F3">
        <v>86.8</v>
      </c>
      <c r="G3">
        <v>89.2</v>
      </c>
      <c r="H3">
        <v>90.5</v>
      </c>
      <c r="I3">
        <v>4.7</v>
      </c>
      <c r="J3">
        <v>4038468</v>
      </c>
      <c r="K3">
        <v>943360</v>
      </c>
      <c r="L3">
        <v>3850584</v>
      </c>
      <c r="M3">
        <v>3095108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1460998194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99.8</v>
      </c>
      <c r="I4">
        <v>4.6</v>
      </c>
      <c r="J4">
        <v>4038468</v>
      </c>
      <c r="K4">
        <v>943068</v>
      </c>
      <c r="L4">
        <v>3850884</v>
      </c>
      <c r="M4">
        <v>3095400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1460998198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943576</v>
      </c>
      <c r="L5">
        <v>3850376</v>
      </c>
      <c r="M5">
        <v>3094892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1460998202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944036</v>
      </c>
      <c r="L6">
        <v>3849920</v>
      </c>
      <c r="M6">
        <v>3094432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1460998206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944032</v>
      </c>
      <c r="L7">
        <v>3849924</v>
      </c>
      <c r="M7">
        <v>3094436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1460998210</v>
      </c>
      <c r="B8">
        <v>24</v>
      </c>
      <c r="C8">
        <v>4</v>
      </c>
      <c r="D8">
        <v>313.6</v>
      </c>
      <c r="E8">
        <v>77.4</v>
      </c>
      <c r="F8">
        <v>79.3</v>
      </c>
      <c r="G8">
        <v>79.1</v>
      </c>
      <c r="H8">
        <v>77.5</v>
      </c>
      <c r="I8">
        <v>4</v>
      </c>
      <c r="J8">
        <v>4038468</v>
      </c>
      <c r="K8">
        <v>916528</v>
      </c>
      <c r="L8">
        <v>3877440</v>
      </c>
      <c r="M8">
        <v>3121940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24</v>
      </c>
    </row>
    <row r="9" spans="1:23">
      <c r="A9">
        <v>1460998214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916528</v>
      </c>
      <c r="L9">
        <v>3877448</v>
      </c>
      <c r="M9">
        <v>3121940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1460998218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916528</v>
      </c>
      <c r="L10">
        <v>3877448</v>
      </c>
      <c r="M10">
        <v>3121940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1460998222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916528</v>
      </c>
      <c r="L11">
        <v>3877448</v>
      </c>
      <c r="M11">
        <v>3121940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1460998226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916528</v>
      </c>
      <c r="L12">
        <v>3877448</v>
      </c>
      <c r="M12">
        <v>3121940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1460998353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934588</v>
      </c>
      <c r="L2">
        <v>3859444</v>
      </c>
      <c r="M2">
        <v>3103880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1460998357</v>
      </c>
      <c r="B3">
        <v>4</v>
      </c>
      <c r="C3">
        <v>4</v>
      </c>
      <c r="D3">
        <v>363.2</v>
      </c>
      <c r="E3">
        <v>91</v>
      </c>
      <c r="F3">
        <v>90.7</v>
      </c>
      <c r="G3">
        <v>90.8</v>
      </c>
      <c r="H3">
        <v>91</v>
      </c>
      <c r="I3">
        <v>4.7</v>
      </c>
      <c r="J3">
        <v>4038468</v>
      </c>
      <c r="K3">
        <v>945348</v>
      </c>
      <c r="L3">
        <v>3848684</v>
      </c>
      <c r="M3">
        <v>3093120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1460998361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945376</v>
      </c>
      <c r="L4">
        <v>3848664</v>
      </c>
      <c r="M4">
        <v>3093092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1460998365</v>
      </c>
      <c r="B5">
        <v>12</v>
      </c>
      <c r="C5">
        <v>4</v>
      </c>
      <c r="D5">
        <v>399.6</v>
      </c>
      <c r="E5">
        <v>100</v>
      </c>
      <c r="F5">
        <v>99.7</v>
      </c>
      <c r="G5">
        <v>99.8</v>
      </c>
      <c r="H5">
        <v>100</v>
      </c>
      <c r="I5">
        <v>4.7</v>
      </c>
      <c r="J5">
        <v>4038468</v>
      </c>
      <c r="K5">
        <v>945344</v>
      </c>
      <c r="L5">
        <v>3848696</v>
      </c>
      <c r="M5">
        <v>3093124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1460998369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945408</v>
      </c>
      <c r="L6">
        <v>3848632</v>
      </c>
      <c r="M6">
        <v>3093060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1460998373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945468</v>
      </c>
      <c r="L7">
        <v>3848572</v>
      </c>
      <c r="M7">
        <v>3093000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1460998377</v>
      </c>
      <c r="B8">
        <v>24</v>
      </c>
      <c r="C8">
        <v>4</v>
      </c>
      <c r="D8">
        <v>306.4</v>
      </c>
      <c r="E8">
        <v>76.6</v>
      </c>
      <c r="F8">
        <v>76.8</v>
      </c>
      <c r="G8">
        <v>76.6</v>
      </c>
      <c r="H8">
        <v>76.6</v>
      </c>
      <c r="I8">
        <v>4.1</v>
      </c>
      <c r="J8">
        <v>4038468</v>
      </c>
      <c r="K8">
        <v>919508</v>
      </c>
      <c r="L8">
        <v>3874536</v>
      </c>
      <c r="M8">
        <v>3118960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1460998381</v>
      </c>
      <c r="B9">
        <v>28</v>
      </c>
      <c r="C9">
        <v>4</v>
      </c>
      <c r="D9">
        <v>0.8</v>
      </c>
      <c r="E9">
        <v>0</v>
      </c>
      <c r="F9">
        <v>0</v>
      </c>
      <c r="G9">
        <v>0.2</v>
      </c>
      <c r="H9">
        <v>0.3</v>
      </c>
      <c r="I9">
        <v>4.1</v>
      </c>
      <c r="J9">
        <v>4038468</v>
      </c>
      <c r="K9">
        <v>919508</v>
      </c>
      <c r="L9">
        <v>3874544</v>
      </c>
      <c r="M9">
        <v>3118960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1460998385</v>
      </c>
      <c r="B10">
        <v>32</v>
      </c>
      <c r="C10">
        <v>4</v>
      </c>
      <c r="D10">
        <v>0</v>
      </c>
      <c r="E10">
        <v>0.2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919508</v>
      </c>
      <c r="L10">
        <v>3874544</v>
      </c>
      <c r="M10">
        <v>3118960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364</v>
      </c>
    </row>
    <row r="11" spans="1:23">
      <c r="A11">
        <v>1460998389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919540</v>
      </c>
      <c r="L11">
        <v>3874512</v>
      </c>
      <c r="M11">
        <v>3118928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1460998393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919540</v>
      </c>
      <c r="L12">
        <v>3874512</v>
      </c>
      <c r="M12">
        <v>3118928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1460998520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933220</v>
      </c>
      <c r="L2">
        <v>3860888</v>
      </c>
      <c r="M2">
        <v>3105248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1460998524</v>
      </c>
      <c r="B3">
        <v>4</v>
      </c>
      <c r="C3">
        <v>4</v>
      </c>
      <c r="D3">
        <v>358.8</v>
      </c>
      <c r="E3">
        <v>91.5</v>
      </c>
      <c r="F3">
        <v>89.7</v>
      </c>
      <c r="G3">
        <v>89.7</v>
      </c>
      <c r="H3">
        <v>88</v>
      </c>
      <c r="I3">
        <v>4.7</v>
      </c>
      <c r="J3">
        <v>4038468</v>
      </c>
      <c r="K3">
        <v>943984</v>
      </c>
      <c r="L3">
        <v>3850124</v>
      </c>
      <c r="M3">
        <v>3094484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1460998528</v>
      </c>
      <c r="B4">
        <v>8</v>
      </c>
      <c r="C4">
        <v>4</v>
      </c>
      <c r="D4">
        <v>400</v>
      </c>
      <c r="E4">
        <v>100</v>
      </c>
      <c r="F4">
        <v>100</v>
      </c>
      <c r="G4">
        <v>99.8</v>
      </c>
      <c r="H4">
        <v>100</v>
      </c>
      <c r="I4">
        <v>4.7</v>
      </c>
      <c r="J4">
        <v>4038468</v>
      </c>
      <c r="K4">
        <v>943984</v>
      </c>
      <c r="L4">
        <v>3850132</v>
      </c>
      <c r="M4">
        <v>3094484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1460998532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944204</v>
      </c>
      <c r="L5">
        <v>3849912</v>
      </c>
      <c r="M5">
        <v>3094264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1460998536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944068</v>
      </c>
      <c r="L6">
        <v>3850048</v>
      </c>
      <c r="M6">
        <v>3094400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1460998540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944204</v>
      </c>
      <c r="L7">
        <v>3849912</v>
      </c>
      <c r="M7">
        <v>3094264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1460998544</v>
      </c>
      <c r="B8">
        <v>24</v>
      </c>
      <c r="C8">
        <v>4</v>
      </c>
      <c r="D8">
        <v>311.2</v>
      </c>
      <c r="E8">
        <v>76.5</v>
      </c>
      <c r="F8">
        <v>77.5</v>
      </c>
      <c r="G8">
        <v>78.6</v>
      </c>
      <c r="H8">
        <v>78.5</v>
      </c>
      <c r="I8">
        <v>4</v>
      </c>
      <c r="J8">
        <v>4038468</v>
      </c>
      <c r="K8">
        <v>917400</v>
      </c>
      <c r="L8">
        <v>3876720</v>
      </c>
      <c r="M8">
        <v>3121068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1460998548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917368</v>
      </c>
      <c r="L9">
        <v>3876752</v>
      </c>
      <c r="M9">
        <v>3121100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1460998552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0.7</v>
      </c>
      <c r="H10">
        <v>0</v>
      </c>
      <c r="I10">
        <v>4</v>
      </c>
      <c r="J10">
        <v>4038468</v>
      </c>
      <c r="K10">
        <v>917368</v>
      </c>
      <c r="L10">
        <v>3876760</v>
      </c>
      <c r="M10">
        <v>3121100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424</v>
      </c>
    </row>
    <row r="11" spans="1:23">
      <c r="A11">
        <v>1460998556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917400</v>
      </c>
      <c r="L11">
        <v>3876728</v>
      </c>
      <c r="M11">
        <v>3121068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1460998560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917400</v>
      </c>
      <c r="L12">
        <v>3876728</v>
      </c>
      <c r="M12">
        <v>3121068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1460998687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934832</v>
      </c>
      <c r="L2">
        <v>3859352</v>
      </c>
      <c r="M2">
        <v>3103636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1460998691</v>
      </c>
      <c r="B3">
        <v>4</v>
      </c>
      <c r="C3">
        <v>4</v>
      </c>
      <c r="D3">
        <v>362.4</v>
      </c>
      <c r="E3">
        <v>91</v>
      </c>
      <c r="F3">
        <v>90.2</v>
      </c>
      <c r="G3">
        <v>91.2</v>
      </c>
      <c r="H3">
        <v>90</v>
      </c>
      <c r="I3">
        <v>4.7</v>
      </c>
      <c r="J3">
        <v>4038468</v>
      </c>
      <c r="K3">
        <v>945312</v>
      </c>
      <c r="L3">
        <v>3848872</v>
      </c>
      <c r="M3">
        <v>3093156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1460998695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945168</v>
      </c>
      <c r="L4">
        <v>3849024</v>
      </c>
      <c r="M4">
        <v>3093300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1460998699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945820</v>
      </c>
      <c r="L5">
        <v>3848372</v>
      </c>
      <c r="M5">
        <v>3092648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1460998703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4.7</v>
      </c>
      <c r="J6">
        <v>4038468</v>
      </c>
      <c r="K6">
        <v>945436</v>
      </c>
      <c r="L6">
        <v>3848756</v>
      </c>
      <c r="M6">
        <v>3093032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1460998707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945368</v>
      </c>
      <c r="L7">
        <v>3848824</v>
      </c>
      <c r="M7">
        <v>3093100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1460998711</v>
      </c>
      <c r="B8">
        <v>24</v>
      </c>
      <c r="C8">
        <v>4</v>
      </c>
      <c r="D8">
        <v>307.2</v>
      </c>
      <c r="E8">
        <v>76.5</v>
      </c>
      <c r="F8">
        <v>77</v>
      </c>
      <c r="G8">
        <v>76.3</v>
      </c>
      <c r="H8">
        <v>77.1</v>
      </c>
      <c r="I8">
        <v>4.1</v>
      </c>
      <c r="J8">
        <v>4038468</v>
      </c>
      <c r="K8">
        <v>919288</v>
      </c>
      <c r="L8">
        <v>3874908</v>
      </c>
      <c r="M8">
        <v>3119180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1460998715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919228</v>
      </c>
      <c r="L9">
        <v>3874968</v>
      </c>
      <c r="M9">
        <v>3119240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1460998719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919196</v>
      </c>
      <c r="L10">
        <v>3875008</v>
      </c>
      <c r="M10">
        <v>3119272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36</v>
      </c>
      <c r="V10">
        <v>0</v>
      </c>
      <c r="W10">
        <v>192</v>
      </c>
    </row>
    <row r="11" spans="1:23">
      <c r="A11">
        <v>1460998723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919444</v>
      </c>
      <c r="L11">
        <v>3874760</v>
      </c>
      <c r="M11">
        <v>3119024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1460998727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919444</v>
      </c>
      <c r="L12">
        <v>3874760</v>
      </c>
      <c r="M12">
        <v>3119024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1460998855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932972</v>
      </c>
      <c r="L2">
        <v>3861316</v>
      </c>
      <c r="M2">
        <v>3105496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1460998859</v>
      </c>
      <c r="B3">
        <v>4</v>
      </c>
      <c r="C3">
        <v>4</v>
      </c>
      <c r="D3">
        <v>354.4</v>
      </c>
      <c r="E3">
        <v>89.4</v>
      </c>
      <c r="F3">
        <v>88</v>
      </c>
      <c r="G3">
        <v>88.2</v>
      </c>
      <c r="H3">
        <v>88.9</v>
      </c>
      <c r="I3">
        <v>4.7</v>
      </c>
      <c r="J3">
        <v>4038468</v>
      </c>
      <c r="K3">
        <v>943760</v>
      </c>
      <c r="L3">
        <v>3850528</v>
      </c>
      <c r="M3">
        <v>3094708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1460998863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944048</v>
      </c>
      <c r="L4">
        <v>3850248</v>
      </c>
      <c r="M4">
        <v>3094420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1460998867</v>
      </c>
      <c r="B5">
        <v>12</v>
      </c>
      <c r="C5">
        <v>4</v>
      </c>
      <c r="D5">
        <v>400</v>
      </c>
      <c r="E5">
        <v>99.8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944012</v>
      </c>
      <c r="L5">
        <v>3850284</v>
      </c>
      <c r="M5">
        <v>3094456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1460998871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943976</v>
      </c>
      <c r="L6">
        <v>3850320</v>
      </c>
      <c r="M6">
        <v>3094492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1460998875</v>
      </c>
      <c r="B7">
        <v>20</v>
      </c>
      <c r="C7">
        <v>4</v>
      </c>
      <c r="D7">
        <v>400</v>
      </c>
      <c r="E7">
        <v>100</v>
      </c>
      <c r="F7">
        <v>100</v>
      </c>
      <c r="G7">
        <v>99.7</v>
      </c>
      <c r="H7">
        <v>100</v>
      </c>
      <c r="I7">
        <v>4.7</v>
      </c>
      <c r="J7">
        <v>4038468</v>
      </c>
      <c r="K7">
        <v>944356</v>
      </c>
      <c r="L7">
        <v>3849940</v>
      </c>
      <c r="M7">
        <v>3094112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1460998879</v>
      </c>
      <c r="B8">
        <v>24</v>
      </c>
      <c r="C8">
        <v>4</v>
      </c>
      <c r="D8">
        <v>315.2</v>
      </c>
      <c r="E8">
        <v>79.4</v>
      </c>
      <c r="F8">
        <v>79.2</v>
      </c>
      <c r="G8">
        <v>78.5</v>
      </c>
      <c r="H8">
        <v>78.2</v>
      </c>
      <c r="I8">
        <v>4</v>
      </c>
      <c r="J8">
        <v>4038468</v>
      </c>
      <c r="K8">
        <v>917276</v>
      </c>
      <c r="L8">
        <v>3877024</v>
      </c>
      <c r="M8">
        <v>3121192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1460998883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0.3</v>
      </c>
      <c r="I9">
        <v>4</v>
      </c>
      <c r="J9">
        <v>4038468</v>
      </c>
      <c r="K9">
        <v>917276</v>
      </c>
      <c r="L9">
        <v>3877032</v>
      </c>
      <c r="M9">
        <v>3121192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1460998887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917308</v>
      </c>
      <c r="L10">
        <v>3877000</v>
      </c>
      <c r="M10">
        <v>3121160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524</v>
      </c>
    </row>
    <row r="11" spans="1:23">
      <c r="A11">
        <v>1460998891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917308</v>
      </c>
      <c r="L11">
        <v>3877000</v>
      </c>
      <c r="M11">
        <v>3121160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1460998895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917244</v>
      </c>
      <c r="L12">
        <v>3877064</v>
      </c>
      <c r="M12">
        <v>3121224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1460999023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933288</v>
      </c>
      <c r="L2">
        <v>3861072</v>
      </c>
      <c r="M2">
        <v>3105180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1460999027</v>
      </c>
      <c r="B3">
        <v>4</v>
      </c>
      <c r="C3">
        <v>4</v>
      </c>
      <c r="D3">
        <v>359.2</v>
      </c>
      <c r="E3">
        <v>90.2</v>
      </c>
      <c r="F3">
        <v>88.8</v>
      </c>
      <c r="G3">
        <v>90.5</v>
      </c>
      <c r="H3">
        <v>90</v>
      </c>
      <c r="I3">
        <v>4.7</v>
      </c>
      <c r="J3">
        <v>4038468</v>
      </c>
      <c r="K3">
        <v>944072</v>
      </c>
      <c r="L3">
        <v>3850288</v>
      </c>
      <c r="M3">
        <v>3094396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1460999031</v>
      </c>
      <c r="B4">
        <v>8</v>
      </c>
      <c r="C4">
        <v>4</v>
      </c>
      <c r="D4">
        <v>399.6</v>
      </c>
      <c r="E4">
        <v>100</v>
      </c>
      <c r="F4">
        <v>99.7</v>
      </c>
      <c r="G4">
        <v>99.8</v>
      </c>
      <c r="H4">
        <v>100</v>
      </c>
      <c r="I4">
        <v>4.7</v>
      </c>
      <c r="J4">
        <v>4038468</v>
      </c>
      <c r="K4">
        <v>944068</v>
      </c>
      <c r="L4">
        <v>3850300</v>
      </c>
      <c r="M4">
        <v>3094400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1460999035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944244</v>
      </c>
      <c r="L5">
        <v>3850124</v>
      </c>
      <c r="M5">
        <v>3094224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1460999039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944196</v>
      </c>
      <c r="L6">
        <v>3850172</v>
      </c>
      <c r="M6">
        <v>3094272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1460999043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99.7</v>
      </c>
      <c r="I7">
        <v>4.7</v>
      </c>
      <c r="J7">
        <v>4038468</v>
      </c>
      <c r="K7">
        <v>944544</v>
      </c>
      <c r="L7">
        <v>3849824</v>
      </c>
      <c r="M7">
        <v>3093924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1460999047</v>
      </c>
      <c r="B8">
        <v>24</v>
      </c>
      <c r="C8">
        <v>4</v>
      </c>
      <c r="D8">
        <v>310</v>
      </c>
      <c r="E8">
        <v>77.3</v>
      </c>
      <c r="F8">
        <v>78.4</v>
      </c>
      <c r="G8">
        <v>77.2</v>
      </c>
      <c r="H8">
        <v>77.4</v>
      </c>
      <c r="I8">
        <v>4</v>
      </c>
      <c r="J8">
        <v>4038468</v>
      </c>
      <c r="K8">
        <v>917648</v>
      </c>
      <c r="L8">
        <v>3876728</v>
      </c>
      <c r="M8">
        <v>3120820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1460999051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917648</v>
      </c>
      <c r="L9">
        <v>3876736</v>
      </c>
      <c r="M9">
        <v>3120820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1460999055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917680</v>
      </c>
      <c r="L10">
        <v>3876704</v>
      </c>
      <c r="M10">
        <v>3120788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324</v>
      </c>
    </row>
    <row r="11" spans="1:23">
      <c r="A11">
        <v>1460999059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917648</v>
      </c>
      <c r="L11">
        <v>3876736</v>
      </c>
      <c r="M11">
        <v>3120820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1460999063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917648</v>
      </c>
      <c r="L12">
        <v>3876736</v>
      </c>
      <c r="M12">
        <v>3120820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1460999190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932820</v>
      </c>
      <c r="L2">
        <v>3861608</v>
      </c>
      <c r="M2">
        <v>3105648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1460999194</v>
      </c>
      <c r="B3">
        <v>4</v>
      </c>
      <c r="C3">
        <v>4</v>
      </c>
      <c r="D3">
        <v>359.2</v>
      </c>
      <c r="E3">
        <v>89</v>
      </c>
      <c r="F3">
        <v>90.5</v>
      </c>
      <c r="G3">
        <v>90</v>
      </c>
      <c r="H3">
        <v>89.7</v>
      </c>
      <c r="I3">
        <v>4.6</v>
      </c>
      <c r="J3">
        <v>4038468</v>
      </c>
      <c r="K3">
        <v>943348</v>
      </c>
      <c r="L3">
        <v>3851080</v>
      </c>
      <c r="M3">
        <v>3095120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1460999198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944356</v>
      </c>
      <c r="L4">
        <v>3850080</v>
      </c>
      <c r="M4">
        <v>3094112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1460999202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944688</v>
      </c>
      <c r="L5">
        <v>3849748</v>
      </c>
      <c r="M5">
        <v>3093780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1460999206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944812</v>
      </c>
      <c r="L6">
        <v>3849624</v>
      </c>
      <c r="M6">
        <v>3093656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1460999210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944652</v>
      </c>
      <c r="L7">
        <v>3849784</v>
      </c>
      <c r="M7">
        <v>3093816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1460999214</v>
      </c>
      <c r="B8">
        <v>24</v>
      </c>
      <c r="C8">
        <v>4</v>
      </c>
      <c r="D8">
        <v>310</v>
      </c>
      <c r="E8">
        <v>78</v>
      </c>
      <c r="F8">
        <v>76.9</v>
      </c>
      <c r="G8">
        <v>77.5</v>
      </c>
      <c r="H8">
        <v>77.8</v>
      </c>
      <c r="I8">
        <v>4</v>
      </c>
      <c r="J8">
        <v>4038468</v>
      </c>
      <c r="K8">
        <v>917468</v>
      </c>
      <c r="L8">
        <v>3876972</v>
      </c>
      <c r="M8">
        <v>3121000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1460999218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917500</v>
      </c>
      <c r="L9">
        <v>3876940</v>
      </c>
      <c r="M9">
        <v>3120968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1460999222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917500</v>
      </c>
      <c r="L10">
        <v>3876948</v>
      </c>
      <c r="M10">
        <v>3120968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1460999226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917500</v>
      </c>
      <c r="L11">
        <v>3876948</v>
      </c>
      <c r="M11">
        <v>3120968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1460999230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</v>
      </c>
      <c r="J12">
        <v>4038468</v>
      </c>
      <c r="K12">
        <v>917500</v>
      </c>
      <c r="L12">
        <v>3876948</v>
      </c>
      <c r="M12">
        <v>3120968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1460999340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4038468</v>
      </c>
      <c r="K2">
        <v>933292</v>
      </c>
      <c r="L2">
        <v>3861216</v>
      </c>
      <c r="M2">
        <v>3105176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1460999344</v>
      </c>
      <c r="B3">
        <v>4</v>
      </c>
      <c r="C3">
        <v>4</v>
      </c>
      <c r="D3">
        <v>354.8</v>
      </c>
      <c r="E3">
        <v>87.2</v>
      </c>
      <c r="F3">
        <v>89.3</v>
      </c>
      <c r="G3">
        <v>89</v>
      </c>
      <c r="H3">
        <v>89.5</v>
      </c>
      <c r="I3">
        <v>4.6</v>
      </c>
      <c r="J3">
        <v>4038468</v>
      </c>
      <c r="K3">
        <v>943808</v>
      </c>
      <c r="L3">
        <v>3850700</v>
      </c>
      <c r="M3">
        <v>3094660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12</v>
      </c>
    </row>
    <row r="4" spans="1:23">
      <c r="A4">
        <v>1460999348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4.6</v>
      </c>
      <c r="J4">
        <v>4038468</v>
      </c>
      <c r="K4">
        <v>943784</v>
      </c>
      <c r="L4">
        <v>3850732</v>
      </c>
      <c r="M4">
        <v>3094684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1460999352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944052</v>
      </c>
      <c r="L5">
        <v>3850464</v>
      </c>
      <c r="M5">
        <v>3094416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1460999356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944200</v>
      </c>
      <c r="L6">
        <v>3850316</v>
      </c>
      <c r="M6">
        <v>3094268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376</v>
      </c>
    </row>
    <row r="7" spans="1:23">
      <c r="A7">
        <v>1460999360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944228</v>
      </c>
      <c r="L7">
        <v>3850288</v>
      </c>
      <c r="M7">
        <v>3094240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1460999364</v>
      </c>
      <c r="B8">
        <v>24</v>
      </c>
      <c r="C8">
        <v>4</v>
      </c>
      <c r="D8">
        <v>314.8</v>
      </c>
      <c r="E8">
        <v>78.2</v>
      </c>
      <c r="F8">
        <v>78.5</v>
      </c>
      <c r="G8">
        <v>78.5</v>
      </c>
      <c r="H8">
        <v>79.4</v>
      </c>
      <c r="I8">
        <v>4</v>
      </c>
      <c r="J8">
        <v>4038468</v>
      </c>
      <c r="K8">
        <v>917780</v>
      </c>
      <c r="L8">
        <v>3876744</v>
      </c>
      <c r="M8">
        <v>3120688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1460999368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917812</v>
      </c>
      <c r="L9">
        <v>3876712</v>
      </c>
      <c r="M9">
        <v>3120656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1460999372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917812</v>
      </c>
      <c r="L10">
        <v>3876720</v>
      </c>
      <c r="M10">
        <v>3120656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1460999376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917812</v>
      </c>
      <c r="L11">
        <v>3876720</v>
      </c>
      <c r="M11">
        <v>3120656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1460999380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917780</v>
      </c>
      <c r="L12">
        <v>3876752</v>
      </c>
      <c r="M12">
        <v>3120688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1460999490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933040</v>
      </c>
      <c r="L2">
        <v>3861556</v>
      </c>
      <c r="M2">
        <v>3105428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1460999494</v>
      </c>
      <c r="B3">
        <v>4</v>
      </c>
      <c r="C3">
        <v>4</v>
      </c>
      <c r="D3">
        <v>362.8</v>
      </c>
      <c r="E3">
        <v>91.3</v>
      </c>
      <c r="F3">
        <v>91</v>
      </c>
      <c r="G3">
        <v>90.5</v>
      </c>
      <c r="H3">
        <v>90.3</v>
      </c>
      <c r="I3">
        <v>4.6</v>
      </c>
      <c r="J3">
        <v>4038468</v>
      </c>
      <c r="K3">
        <v>943780</v>
      </c>
      <c r="L3">
        <v>3850816</v>
      </c>
      <c r="M3">
        <v>3094688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1460999498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944032</v>
      </c>
      <c r="L4">
        <v>3850572</v>
      </c>
      <c r="M4">
        <v>3094436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1460999502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944336</v>
      </c>
      <c r="L5">
        <v>3850268</v>
      </c>
      <c r="M5">
        <v>3094132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1460999506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944588</v>
      </c>
      <c r="L6">
        <v>3850016</v>
      </c>
      <c r="M6">
        <v>3093880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1460999510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944584</v>
      </c>
      <c r="L7">
        <v>3850020</v>
      </c>
      <c r="M7">
        <v>3093884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1460999514</v>
      </c>
      <c r="B8">
        <v>24</v>
      </c>
      <c r="C8">
        <v>4</v>
      </c>
      <c r="D8">
        <v>306</v>
      </c>
      <c r="E8">
        <v>76</v>
      </c>
      <c r="F8">
        <v>76.5</v>
      </c>
      <c r="G8">
        <v>76.7</v>
      </c>
      <c r="H8">
        <v>76.9</v>
      </c>
      <c r="I8">
        <v>4</v>
      </c>
      <c r="J8">
        <v>4038468</v>
      </c>
      <c r="K8">
        <v>917884</v>
      </c>
      <c r="L8">
        <v>3876728</v>
      </c>
      <c r="M8">
        <v>3120584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1460999518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917884</v>
      </c>
      <c r="L9">
        <v>3876728</v>
      </c>
      <c r="M9">
        <v>3120584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1460999522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917884</v>
      </c>
      <c r="L10">
        <v>3876736</v>
      </c>
      <c r="M10">
        <v>3120584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448</v>
      </c>
    </row>
    <row r="11" spans="1:23">
      <c r="A11">
        <v>1460999526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917884</v>
      </c>
      <c r="L11">
        <v>3876736</v>
      </c>
      <c r="M11">
        <v>3120584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1460999530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917916</v>
      </c>
      <c r="L12">
        <v>3876704</v>
      </c>
      <c r="M12">
        <v>3120552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1460999641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934856</v>
      </c>
      <c r="L2">
        <v>3859824</v>
      </c>
      <c r="M2">
        <v>3103612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1460999645</v>
      </c>
      <c r="B3">
        <v>4</v>
      </c>
      <c r="C3">
        <v>4</v>
      </c>
      <c r="D3">
        <v>362</v>
      </c>
      <c r="E3">
        <v>90.5</v>
      </c>
      <c r="F3">
        <v>91.5</v>
      </c>
      <c r="G3">
        <v>88</v>
      </c>
      <c r="H3">
        <v>91.7</v>
      </c>
      <c r="I3">
        <v>4.7</v>
      </c>
      <c r="J3">
        <v>4038468</v>
      </c>
      <c r="K3">
        <v>945868</v>
      </c>
      <c r="L3">
        <v>3848812</v>
      </c>
      <c r="M3">
        <v>3092600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1460999649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945932</v>
      </c>
      <c r="L4">
        <v>3848756</v>
      </c>
      <c r="M4">
        <v>3092536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1460999653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945868</v>
      </c>
      <c r="L5">
        <v>3848820</v>
      </c>
      <c r="M5">
        <v>3092600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1460999657</v>
      </c>
      <c r="B6">
        <v>16</v>
      </c>
      <c r="C6">
        <v>4</v>
      </c>
      <c r="D6">
        <v>399.6</v>
      </c>
      <c r="E6">
        <v>99.7</v>
      </c>
      <c r="F6">
        <v>99.8</v>
      </c>
      <c r="G6">
        <v>100</v>
      </c>
      <c r="H6">
        <v>100</v>
      </c>
      <c r="I6">
        <v>4.7</v>
      </c>
      <c r="J6">
        <v>4038468</v>
      </c>
      <c r="K6">
        <v>945868</v>
      </c>
      <c r="L6">
        <v>3848820</v>
      </c>
      <c r="M6">
        <v>3092600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292</v>
      </c>
    </row>
    <row r="7" spans="1:23">
      <c r="A7">
        <v>1460999661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4.7</v>
      </c>
      <c r="J7">
        <v>4038468</v>
      </c>
      <c r="K7">
        <v>945992</v>
      </c>
      <c r="L7">
        <v>3848696</v>
      </c>
      <c r="M7">
        <v>3092476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1460999665</v>
      </c>
      <c r="B8">
        <v>24</v>
      </c>
      <c r="C8">
        <v>4</v>
      </c>
      <c r="D8">
        <v>308</v>
      </c>
      <c r="E8">
        <v>77.9</v>
      </c>
      <c r="F8">
        <v>76.3</v>
      </c>
      <c r="G8">
        <v>77.8</v>
      </c>
      <c r="H8">
        <v>76.1</v>
      </c>
      <c r="I8">
        <v>4</v>
      </c>
      <c r="J8">
        <v>4038468</v>
      </c>
      <c r="K8">
        <v>919592</v>
      </c>
      <c r="L8">
        <v>3875100</v>
      </c>
      <c r="M8">
        <v>3118876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1460999669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919624</v>
      </c>
      <c r="L9">
        <v>3875068</v>
      </c>
      <c r="M9">
        <v>3118844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1460999673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</v>
      </c>
      <c r="J10">
        <v>4038468</v>
      </c>
      <c r="K10">
        <v>919624</v>
      </c>
      <c r="L10">
        <v>3875076</v>
      </c>
      <c r="M10">
        <v>3118844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1460999677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919624</v>
      </c>
      <c r="L11">
        <v>3875076</v>
      </c>
      <c r="M11">
        <v>3118844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1460999681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0.2</v>
      </c>
      <c r="I12">
        <v>4</v>
      </c>
      <c r="J12">
        <v>4038468</v>
      </c>
      <c r="K12">
        <v>919624</v>
      </c>
      <c r="L12">
        <v>3875076</v>
      </c>
      <c r="M12">
        <v>3118844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1460944009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551260</v>
      </c>
      <c r="L2">
        <v>3893640</v>
      </c>
      <c r="M2">
        <v>3487208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1460944013</v>
      </c>
      <c r="B3">
        <v>4</v>
      </c>
      <c r="C3">
        <v>4</v>
      </c>
      <c r="D3">
        <v>362.4</v>
      </c>
      <c r="E3">
        <v>91.2</v>
      </c>
      <c r="F3">
        <v>89.5</v>
      </c>
      <c r="G3">
        <v>91.3</v>
      </c>
      <c r="H3">
        <v>90.3</v>
      </c>
      <c r="I3">
        <v>3.8</v>
      </c>
      <c r="J3">
        <v>4038468</v>
      </c>
      <c r="K3">
        <v>561580</v>
      </c>
      <c r="L3">
        <v>3883320</v>
      </c>
      <c r="M3">
        <v>3476888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1460944017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3.8</v>
      </c>
      <c r="J4">
        <v>4038468</v>
      </c>
      <c r="K4">
        <v>561704</v>
      </c>
      <c r="L4">
        <v>3883204</v>
      </c>
      <c r="M4">
        <v>3476764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1460944021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4038468</v>
      </c>
      <c r="K5">
        <v>561828</v>
      </c>
      <c r="L5">
        <v>3883080</v>
      </c>
      <c r="M5">
        <v>3476640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1460944025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3.8</v>
      </c>
      <c r="J6">
        <v>4038468</v>
      </c>
      <c r="K6">
        <v>561828</v>
      </c>
      <c r="L6">
        <v>3883080</v>
      </c>
      <c r="M6">
        <v>3476640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376</v>
      </c>
    </row>
    <row r="7" spans="1:23">
      <c r="A7">
        <v>1460944029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4038468</v>
      </c>
      <c r="K7">
        <v>561904</v>
      </c>
      <c r="L7">
        <v>3883004</v>
      </c>
      <c r="M7">
        <v>3476564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1460944033</v>
      </c>
      <c r="B8">
        <v>24</v>
      </c>
      <c r="C8">
        <v>4</v>
      </c>
      <c r="D8">
        <v>307.2</v>
      </c>
      <c r="E8">
        <v>77.6</v>
      </c>
      <c r="F8">
        <v>77.2</v>
      </c>
      <c r="G8">
        <v>76.2</v>
      </c>
      <c r="H8">
        <v>76.2</v>
      </c>
      <c r="I8">
        <v>3.2</v>
      </c>
      <c r="J8">
        <v>4038468</v>
      </c>
      <c r="K8">
        <v>536032</v>
      </c>
      <c r="L8">
        <v>3908880</v>
      </c>
      <c r="M8">
        <v>3502436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1460944037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536032</v>
      </c>
      <c r="L9">
        <v>3908880</v>
      </c>
      <c r="M9">
        <v>3502436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1460944041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536064</v>
      </c>
      <c r="L10">
        <v>3908856</v>
      </c>
      <c r="M10">
        <v>3502404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1460944045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536096</v>
      </c>
      <c r="L11">
        <v>3908824</v>
      </c>
      <c r="M11">
        <v>3502372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1460944049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536096</v>
      </c>
      <c r="L12">
        <v>3908824</v>
      </c>
      <c r="M12">
        <v>3502372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1460999791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934132</v>
      </c>
      <c r="L2">
        <v>3860612</v>
      </c>
      <c r="M2">
        <v>3104336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1460999795</v>
      </c>
      <c r="B3">
        <v>4</v>
      </c>
      <c r="C3">
        <v>4</v>
      </c>
      <c r="D3">
        <v>360.4</v>
      </c>
      <c r="E3">
        <v>90.5</v>
      </c>
      <c r="F3">
        <v>90</v>
      </c>
      <c r="G3">
        <v>89.3</v>
      </c>
      <c r="H3">
        <v>90.8</v>
      </c>
      <c r="I3">
        <v>4.7</v>
      </c>
      <c r="J3">
        <v>4038468</v>
      </c>
      <c r="K3">
        <v>944676</v>
      </c>
      <c r="L3">
        <v>3850068</v>
      </c>
      <c r="M3">
        <v>3093792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1460999799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944736</v>
      </c>
      <c r="L4">
        <v>3850016</v>
      </c>
      <c r="M4">
        <v>3093732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1460999803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944948</v>
      </c>
      <c r="L5">
        <v>3849804</v>
      </c>
      <c r="M5">
        <v>3093520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1460999807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945328</v>
      </c>
      <c r="L6">
        <v>3849424</v>
      </c>
      <c r="M6">
        <v>3093140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304</v>
      </c>
    </row>
    <row r="7" spans="1:23">
      <c r="A7">
        <v>1460999811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945296</v>
      </c>
      <c r="L7">
        <v>3849456</v>
      </c>
      <c r="M7">
        <v>3093172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1460999815</v>
      </c>
      <c r="B8">
        <v>24</v>
      </c>
      <c r="C8">
        <v>4</v>
      </c>
      <c r="D8">
        <v>308.8</v>
      </c>
      <c r="E8">
        <v>77.5</v>
      </c>
      <c r="F8">
        <v>77</v>
      </c>
      <c r="G8">
        <v>77.5</v>
      </c>
      <c r="H8">
        <v>76.8</v>
      </c>
      <c r="I8">
        <v>4</v>
      </c>
      <c r="J8">
        <v>4038468</v>
      </c>
      <c r="K8">
        <v>918160</v>
      </c>
      <c r="L8">
        <v>3876596</v>
      </c>
      <c r="M8">
        <v>3120308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1460999819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918192</v>
      </c>
      <c r="L9">
        <v>3876564</v>
      </c>
      <c r="M9">
        <v>3120276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1460999823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0.5</v>
      </c>
      <c r="H10">
        <v>0.3</v>
      </c>
      <c r="I10">
        <v>4</v>
      </c>
      <c r="J10">
        <v>4038468</v>
      </c>
      <c r="K10">
        <v>918068</v>
      </c>
      <c r="L10">
        <v>3876696</v>
      </c>
      <c r="M10">
        <v>3120400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1460999827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</v>
      </c>
      <c r="J11">
        <v>4038468</v>
      </c>
      <c r="K11">
        <v>918068</v>
      </c>
      <c r="L11">
        <v>3876704</v>
      </c>
      <c r="M11">
        <v>3120400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24</v>
      </c>
    </row>
    <row r="12" spans="1:23">
      <c r="A12">
        <v>1460999831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918068</v>
      </c>
      <c r="L12">
        <v>3876704</v>
      </c>
      <c r="M12">
        <v>3120400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1461072656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1065544</v>
      </c>
      <c r="L2">
        <v>3844856</v>
      </c>
      <c r="M2">
        <v>2972924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1461072660</v>
      </c>
      <c r="B3">
        <v>4</v>
      </c>
      <c r="C3">
        <v>4</v>
      </c>
      <c r="D3">
        <v>358</v>
      </c>
      <c r="E3">
        <v>90.2</v>
      </c>
      <c r="F3">
        <v>87.8</v>
      </c>
      <c r="G3">
        <v>90.5</v>
      </c>
      <c r="H3">
        <v>89.7</v>
      </c>
      <c r="I3">
        <v>5.1</v>
      </c>
      <c r="J3">
        <v>4038468</v>
      </c>
      <c r="K3">
        <v>1078196</v>
      </c>
      <c r="L3">
        <v>3832204</v>
      </c>
      <c r="M3">
        <v>2960272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1461072664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1077916</v>
      </c>
      <c r="L4">
        <v>3832488</v>
      </c>
      <c r="M4">
        <v>2960552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1461072668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99.7</v>
      </c>
      <c r="H5">
        <v>99.8</v>
      </c>
      <c r="I5">
        <v>5.1</v>
      </c>
      <c r="J5">
        <v>4038468</v>
      </c>
      <c r="K5">
        <v>1077508</v>
      </c>
      <c r="L5">
        <v>3832896</v>
      </c>
      <c r="M5">
        <v>2960960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1461072672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5.1</v>
      </c>
      <c r="J6">
        <v>4038468</v>
      </c>
      <c r="K6">
        <v>1077760</v>
      </c>
      <c r="L6">
        <v>3832644</v>
      </c>
      <c r="M6">
        <v>2960708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1461072676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1077792</v>
      </c>
      <c r="L7">
        <v>3832612</v>
      </c>
      <c r="M7">
        <v>2960676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1461072680</v>
      </c>
      <c r="B8">
        <v>24</v>
      </c>
      <c r="C8">
        <v>4</v>
      </c>
      <c r="D8">
        <v>311.2</v>
      </c>
      <c r="E8">
        <v>77.4</v>
      </c>
      <c r="F8">
        <v>78.6</v>
      </c>
      <c r="G8">
        <v>77.1</v>
      </c>
      <c r="H8">
        <v>78.4</v>
      </c>
      <c r="I8">
        <v>4.4</v>
      </c>
      <c r="J8">
        <v>4038468</v>
      </c>
      <c r="K8">
        <v>1050592</v>
      </c>
      <c r="L8">
        <v>3859820</v>
      </c>
      <c r="M8">
        <v>2987876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1461072684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1050592</v>
      </c>
      <c r="L9">
        <v>3859824</v>
      </c>
      <c r="M9">
        <v>2987876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260</v>
      </c>
    </row>
    <row r="10" spans="1:23">
      <c r="A10">
        <v>1461072688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1050624</v>
      </c>
      <c r="L10">
        <v>3859792</v>
      </c>
      <c r="M10">
        <v>2987844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24</v>
      </c>
      <c r="V10">
        <v>0</v>
      </c>
      <c r="W10">
        <v>188</v>
      </c>
    </row>
    <row r="11" spans="1:23">
      <c r="A11">
        <v>1461072692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4.4</v>
      </c>
      <c r="J11">
        <v>4038468</v>
      </c>
      <c r="K11">
        <v>1050624</v>
      </c>
      <c r="L11">
        <v>3859792</v>
      </c>
      <c r="M11">
        <v>2987844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1461072696</v>
      </c>
      <c r="B12">
        <v>40</v>
      </c>
      <c r="C12">
        <v>4</v>
      </c>
      <c r="D12">
        <v>0.8</v>
      </c>
      <c r="E12">
        <v>0.2</v>
      </c>
      <c r="F12">
        <v>0.5</v>
      </c>
      <c r="G12">
        <v>0</v>
      </c>
      <c r="H12">
        <v>0</v>
      </c>
      <c r="I12">
        <v>4.4</v>
      </c>
      <c r="J12">
        <v>4038468</v>
      </c>
      <c r="K12">
        <v>1050624</v>
      </c>
      <c r="L12">
        <v>3859796</v>
      </c>
      <c r="M12">
        <v>2987844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1461072807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4.8</v>
      </c>
      <c r="J2">
        <v>4038468</v>
      </c>
      <c r="K2">
        <v>1066908</v>
      </c>
      <c r="L2">
        <v>3843524</v>
      </c>
      <c r="M2">
        <v>2971560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1461072811</v>
      </c>
      <c r="B3">
        <v>4</v>
      </c>
      <c r="C3">
        <v>4</v>
      </c>
      <c r="D3">
        <v>359.6</v>
      </c>
      <c r="E3">
        <v>90.5</v>
      </c>
      <c r="F3">
        <v>91</v>
      </c>
      <c r="G3">
        <v>90.3</v>
      </c>
      <c r="H3">
        <v>88</v>
      </c>
      <c r="I3">
        <v>5.1</v>
      </c>
      <c r="J3">
        <v>4038468</v>
      </c>
      <c r="K3">
        <v>1079432</v>
      </c>
      <c r="L3">
        <v>3831000</v>
      </c>
      <c r="M3">
        <v>2959036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1461072815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1079652</v>
      </c>
      <c r="L4">
        <v>3830780</v>
      </c>
      <c r="M4">
        <v>2958816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1461072819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99.7</v>
      </c>
      <c r="I5">
        <v>5.1</v>
      </c>
      <c r="J5">
        <v>4038468</v>
      </c>
      <c r="K5">
        <v>1079488</v>
      </c>
      <c r="L5">
        <v>3830944</v>
      </c>
      <c r="M5">
        <v>2958980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316</v>
      </c>
    </row>
    <row r="6" spans="1:23">
      <c r="A6">
        <v>1461072823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1079652</v>
      </c>
      <c r="L6">
        <v>3830780</v>
      </c>
      <c r="M6">
        <v>2958816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1461072827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1079680</v>
      </c>
      <c r="L7">
        <v>3830752</v>
      </c>
      <c r="M7">
        <v>2958788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1461072831</v>
      </c>
      <c r="B8">
        <v>24</v>
      </c>
      <c r="C8">
        <v>4</v>
      </c>
      <c r="D8">
        <v>310</v>
      </c>
      <c r="E8">
        <v>78.5</v>
      </c>
      <c r="F8">
        <v>76.8</v>
      </c>
      <c r="G8">
        <v>77.7</v>
      </c>
      <c r="H8">
        <v>77</v>
      </c>
      <c r="I8">
        <v>4.5</v>
      </c>
      <c r="J8">
        <v>4038468</v>
      </c>
      <c r="K8">
        <v>1052512</v>
      </c>
      <c r="L8">
        <v>3857928</v>
      </c>
      <c r="M8">
        <v>2985956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1461072835</v>
      </c>
      <c r="B9">
        <v>28</v>
      </c>
      <c r="C9">
        <v>4</v>
      </c>
      <c r="D9">
        <v>0</v>
      </c>
      <c r="E9">
        <v>0</v>
      </c>
      <c r="F9">
        <v>0.3</v>
      </c>
      <c r="G9">
        <v>0</v>
      </c>
      <c r="H9">
        <v>0</v>
      </c>
      <c r="I9">
        <v>4.5</v>
      </c>
      <c r="J9">
        <v>4038468</v>
      </c>
      <c r="K9">
        <v>1052544</v>
      </c>
      <c r="L9">
        <v>3857900</v>
      </c>
      <c r="M9">
        <v>2985924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1461072839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4.5</v>
      </c>
      <c r="J10">
        <v>4038468</v>
      </c>
      <c r="K10">
        <v>1052544</v>
      </c>
      <c r="L10">
        <v>3857900</v>
      </c>
      <c r="M10">
        <v>2985924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1461072843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4.5</v>
      </c>
      <c r="J11">
        <v>4038468</v>
      </c>
      <c r="K11">
        <v>1052544</v>
      </c>
      <c r="L11">
        <v>3857900</v>
      </c>
      <c r="M11">
        <v>2985924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1461072847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4.5</v>
      </c>
      <c r="J12">
        <v>4038468</v>
      </c>
      <c r="K12">
        <v>1052576</v>
      </c>
      <c r="L12">
        <v>3857868</v>
      </c>
      <c r="M12">
        <v>2985892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1461072957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4.8</v>
      </c>
      <c r="J2">
        <v>4038468</v>
      </c>
      <c r="K2">
        <v>1065356</v>
      </c>
      <c r="L2">
        <v>3845112</v>
      </c>
      <c r="M2">
        <v>2973112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1461072961</v>
      </c>
      <c r="B3">
        <v>4</v>
      </c>
      <c r="C3">
        <v>4</v>
      </c>
      <c r="D3">
        <v>361.2</v>
      </c>
      <c r="E3">
        <v>90.5</v>
      </c>
      <c r="F3">
        <v>89.2</v>
      </c>
      <c r="G3">
        <v>91.2</v>
      </c>
      <c r="H3">
        <v>90.3</v>
      </c>
      <c r="I3">
        <v>5.1</v>
      </c>
      <c r="J3">
        <v>4038468</v>
      </c>
      <c r="K3">
        <v>1077940</v>
      </c>
      <c r="L3">
        <v>3832532</v>
      </c>
      <c r="M3">
        <v>2960528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112</v>
      </c>
    </row>
    <row r="4" spans="1:23">
      <c r="A4">
        <v>1461072965</v>
      </c>
      <c r="B4">
        <v>8</v>
      </c>
      <c r="C4">
        <v>4</v>
      </c>
      <c r="D4">
        <v>400</v>
      </c>
      <c r="E4">
        <v>100</v>
      </c>
      <c r="F4">
        <v>100</v>
      </c>
      <c r="G4">
        <v>99.7</v>
      </c>
      <c r="H4">
        <v>100</v>
      </c>
      <c r="I4">
        <v>5.1</v>
      </c>
      <c r="J4">
        <v>4038468</v>
      </c>
      <c r="K4">
        <v>1078016</v>
      </c>
      <c r="L4">
        <v>3832456</v>
      </c>
      <c r="M4">
        <v>2960452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1461072969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1077948</v>
      </c>
      <c r="L5">
        <v>3832524</v>
      </c>
      <c r="M5">
        <v>2960520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1461072973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1077940</v>
      </c>
      <c r="L6">
        <v>3832532</v>
      </c>
      <c r="M6">
        <v>2960528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60</v>
      </c>
      <c r="V6">
        <v>0</v>
      </c>
      <c r="W6">
        <v>592</v>
      </c>
    </row>
    <row r="7" spans="1:23">
      <c r="A7">
        <v>1461072977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1077880</v>
      </c>
      <c r="L7">
        <v>3832592</v>
      </c>
      <c r="M7">
        <v>2960588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1461072981</v>
      </c>
      <c r="B8">
        <v>24</v>
      </c>
      <c r="C8">
        <v>4</v>
      </c>
      <c r="D8">
        <v>308.4</v>
      </c>
      <c r="E8">
        <v>76.8</v>
      </c>
      <c r="F8">
        <v>77</v>
      </c>
      <c r="G8">
        <v>77.9</v>
      </c>
      <c r="H8">
        <v>76.9</v>
      </c>
      <c r="I8">
        <v>4.4</v>
      </c>
      <c r="J8">
        <v>4038468</v>
      </c>
      <c r="K8">
        <v>1050680</v>
      </c>
      <c r="L8">
        <v>3859796</v>
      </c>
      <c r="M8">
        <v>2987788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1461072985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1050680</v>
      </c>
      <c r="L9">
        <v>3859796</v>
      </c>
      <c r="M9">
        <v>2987788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1461072989</v>
      </c>
      <c r="B10">
        <v>32</v>
      </c>
      <c r="C10">
        <v>4</v>
      </c>
      <c r="D10">
        <v>0.8</v>
      </c>
      <c r="E10">
        <v>0</v>
      </c>
      <c r="F10">
        <v>1</v>
      </c>
      <c r="G10">
        <v>0</v>
      </c>
      <c r="H10">
        <v>0</v>
      </c>
      <c r="I10">
        <v>4.4</v>
      </c>
      <c r="J10">
        <v>4038468</v>
      </c>
      <c r="K10">
        <v>1050680</v>
      </c>
      <c r="L10">
        <v>3859800</v>
      </c>
      <c r="M10">
        <v>2987788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1461072993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1050648</v>
      </c>
      <c r="L11">
        <v>3859832</v>
      </c>
      <c r="M11">
        <v>2987820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1461072997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4.4</v>
      </c>
      <c r="J12">
        <v>4038468</v>
      </c>
      <c r="K12">
        <v>1050648</v>
      </c>
      <c r="L12">
        <v>3859832</v>
      </c>
      <c r="M12">
        <v>2987820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1461073124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4038468</v>
      </c>
      <c r="K2">
        <v>1063248</v>
      </c>
      <c r="L2">
        <v>3847272</v>
      </c>
      <c r="M2">
        <v>2975220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1461073128</v>
      </c>
      <c r="B3">
        <v>4</v>
      </c>
      <c r="C3">
        <v>4</v>
      </c>
      <c r="D3">
        <v>356.4</v>
      </c>
      <c r="E3">
        <v>89.5</v>
      </c>
      <c r="F3">
        <v>89</v>
      </c>
      <c r="G3">
        <v>89.3</v>
      </c>
      <c r="H3">
        <v>88.7</v>
      </c>
      <c r="I3">
        <v>5.1</v>
      </c>
      <c r="J3">
        <v>4038468</v>
      </c>
      <c r="K3">
        <v>1077948</v>
      </c>
      <c r="L3">
        <v>3832572</v>
      </c>
      <c r="M3">
        <v>2960520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1461073132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1078200</v>
      </c>
      <c r="L4">
        <v>3832328</v>
      </c>
      <c r="M4">
        <v>2960268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1461073136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1078260</v>
      </c>
      <c r="L5">
        <v>3832268</v>
      </c>
      <c r="M5">
        <v>2960208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1461073140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1078036</v>
      </c>
      <c r="L6">
        <v>3832492</v>
      </c>
      <c r="M6">
        <v>2960432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1461073144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1078788</v>
      </c>
      <c r="L7">
        <v>3831740</v>
      </c>
      <c r="M7">
        <v>2959680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1461073148</v>
      </c>
      <c r="B8">
        <v>24</v>
      </c>
      <c r="C8">
        <v>4</v>
      </c>
      <c r="D8">
        <v>313.2</v>
      </c>
      <c r="E8">
        <v>78.2</v>
      </c>
      <c r="F8">
        <v>78.2</v>
      </c>
      <c r="G8">
        <v>78.2</v>
      </c>
      <c r="H8">
        <v>78.5</v>
      </c>
      <c r="I8">
        <v>4.4</v>
      </c>
      <c r="J8">
        <v>4038468</v>
      </c>
      <c r="K8">
        <v>1050624</v>
      </c>
      <c r="L8">
        <v>3859908</v>
      </c>
      <c r="M8">
        <v>2987844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1461073152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1050624</v>
      </c>
      <c r="L9">
        <v>3859908</v>
      </c>
      <c r="M9">
        <v>2987844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1461073156</v>
      </c>
      <c r="B10">
        <v>32</v>
      </c>
      <c r="C10">
        <v>4</v>
      </c>
      <c r="D10">
        <v>0.8</v>
      </c>
      <c r="E10">
        <v>0</v>
      </c>
      <c r="F10">
        <v>0.3</v>
      </c>
      <c r="G10">
        <v>0</v>
      </c>
      <c r="H10">
        <v>0</v>
      </c>
      <c r="I10">
        <v>4.4</v>
      </c>
      <c r="J10">
        <v>4038468</v>
      </c>
      <c r="K10">
        <v>1050624</v>
      </c>
      <c r="L10">
        <v>3859916</v>
      </c>
      <c r="M10">
        <v>2987844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372</v>
      </c>
    </row>
    <row r="11" spans="1:23">
      <c r="A11">
        <v>1461073160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1050656</v>
      </c>
      <c r="L11">
        <v>3859884</v>
      </c>
      <c r="M11">
        <v>2987812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1461073164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1050656</v>
      </c>
      <c r="L12">
        <v>3859884</v>
      </c>
      <c r="M12">
        <v>2987812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1461073291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1067784</v>
      </c>
      <c r="L2">
        <v>3842828</v>
      </c>
      <c r="M2">
        <v>2970684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1461073295</v>
      </c>
      <c r="B3">
        <v>4</v>
      </c>
      <c r="C3">
        <v>4</v>
      </c>
      <c r="D3">
        <v>361.2</v>
      </c>
      <c r="E3">
        <v>90.8</v>
      </c>
      <c r="F3">
        <v>89.3</v>
      </c>
      <c r="G3">
        <v>90.5</v>
      </c>
      <c r="H3">
        <v>90</v>
      </c>
      <c r="I3">
        <v>5.1</v>
      </c>
      <c r="J3">
        <v>4038468</v>
      </c>
      <c r="K3">
        <v>1078416</v>
      </c>
      <c r="L3">
        <v>3832200</v>
      </c>
      <c r="M3">
        <v>2960052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40</v>
      </c>
      <c r="V3">
        <v>0</v>
      </c>
      <c r="W3">
        <v>16</v>
      </c>
    </row>
    <row r="4" spans="1:23">
      <c r="A4">
        <v>1461073299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1078356</v>
      </c>
      <c r="L4">
        <v>3832260</v>
      </c>
      <c r="M4">
        <v>2960112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1461073303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1078544</v>
      </c>
      <c r="L5">
        <v>3832072</v>
      </c>
      <c r="M5">
        <v>2959924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1461073307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1078444</v>
      </c>
      <c r="L6">
        <v>3832172</v>
      </c>
      <c r="M6">
        <v>2960024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1461073311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1078416</v>
      </c>
      <c r="L7">
        <v>3832200</v>
      </c>
      <c r="M7">
        <v>2960052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1461073315</v>
      </c>
      <c r="B8">
        <v>24</v>
      </c>
      <c r="C8">
        <v>4</v>
      </c>
      <c r="D8">
        <v>308.8</v>
      </c>
      <c r="E8">
        <v>77.8</v>
      </c>
      <c r="F8">
        <v>77</v>
      </c>
      <c r="G8">
        <v>76.8</v>
      </c>
      <c r="H8">
        <v>77.2</v>
      </c>
      <c r="I8">
        <v>4.4</v>
      </c>
      <c r="J8">
        <v>4038468</v>
      </c>
      <c r="K8">
        <v>1050848</v>
      </c>
      <c r="L8">
        <v>3859772</v>
      </c>
      <c r="M8">
        <v>2987620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1461073319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1050848</v>
      </c>
      <c r="L9">
        <v>3859772</v>
      </c>
      <c r="M9">
        <v>2987620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1461073323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1050848</v>
      </c>
      <c r="L10">
        <v>3859776</v>
      </c>
      <c r="M10">
        <v>2987620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1461073327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1050848</v>
      </c>
      <c r="L11">
        <v>3859780</v>
      </c>
      <c r="M11">
        <v>2987620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36</v>
      </c>
      <c r="V11">
        <v>0</v>
      </c>
      <c r="W11">
        <v>400</v>
      </c>
    </row>
    <row r="12" spans="1:23">
      <c r="A12">
        <v>1461073331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4.4</v>
      </c>
      <c r="J12">
        <v>4038468</v>
      </c>
      <c r="K12">
        <v>1050848</v>
      </c>
      <c r="L12">
        <v>3859780</v>
      </c>
      <c r="M12">
        <v>2987620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1461073460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4038468</v>
      </c>
      <c r="K2">
        <v>1068408</v>
      </c>
      <c r="L2">
        <v>3842248</v>
      </c>
      <c r="M2">
        <v>2970060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1461073464</v>
      </c>
      <c r="B3">
        <v>4</v>
      </c>
      <c r="C3">
        <v>4</v>
      </c>
      <c r="D3">
        <v>355.6</v>
      </c>
      <c r="E3">
        <v>89</v>
      </c>
      <c r="F3">
        <v>87</v>
      </c>
      <c r="G3">
        <v>90</v>
      </c>
      <c r="H3">
        <v>89.5</v>
      </c>
      <c r="I3">
        <v>5.1</v>
      </c>
      <c r="J3">
        <v>4038468</v>
      </c>
      <c r="K3">
        <v>1078888</v>
      </c>
      <c r="L3">
        <v>3831768</v>
      </c>
      <c r="M3">
        <v>2959580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1461073468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1079224</v>
      </c>
      <c r="L4">
        <v>3831440</v>
      </c>
      <c r="M4">
        <v>2959244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1461073472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1079416</v>
      </c>
      <c r="L5">
        <v>3831248</v>
      </c>
      <c r="M5">
        <v>2959052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1461073476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1079480</v>
      </c>
      <c r="L6">
        <v>3831184</v>
      </c>
      <c r="M6">
        <v>2958988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1461073480</v>
      </c>
      <c r="B7">
        <v>20</v>
      </c>
      <c r="C7">
        <v>4</v>
      </c>
      <c r="D7">
        <v>399.6</v>
      </c>
      <c r="E7">
        <v>100</v>
      </c>
      <c r="F7">
        <v>99.8</v>
      </c>
      <c r="G7">
        <v>99.8</v>
      </c>
      <c r="H7">
        <v>99.8</v>
      </c>
      <c r="I7">
        <v>5.1</v>
      </c>
      <c r="J7">
        <v>4038468</v>
      </c>
      <c r="K7">
        <v>1079416</v>
      </c>
      <c r="L7">
        <v>3831248</v>
      </c>
      <c r="M7">
        <v>2959052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1461073484</v>
      </c>
      <c r="B8">
        <v>24</v>
      </c>
      <c r="C8">
        <v>4</v>
      </c>
      <c r="D8">
        <v>314.4</v>
      </c>
      <c r="E8">
        <v>77.7</v>
      </c>
      <c r="F8">
        <v>77.9</v>
      </c>
      <c r="G8">
        <v>79.3</v>
      </c>
      <c r="H8">
        <v>79.4</v>
      </c>
      <c r="I8">
        <v>4.4</v>
      </c>
      <c r="J8">
        <v>4038468</v>
      </c>
      <c r="K8">
        <v>1051004</v>
      </c>
      <c r="L8">
        <v>3859664</v>
      </c>
      <c r="M8">
        <v>2987464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1461073488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1050632</v>
      </c>
      <c r="L9">
        <v>3860036</v>
      </c>
      <c r="M9">
        <v>2987836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1461073492</v>
      </c>
      <c r="B10">
        <v>32</v>
      </c>
      <c r="C10">
        <v>4</v>
      </c>
      <c r="D10">
        <v>0.4</v>
      </c>
      <c r="E10">
        <v>0</v>
      </c>
      <c r="F10">
        <v>0.7</v>
      </c>
      <c r="G10">
        <v>0</v>
      </c>
      <c r="H10">
        <v>0</v>
      </c>
      <c r="I10">
        <v>4.4</v>
      </c>
      <c r="J10">
        <v>4038468</v>
      </c>
      <c r="K10">
        <v>1050632</v>
      </c>
      <c r="L10">
        <v>3860040</v>
      </c>
      <c r="M10">
        <v>2987836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120</v>
      </c>
      <c r="V10">
        <v>0</v>
      </c>
      <c r="W10">
        <v>1016</v>
      </c>
    </row>
    <row r="11" spans="1:23">
      <c r="A11">
        <v>1461073496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1050664</v>
      </c>
      <c r="L11">
        <v>3860008</v>
      </c>
      <c r="M11">
        <v>2987804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1461073500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4.4</v>
      </c>
      <c r="J12">
        <v>4038468</v>
      </c>
      <c r="K12">
        <v>1050632</v>
      </c>
      <c r="L12">
        <v>3860040</v>
      </c>
      <c r="M12">
        <v>2987836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1461073627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1067104</v>
      </c>
      <c r="L2">
        <v>3843604</v>
      </c>
      <c r="M2">
        <v>2971364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1461073631</v>
      </c>
      <c r="B3">
        <v>4</v>
      </c>
      <c r="C3">
        <v>4</v>
      </c>
      <c r="D3">
        <v>360</v>
      </c>
      <c r="E3">
        <v>90.2</v>
      </c>
      <c r="F3">
        <v>89</v>
      </c>
      <c r="G3">
        <v>90</v>
      </c>
      <c r="H3">
        <v>91</v>
      </c>
      <c r="I3">
        <v>5.1</v>
      </c>
      <c r="J3">
        <v>4038468</v>
      </c>
      <c r="K3">
        <v>1077516</v>
      </c>
      <c r="L3">
        <v>3833192</v>
      </c>
      <c r="M3">
        <v>2960952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1461073635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1077832</v>
      </c>
      <c r="L4">
        <v>3832880</v>
      </c>
      <c r="M4">
        <v>2960636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1461073639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1077928</v>
      </c>
      <c r="L5">
        <v>3832784</v>
      </c>
      <c r="M5">
        <v>2960540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1461073643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1078020</v>
      </c>
      <c r="L6">
        <v>3832692</v>
      </c>
      <c r="M6">
        <v>2960448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1461073647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99.7</v>
      </c>
      <c r="I7">
        <v>5.1</v>
      </c>
      <c r="J7">
        <v>4038468</v>
      </c>
      <c r="K7">
        <v>1077984</v>
      </c>
      <c r="L7">
        <v>3832728</v>
      </c>
      <c r="M7">
        <v>2960484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1461073651</v>
      </c>
      <c r="B8">
        <v>24</v>
      </c>
      <c r="C8">
        <v>4</v>
      </c>
      <c r="D8">
        <v>309.6</v>
      </c>
      <c r="E8">
        <v>77.7</v>
      </c>
      <c r="F8">
        <v>77.8</v>
      </c>
      <c r="G8">
        <v>77.3</v>
      </c>
      <c r="H8">
        <v>77</v>
      </c>
      <c r="I8">
        <v>4.4</v>
      </c>
      <c r="J8">
        <v>4038468</v>
      </c>
      <c r="K8">
        <v>1051132</v>
      </c>
      <c r="L8">
        <v>3859584</v>
      </c>
      <c r="M8">
        <v>2987336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1461073655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1051132</v>
      </c>
      <c r="L9">
        <v>3859584</v>
      </c>
      <c r="M9">
        <v>2987336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1461073659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1051132</v>
      </c>
      <c r="L10">
        <v>3859588</v>
      </c>
      <c r="M10">
        <v>2987336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36</v>
      </c>
    </row>
    <row r="11" spans="1:23">
      <c r="A11">
        <v>1461073663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1051132</v>
      </c>
      <c r="L11">
        <v>3859588</v>
      </c>
      <c r="M11">
        <v>2987336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1461073667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1051164</v>
      </c>
      <c r="L12">
        <v>3859556</v>
      </c>
      <c r="M12">
        <v>2987304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1461073795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1065852</v>
      </c>
      <c r="L2">
        <v>3844908</v>
      </c>
      <c r="M2">
        <v>2972616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1461073799</v>
      </c>
      <c r="B3">
        <v>4</v>
      </c>
      <c r="C3">
        <v>4</v>
      </c>
      <c r="D3">
        <v>359.2</v>
      </c>
      <c r="E3">
        <v>90</v>
      </c>
      <c r="F3">
        <v>88.5</v>
      </c>
      <c r="G3">
        <v>90.5</v>
      </c>
      <c r="H3">
        <v>90.5</v>
      </c>
      <c r="I3">
        <v>5.1</v>
      </c>
      <c r="J3">
        <v>4038468</v>
      </c>
      <c r="K3">
        <v>1078284</v>
      </c>
      <c r="L3">
        <v>3832476</v>
      </c>
      <c r="M3">
        <v>2960184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1461073803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1078720</v>
      </c>
      <c r="L4">
        <v>3832076</v>
      </c>
      <c r="M4">
        <v>2959748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1461073807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99.8</v>
      </c>
      <c r="I5">
        <v>5.1</v>
      </c>
      <c r="J5">
        <v>4038468</v>
      </c>
      <c r="K5">
        <v>1078404</v>
      </c>
      <c r="L5">
        <v>3832400</v>
      </c>
      <c r="M5">
        <v>2960064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1461073811</v>
      </c>
      <c r="B6">
        <v>16</v>
      </c>
      <c r="C6">
        <v>4</v>
      </c>
      <c r="D6">
        <v>400</v>
      </c>
      <c r="E6">
        <v>100</v>
      </c>
      <c r="F6">
        <v>100</v>
      </c>
      <c r="G6">
        <v>99.7</v>
      </c>
      <c r="H6">
        <v>100</v>
      </c>
      <c r="I6">
        <v>5.1</v>
      </c>
      <c r="J6">
        <v>4038468</v>
      </c>
      <c r="K6">
        <v>1078876</v>
      </c>
      <c r="L6">
        <v>3831928</v>
      </c>
      <c r="M6">
        <v>2959592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1461073815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1078876</v>
      </c>
      <c r="L7">
        <v>3831928</v>
      </c>
      <c r="M7">
        <v>2959592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1461073819</v>
      </c>
      <c r="B8">
        <v>24</v>
      </c>
      <c r="C8">
        <v>4</v>
      </c>
      <c r="D8">
        <v>310.8</v>
      </c>
      <c r="E8">
        <v>78.3</v>
      </c>
      <c r="F8">
        <v>78.3</v>
      </c>
      <c r="G8">
        <v>76.9</v>
      </c>
      <c r="H8">
        <v>77.2</v>
      </c>
      <c r="I8">
        <v>4.4</v>
      </c>
      <c r="J8">
        <v>4038468</v>
      </c>
      <c r="K8">
        <v>1051304</v>
      </c>
      <c r="L8">
        <v>3859504</v>
      </c>
      <c r="M8">
        <v>2987164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1461073823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4.4</v>
      </c>
      <c r="J9">
        <v>4038468</v>
      </c>
      <c r="K9">
        <v>1051240</v>
      </c>
      <c r="L9">
        <v>3859568</v>
      </c>
      <c r="M9">
        <v>2987228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1461073827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1051272</v>
      </c>
      <c r="L10">
        <v>3859540</v>
      </c>
      <c r="M10">
        <v>2987196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1461073831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1051272</v>
      </c>
      <c r="L11">
        <v>3859540</v>
      </c>
      <c r="M11">
        <v>2987196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1461073835</v>
      </c>
      <c r="B12">
        <v>40</v>
      </c>
      <c r="C12">
        <v>4</v>
      </c>
      <c r="D12">
        <v>0.4</v>
      </c>
      <c r="E12">
        <v>0.3</v>
      </c>
      <c r="F12">
        <v>0.3</v>
      </c>
      <c r="G12">
        <v>0.2</v>
      </c>
      <c r="H12">
        <v>0</v>
      </c>
      <c r="I12">
        <v>4.4</v>
      </c>
      <c r="J12">
        <v>4038468</v>
      </c>
      <c r="K12">
        <v>1051272</v>
      </c>
      <c r="L12">
        <v>3859540</v>
      </c>
      <c r="M12">
        <v>2987196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68</v>
      </c>
      <c r="V12">
        <v>0</v>
      </c>
      <c r="W12">
        <v>376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1461073964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1068664</v>
      </c>
      <c r="L2">
        <v>3842200</v>
      </c>
      <c r="M2">
        <v>2969804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1461073968</v>
      </c>
      <c r="B3">
        <v>4</v>
      </c>
      <c r="C3">
        <v>4</v>
      </c>
      <c r="D3">
        <v>356.8</v>
      </c>
      <c r="E3">
        <v>89.5</v>
      </c>
      <c r="F3">
        <v>89</v>
      </c>
      <c r="G3">
        <v>89</v>
      </c>
      <c r="H3">
        <v>89.3</v>
      </c>
      <c r="I3">
        <v>5.1</v>
      </c>
      <c r="J3">
        <v>4038468</v>
      </c>
      <c r="K3">
        <v>1078572</v>
      </c>
      <c r="L3">
        <v>3832292</v>
      </c>
      <c r="M3">
        <v>2959896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1461073972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5.1</v>
      </c>
      <c r="J4">
        <v>4038468</v>
      </c>
      <c r="K4">
        <v>1078700</v>
      </c>
      <c r="L4">
        <v>3832168</v>
      </c>
      <c r="M4">
        <v>2959768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1461073976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1078572</v>
      </c>
      <c r="L5">
        <v>3832296</v>
      </c>
      <c r="M5">
        <v>2959896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1461073980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1078604</v>
      </c>
      <c r="L6">
        <v>3832264</v>
      </c>
      <c r="M6">
        <v>2959864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1461073984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5.1</v>
      </c>
      <c r="J7">
        <v>4038468</v>
      </c>
      <c r="K7">
        <v>1078852</v>
      </c>
      <c r="L7">
        <v>3832016</v>
      </c>
      <c r="M7">
        <v>2959616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1461073988</v>
      </c>
      <c r="B8">
        <v>24</v>
      </c>
      <c r="C8">
        <v>4</v>
      </c>
      <c r="D8">
        <v>313.6</v>
      </c>
      <c r="E8">
        <v>78.4</v>
      </c>
      <c r="F8">
        <v>78.3</v>
      </c>
      <c r="G8">
        <v>78.7</v>
      </c>
      <c r="H8">
        <v>78.2</v>
      </c>
      <c r="I8">
        <v>4.4</v>
      </c>
      <c r="J8">
        <v>4038468</v>
      </c>
      <c r="K8">
        <v>1051288</v>
      </c>
      <c r="L8">
        <v>3859584</v>
      </c>
      <c r="M8">
        <v>2987180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1461073992</v>
      </c>
      <c r="B9">
        <v>28</v>
      </c>
      <c r="C9">
        <v>4</v>
      </c>
      <c r="D9">
        <v>0.4</v>
      </c>
      <c r="E9">
        <v>0</v>
      </c>
      <c r="F9">
        <v>0.7</v>
      </c>
      <c r="G9">
        <v>0</v>
      </c>
      <c r="H9">
        <v>0</v>
      </c>
      <c r="I9">
        <v>4.4</v>
      </c>
      <c r="J9">
        <v>4038468</v>
      </c>
      <c r="K9">
        <v>1051288</v>
      </c>
      <c r="L9">
        <v>3859588</v>
      </c>
      <c r="M9">
        <v>2987180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1461073996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4.4</v>
      </c>
      <c r="J10">
        <v>4038468</v>
      </c>
      <c r="K10">
        <v>1051256</v>
      </c>
      <c r="L10">
        <v>3859620</v>
      </c>
      <c r="M10">
        <v>2987212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268</v>
      </c>
    </row>
    <row r="11" spans="1:23">
      <c r="A11">
        <v>1461074000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1051256</v>
      </c>
      <c r="L11">
        <v>3859620</v>
      </c>
      <c r="M11">
        <v>2987212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1461074004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1051224</v>
      </c>
      <c r="L12">
        <v>3859652</v>
      </c>
      <c r="M12">
        <v>2987244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1460944176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551192</v>
      </c>
      <c r="L2">
        <v>3893776</v>
      </c>
      <c r="M2">
        <v>3487276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1460944180</v>
      </c>
      <c r="B3">
        <v>4</v>
      </c>
      <c r="C3">
        <v>4</v>
      </c>
      <c r="D3">
        <v>360</v>
      </c>
      <c r="E3">
        <v>91.2</v>
      </c>
      <c r="F3">
        <v>87.7</v>
      </c>
      <c r="G3">
        <v>90.5</v>
      </c>
      <c r="H3">
        <v>90.2</v>
      </c>
      <c r="I3">
        <v>3.8</v>
      </c>
      <c r="J3">
        <v>4038468</v>
      </c>
      <c r="K3">
        <v>561956</v>
      </c>
      <c r="L3">
        <v>3883012</v>
      </c>
      <c r="M3">
        <v>3476512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1460944184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562176</v>
      </c>
      <c r="L4">
        <v>3882800</v>
      </c>
      <c r="M4">
        <v>3476292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1460944188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562852</v>
      </c>
      <c r="L5">
        <v>3882124</v>
      </c>
      <c r="M5">
        <v>3475616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1460944192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99.7</v>
      </c>
      <c r="H6">
        <v>99.8</v>
      </c>
      <c r="I6">
        <v>3.9</v>
      </c>
      <c r="J6">
        <v>4038468</v>
      </c>
      <c r="K6">
        <v>562980</v>
      </c>
      <c r="L6">
        <v>3881996</v>
      </c>
      <c r="M6">
        <v>3475488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1460944196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562944</v>
      </c>
      <c r="L7">
        <v>3882032</v>
      </c>
      <c r="M7">
        <v>3475524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1460944200</v>
      </c>
      <c r="B8">
        <v>24</v>
      </c>
      <c r="C8">
        <v>4</v>
      </c>
      <c r="D8">
        <v>309.6</v>
      </c>
      <c r="E8">
        <v>76.4</v>
      </c>
      <c r="F8">
        <v>78.2</v>
      </c>
      <c r="G8">
        <v>76.7</v>
      </c>
      <c r="H8">
        <v>78</v>
      </c>
      <c r="I8">
        <v>3.2</v>
      </c>
      <c r="J8">
        <v>4038468</v>
      </c>
      <c r="K8">
        <v>535868</v>
      </c>
      <c r="L8">
        <v>3909112</v>
      </c>
      <c r="M8">
        <v>3502600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1460944204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535900</v>
      </c>
      <c r="L9">
        <v>3909088</v>
      </c>
      <c r="M9">
        <v>3502568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1460944208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535836</v>
      </c>
      <c r="L10">
        <v>3909152</v>
      </c>
      <c r="M10">
        <v>3502632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440</v>
      </c>
    </row>
    <row r="11" spans="1:23">
      <c r="A11">
        <v>1460944212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535836</v>
      </c>
      <c r="L11">
        <v>3909152</v>
      </c>
      <c r="M11">
        <v>3502632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1460944216</v>
      </c>
      <c r="B12">
        <v>40</v>
      </c>
      <c r="C12">
        <v>4</v>
      </c>
      <c r="D12">
        <v>0.8</v>
      </c>
      <c r="E12">
        <v>0.2</v>
      </c>
      <c r="F12">
        <v>0.8</v>
      </c>
      <c r="G12">
        <v>0</v>
      </c>
      <c r="H12">
        <v>0</v>
      </c>
      <c r="I12">
        <v>3.2</v>
      </c>
      <c r="J12">
        <v>4038468</v>
      </c>
      <c r="K12">
        <v>535992</v>
      </c>
      <c r="L12">
        <v>3909016</v>
      </c>
      <c r="M12">
        <v>3502476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1461074131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1068192</v>
      </c>
      <c r="L2">
        <v>3842704</v>
      </c>
      <c r="M2">
        <v>2970276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1461074135</v>
      </c>
      <c r="B3">
        <v>4</v>
      </c>
      <c r="C3">
        <v>4</v>
      </c>
      <c r="D3">
        <v>364</v>
      </c>
      <c r="E3">
        <v>89.8</v>
      </c>
      <c r="F3">
        <v>92.5</v>
      </c>
      <c r="G3">
        <v>90.5</v>
      </c>
      <c r="H3">
        <v>91.5</v>
      </c>
      <c r="I3">
        <v>5.1</v>
      </c>
      <c r="J3">
        <v>4038468</v>
      </c>
      <c r="K3">
        <v>1078424</v>
      </c>
      <c r="L3">
        <v>3832472</v>
      </c>
      <c r="M3">
        <v>2960044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1461074139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99.8</v>
      </c>
      <c r="I4">
        <v>5.1</v>
      </c>
      <c r="J4">
        <v>4038468</v>
      </c>
      <c r="K4">
        <v>1077924</v>
      </c>
      <c r="L4">
        <v>3832976</v>
      </c>
      <c r="M4">
        <v>2960544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1461074143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1077796</v>
      </c>
      <c r="L5">
        <v>3833104</v>
      </c>
      <c r="M5">
        <v>2960672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1461074147</v>
      </c>
      <c r="B6">
        <v>16</v>
      </c>
      <c r="C6">
        <v>4</v>
      </c>
      <c r="D6">
        <v>399.6</v>
      </c>
      <c r="E6">
        <v>99.8</v>
      </c>
      <c r="F6">
        <v>99.8</v>
      </c>
      <c r="G6">
        <v>100</v>
      </c>
      <c r="H6">
        <v>99.8</v>
      </c>
      <c r="I6">
        <v>5.1</v>
      </c>
      <c r="J6">
        <v>4038468</v>
      </c>
      <c r="K6">
        <v>1078180</v>
      </c>
      <c r="L6">
        <v>3832720</v>
      </c>
      <c r="M6">
        <v>2960288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1461074151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1078208</v>
      </c>
      <c r="L7">
        <v>3832692</v>
      </c>
      <c r="M7">
        <v>2960260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1461074155</v>
      </c>
      <c r="B8">
        <v>24</v>
      </c>
      <c r="C8">
        <v>4</v>
      </c>
      <c r="D8">
        <v>306.4</v>
      </c>
      <c r="E8">
        <v>76.2</v>
      </c>
      <c r="F8">
        <v>77.3</v>
      </c>
      <c r="G8">
        <v>77.6</v>
      </c>
      <c r="H8">
        <v>75.4</v>
      </c>
      <c r="I8">
        <v>4.4</v>
      </c>
      <c r="J8">
        <v>4038468</v>
      </c>
      <c r="K8">
        <v>1051428</v>
      </c>
      <c r="L8">
        <v>3859476</v>
      </c>
      <c r="M8">
        <v>2987040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1461074159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1051428</v>
      </c>
      <c r="L9">
        <v>3859480</v>
      </c>
      <c r="M9">
        <v>2987040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1461074163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4.4</v>
      </c>
      <c r="J10">
        <v>4038468</v>
      </c>
      <c r="K10">
        <v>1051460</v>
      </c>
      <c r="L10">
        <v>3859448</v>
      </c>
      <c r="M10">
        <v>2987008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1461074167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4.4</v>
      </c>
      <c r="J11">
        <v>4038468</v>
      </c>
      <c r="K11">
        <v>1051460</v>
      </c>
      <c r="L11">
        <v>3859448</v>
      </c>
      <c r="M11">
        <v>2987008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1461074171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4.4</v>
      </c>
      <c r="J12">
        <v>4038468</v>
      </c>
      <c r="K12">
        <v>1051460</v>
      </c>
      <c r="L12">
        <v>3859448</v>
      </c>
      <c r="M12">
        <v>2987008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1461074300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1067652</v>
      </c>
      <c r="L2">
        <v>3843288</v>
      </c>
      <c r="M2">
        <v>2970816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1461074304</v>
      </c>
      <c r="B3">
        <v>4</v>
      </c>
      <c r="C3">
        <v>4</v>
      </c>
      <c r="D3">
        <v>361.2</v>
      </c>
      <c r="E3">
        <v>89.8</v>
      </c>
      <c r="F3">
        <v>87.5</v>
      </c>
      <c r="G3">
        <v>90.7</v>
      </c>
      <c r="H3">
        <v>93.2</v>
      </c>
      <c r="I3">
        <v>5.1</v>
      </c>
      <c r="J3">
        <v>4038468</v>
      </c>
      <c r="K3">
        <v>1078316</v>
      </c>
      <c r="L3">
        <v>3832624</v>
      </c>
      <c r="M3">
        <v>2960152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1461074308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5.1</v>
      </c>
      <c r="J4">
        <v>4038468</v>
      </c>
      <c r="K4">
        <v>1078504</v>
      </c>
      <c r="L4">
        <v>3832440</v>
      </c>
      <c r="M4">
        <v>2959964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1461074312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1078564</v>
      </c>
      <c r="L5">
        <v>3832380</v>
      </c>
      <c r="M5">
        <v>2959904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1461074316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99.8</v>
      </c>
      <c r="I6">
        <v>5.1</v>
      </c>
      <c r="J6">
        <v>4038468</v>
      </c>
      <c r="K6">
        <v>1079248</v>
      </c>
      <c r="L6">
        <v>3831692</v>
      </c>
      <c r="M6">
        <v>2959220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1461074320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1079216</v>
      </c>
      <c r="L7">
        <v>3831728</v>
      </c>
      <c r="M7">
        <v>2959252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1461074324</v>
      </c>
      <c r="B8">
        <v>24</v>
      </c>
      <c r="C8">
        <v>4</v>
      </c>
      <c r="D8">
        <v>309.2</v>
      </c>
      <c r="E8">
        <v>79</v>
      </c>
      <c r="F8">
        <v>77</v>
      </c>
      <c r="G8">
        <v>78.5</v>
      </c>
      <c r="H8">
        <v>74.4</v>
      </c>
      <c r="I8">
        <v>4.4</v>
      </c>
      <c r="J8">
        <v>4038468</v>
      </c>
      <c r="K8">
        <v>1051176</v>
      </c>
      <c r="L8">
        <v>3859776</v>
      </c>
      <c r="M8">
        <v>2987292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52</v>
      </c>
    </row>
    <row r="9" spans="1:23">
      <c r="A9">
        <v>1461074328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1051112</v>
      </c>
      <c r="L9">
        <v>3859840</v>
      </c>
      <c r="M9">
        <v>2987356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1461074332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1051144</v>
      </c>
      <c r="L10">
        <v>3859808</v>
      </c>
      <c r="M10">
        <v>2987324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68</v>
      </c>
      <c r="V10">
        <v>0</v>
      </c>
      <c r="W10">
        <v>928</v>
      </c>
    </row>
    <row r="11" spans="1:23">
      <c r="A11">
        <v>1461074336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4.4</v>
      </c>
      <c r="J11">
        <v>4038468</v>
      </c>
      <c r="K11">
        <v>1051144</v>
      </c>
      <c r="L11">
        <v>3859808</v>
      </c>
      <c r="M11">
        <v>2987324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1461074340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1051176</v>
      </c>
      <c r="L12">
        <v>3859776</v>
      </c>
      <c r="M12">
        <v>2987292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1461074467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4.8</v>
      </c>
      <c r="J2">
        <v>4038468</v>
      </c>
      <c r="K2">
        <v>1065804</v>
      </c>
      <c r="L2">
        <v>3845212</v>
      </c>
      <c r="M2">
        <v>2972664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1461074471</v>
      </c>
      <c r="B3">
        <v>4</v>
      </c>
      <c r="C3">
        <v>4</v>
      </c>
      <c r="D3">
        <v>360</v>
      </c>
      <c r="E3">
        <v>91</v>
      </c>
      <c r="F3">
        <v>89.7</v>
      </c>
      <c r="G3">
        <v>88.2</v>
      </c>
      <c r="H3">
        <v>91.2</v>
      </c>
      <c r="I3">
        <v>5.1</v>
      </c>
      <c r="J3">
        <v>4038468</v>
      </c>
      <c r="K3">
        <v>1078172</v>
      </c>
      <c r="L3">
        <v>3832844</v>
      </c>
      <c r="M3">
        <v>2960296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1461074475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5.1</v>
      </c>
      <c r="J4">
        <v>4038468</v>
      </c>
      <c r="K4">
        <v>1078480</v>
      </c>
      <c r="L4">
        <v>3832544</v>
      </c>
      <c r="M4">
        <v>2959988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1461074479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1078616</v>
      </c>
      <c r="L5">
        <v>3832408</v>
      </c>
      <c r="M5">
        <v>2959852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1461074483</v>
      </c>
      <c r="B6">
        <v>16</v>
      </c>
      <c r="C6">
        <v>4</v>
      </c>
      <c r="D6">
        <v>399.6</v>
      </c>
      <c r="E6">
        <v>99.7</v>
      </c>
      <c r="F6">
        <v>100</v>
      </c>
      <c r="G6">
        <v>99.8</v>
      </c>
      <c r="H6">
        <v>99.7</v>
      </c>
      <c r="I6">
        <v>5.1</v>
      </c>
      <c r="J6">
        <v>4038468</v>
      </c>
      <c r="K6">
        <v>1078204</v>
      </c>
      <c r="L6">
        <v>3832820</v>
      </c>
      <c r="M6">
        <v>2960264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1461074487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1078424</v>
      </c>
      <c r="L7">
        <v>3832600</v>
      </c>
      <c r="M7">
        <v>2960044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1461074491</v>
      </c>
      <c r="B8">
        <v>24</v>
      </c>
      <c r="C8">
        <v>4</v>
      </c>
      <c r="D8">
        <v>309.6</v>
      </c>
      <c r="E8">
        <v>76.8</v>
      </c>
      <c r="F8">
        <v>76.5</v>
      </c>
      <c r="G8">
        <v>78.4</v>
      </c>
      <c r="H8">
        <v>77.9</v>
      </c>
      <c r="I8">
        <v>4.4</v>
      </c>
      <c r="J8">
        <v>4038468</v>
      </c>
      <c r="K8">
        <v>1051408</v>
      </c>
      <c r="L8">
        <v>3859620</v>
      </c>
      <c r="M8">
        <v>2987060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1461074495</v>
      </c>
      <c r="B9">
        <v>28</v>
      </c>
      <c r="C9">
        <v>4</v>
      </c>
      <c r="D9">
        <v>0.8</v>
      </c>
      <c r="E9">
        <v>0</v>
      </c>
      <c r="F9">
        <v>0.5</v>
      </c>
      <c r="G9">
        <v>0.5</v>
      </c>
      <c r="H9">
        <v>0</v>
      </c>
      <c r="I9">
        <v>4.4</v>
      </c>
      <c r="J9">
        <v>4038468</v>
      </c>
      <c r="K9">
        <v>1051408</v>
      </c>
      <c r="L9">
        <v>3859628</v>
      </c>
      <c r="M9">
        <v>2987060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184</v>
      </c>
    </row>
    <row r="10" spans="1:23">
      <c r="A10">
        <v>1461074499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4.4</v>
      </c>
      <c r="J10">
        <v>4038468</v>
      </c>
      <c r="K10">
        <v>1051408</v>
      </c>
      <c r="L10">
        <v>3859628</v>
      </c>
      <c r="M10">
        <v>2987060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1461074503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1051440</v>
      </c>
      <c r="L11">
        <v>3859596</v>
      </c>
      <c r="M11">
        <v>2987028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1461074507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1051440</v>
      </c>
      <c r="L12">
        <v>3859596</v>
      </c>
      <c r="M12">
        <v>2987028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1461074635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1068520</v>
      </c>
      <c r="L2">
        <v>3842568</v>
      </c>
      <c r="M2">
        <v>2969948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1461074639</v>
      </c>
      <c r="B3">
        <v>4</v>
      </c>
      <c r="C3">
        <v>4</v>
      </c>
      <c r="D3">
        <v>361.2</v>
      </c>
      <c r="E3">
        <v>90.8</v>
      </c>
      <c r="F3">
        <v>89</v>
      </c>
      <c r="G3">
        <v>91</v>
      </c>
      <c r="H3">
        <v>90.5</v>
      </c>
      <c r="I3">
        <v>5.2</v>
      </c>
      <c r="J3">
        <v>4038468</v>
      </c>
      <c r="K3">
        <v>1081456</v>
      </c>
      <c r="L3">
        <v>3829632</v>
      </c>
      <c r="M3">
        <v>2957012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1461074643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1081076</v>
      </c>
      <c r="L4">
        <v>3830020</v>
      </c>
      <c r="M4">
        <v>2957392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1461074647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1081328</v>
      </c>
      <c r="L5">
        <v>3829768</v>
      </c>
      <c r="M5">
        <v>2957140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1461074651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1081072</v>
      </c>
      <c r="L6">
        <v>3830024</v>
      </c>
      <c r="M6">
        <v>2957396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1461074655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1081548</v>
      </c>
      <c r="L7">
        <v>3829548</v>
      </c>
      <c r="M7">
        <v>2956920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1461074659</v>
      </c>
      <c r="B8">
        <v>24</v>
      </c>
      <c r="C8">
        <v>4</v>
      </c>
      <c r="D8">
        <v>308.8</v>
      </c>
      <c r="E8">
        <v>78</v>
      </c>
      <c r="F8">
        <v>77</v>
      </c>
      <c r="G8">
        <v>76.6</v>
      </c>
      <c r="H8">
        <v>77</v>
      </c>
      <c r="I8">
        <v>4.5</v>
      </c>
      <c r="J8">
        <v>4038468</v>
      </c>
      <c r="K8">
        <v>1053696</v>
      </c>
      <c r="L8">
        <v>3857404</v>
      </c>
      <c r="M8">
        <v>2984772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1461074663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4.5</v>
      </c>
      <c r="J9">
        <v>4038468</v>
      </c>
      <c r="K9">
        <v>1053664</v>
      </c>
      <c r="L9">
        <v>3857436</v>
      </c>
      <c r="M9">
        <v>2984804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1461074667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0.3</v>
      </c>
      <c r="H10">
        <v>0</v>
      </c>
      <c r="I10">
        <v>4.5</v>
      </c>
      <c r="J10">
        <v>4038468</v>
      </c>
      <c r="K10">
        <v>1053820</v>
      </c>
      <c r="L10">
        <v>3857288</v>
      </c>
      <c r="M10">
        <v>2984648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332</v>
      </c>
    </row>
    <row r="11" spans="1:23">
      <c r="A11">
        <v>1461074671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1053788</v>
      </c>
      <c r="L11">
        <v>3857320</v>
      </c>
      <c r="M11">
        <v>2984680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1461074675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1053788</v>
      </c>
      <c r="L12">
        <v>3857320</v>
      </c>
      <c r="M12">
        <v>2984680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1461074804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1067776</v>
      </c>
      <c r="L2">
        <v>3843376</v>
      </c>
      <c r="M2">
        <v>2970692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1461074808</v>
      </c>
      <c r="B3">
        <v>4</v>
      </c>
      <c r="C3">
        <v>4</v>
      </c>
      <c r="D3">
        <v>360.4</v>
      </c>
      <c r="E3">
        <v>91</v>
      </c>
      <c r="F3">
        <v>88.5</v>
      </c>
      <c r="G3">
        <v>90.5</v>
      </c>
      <c r="H3">
        <v>90.2</v>
      </c>
      <c r="I3">
        <v>5.1</v>
      </c>
      <c r="J3">
        <v>4038468</v>
      </c>
      <c r="K3">
        <v>1078784</v>
      </c>
      <c r="L3">
        <v>3832368</v>
      </c>
      <c r="M3">
        <v>2959684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1461074812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1078784</v>
      </c>
      <c r="L4">
        <v>3832376</v>
      </c>
      <c r="M4">
        <v>2959684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1461074816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1078528</v>
      </c>
      <c r="L5">
        <v>3832632</v>
      </c>
      <c r="M5">
        <v>2959940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1461074820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99.7</v>
      </c>
      <c r="I6">
        <v>5.1</v>
      </c>
      <c r="J6">
        <v>4038468</v>
      </c>
      <c r="K6">
        <v>1078556</v>
      </c>
      <c r="L6">
        <v>3832604</v>
      </c>
      <c r="M6">
        <v>2959912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1461074824</v>
      </c>
      <c r="B7">
        <v>20</v>
      </c>
      <c r="C7">
        <v>4</v>
      </c>
      <c r="D7">
        <v>400</v>
      </c>
      <c r="E7">
        <v>99.8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1078940</v>
      </c>
      <c r="L7">
        <v>3832220</v>
      </c>
      <c r="M7">
        <v>2959528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1461074828</v>
      </c>
      <c r="B8">
        <v>24</v>
      </c>
      <c r="C8">
        <v>4</v>
      </c>
      <c r="D8">
        <v>309.6</v>
      </c>
      <c r="E8">
        <v>77</v>
      </c>
      <c r="F8">
        <v>77.5</v>
      </c>
      <c r="G8">
        <v>77.8</v>
      </c>
      <c r="H8">
        <v>77.4</v>
      </c>
      <c r="I8">
        <v>4.4</v>
      </c>
      <c r="J8">
        <v>4038468</v>
      </c>
      <c r="K8">
        <v>1050864</v>
      </c>
      <c r="L8">
        <v>3860300</v>
      </c>
      <c r="M8">
        <v>2987604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1461074832</v>
      </c>
      <c r="B9">
        <v>28</v>
      </c>
      <c r="C9">
        <v>4</v>
      </c>
      <c r="D9">
        <v>0.4</v>
      </c>
      <c r="E9">
        <v>0</v>
      </c>
      <c r="F9">
        <v>0.7</v>
      </c>
      <c r="G9">
        <v>0</v>
      </c>
      <c r="H9">
        <v>0</v>
      </c>
      <c r="I9">
        <v>4.4</v>
      </c>
      <c r="J9">
        <v>4038468</v>
      </c>
      <c r="K9">
        <v>1050864</v>
      </c>
      <c r="L9">
        <v>3860304</v>
      </c>
      <c r="M9">
        <v>2987604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1461074836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1050896</v>
      </c>
      <c r="L10">
        <v>3860272</v>
      </c>
      <c r="M10">
        <v>2987572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296</v>
      </c>
    </row>
    <row r="11" spans="1:23">
      <c r="A11">
        <v>1461074840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1050896</v>
      </c>
      <c r="L11">
        <v>3860272</v>
      </c>
      <c r="M11">
        <v>2987572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1461074844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1050864</v>
      </c>
      <c r="L12">
        <v>3860304</v>
      </c>
      <c r="M12">
        <v>2987604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1461074954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1068124</v>
      </c>
      <c r="L2">
        <v>3843076</v>
      </c>
      <c r="M2">
        <v>2970344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1461074958</v>
      </c>
      <c r="B3">
        <v>4</v>
      </c>
      <c r="C3">
        <v>4</v>
      </c>
      <c r="D3">
        <v>356</v>
      </c>
      <c r="E3">
        <v>89.3</v>
      </c>
      <c r="F3">
        <v>90</v>
      </c>
      <c r="G3">
        <v>89.9</v>
      </c>
      <c r="H3">
        <v>86.8</v>
      </c>
      <c r="I3">
        <v>5.2</v>
      </c>
      <c r="J3">
        <v>4038468</v>
      </c>
      <c r="K3">
        <v>1080872</v>
      </c>
      <c r="L3">
        <v>3830328</v>
      </c>
      <c r="M3">
        <v>2957596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1461074962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1080464</v>
      </c>
      <c r="L4">
        <v>3830744</v>
      </c>
      <c r="M4">
        <v>2958004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1461074966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99.8</v>
      </c>
      <c r="H5">
        <v>100</v>
      </c>
      <c r="I5">
        <v>5.1</v>
      </c>
      <c r="J5">
        <v>4038468</v>
      </c>
      <c r="K5">
        <v>1080500</v>
      </c>
      <c r="L5">
        <v>3830708</v>
      </c>
      <c r="M5">
        <v>2957968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1461074970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1080596</v>
      </c>
      <c r="L6">
        <v>3830612</v>
      </c>
      <c r="M6">
        <v>2957872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360</v>
      </c>
    </row>
    <row r="7" spans="1:23">
      <c r="A7">
        <v>1461074974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5.1</v>
      </c>
      <c r="J7">
        <v>4038468</v>
      </c>
      <c r="K7">
        <v>1080500</v>
      </c>
      <c r="L7">
        <v>3830708</v>
      </c>
      <c r="M7">
        <v>2957968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1461074978</v>
      </c>
      <c r="B8">
        <v>24</v>
      </c>
      <c r="C8">
        <v>4</v>
      </c>
      <c r="D8">
        <v>314</v>
      </c>
      <c r="E8">
        <v>78</v>
      </c>
      <c r="F8">
        <v>77.7</v>
      </c>
      <c r="G8">
        <v>78.9</v>
      </c>
      <c r="H8">
        <v>79.3</v>
      </c>
      <c r="I8">
        <v>4.5</v>
      </c>
      <c r="J8">
        <v>4038468</v>
      </c>
      <c r="K8">
        <v>1053392</v>
      </c>
      <c r="L8">
        <v>3857824</v>
      </c>
      <c r="M8">
        <v>2985076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1461074982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</v>
      </c>
      <c r="I9">
        <v>4.5</v>
      </c>
      <c r="J9">
        <v>4038468</v>
      </c>
      <c r="K9">
        <v>1053392</v>
      </c>
      <c r="L9">
        <v>3857828</v>
      </c>
      <c r="M9">
        <v>2985076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1461074986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4.5</v>
      </c>
      <c r="J10">
        <v>4038468</v>
      </c>
      <c r="K10">
        <v>1053360</v>
      </c>
      <c r="L10">
        <v>3857860</v>
      </c>
      <c r="M10">
        <v>2985108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1461074990</v>
      </c>
      <c r="B11">
        <v>36</v>
      </c>
      <c r="C11">
        <v>4</v>
      </c>
      <c r="D11">
        <v>0.4</v>
      </c>
      <c r="E11">
        <v>0.3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1053392</v>
      </c>
      <c r="L11">
        <v>3857828</v>
      </c>
      <c r="M11">
        <v>2985076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1461074994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1053392</v>
      </c>
      <c r="L12">
        <v>3857828</v>
      </c>
      <c r="M12">
        <v>2985076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1461075105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1068044</v>
      </c>
      <c r="L2">
        <v>3843252</v>
      </c>
      <c r="M2">
        <v>2970424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1461075109</v>
      </c>
      <c r="B3">
        <v>4</v>
      </c>
      <c r="C3">
        <v>4</v>
      </c>
      <c r="D3">
        <v>360.8</v>
      </c>
      <c r="E3">
        <v>89.5</v>
      </c>
      <c r="F3">
        <v>89.7</v>
      </c>
      <c r="G3">
        <v>92.5</v>
      </c>
      <c r="H3">
        <v>89.2</v>
      </c>
      <c r="I3">
        <v>5.2</v>
      </c>
      <c r="J3">
        <v>4038468</v>
      </c>
      <c r="K3">
        <v>1080824</v>
      </c>
      <c r="L3">
        <v>3830472</v>
      </c>
      <c r="M3">
        <v>2957644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1461075113</v>
      </c>
      <c r="B4">
        <v>8</v>
      </c>
      <c r="C4">
        <v>4</v>
      </c>
      <c r="D4">
        <v>399.6</v>
      </c>
      <c r="E4">
        <v>99.7</v>
      </c>
      <c r="F4">
        <v>100</v>
      </c>
      <c r="G4">
        <v>100</v>
      </c>
      <c r="H4">
        <v>99.8</v>
      </c>
      <c r="I4">
        <v>5.1</v>
      </c>
      <c r="J4">
        <v>4038468</v>
      </c>
      <c r="K4">
        <v>1080792</v>
      </c>
      <c r="L4">
        <v>3830508</v>
      </c>
      <c r="M4">
        <v>2957676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44</v>
      </c>
    </row>
    <row r="5" spans="1:23">
      <c r="A5">
        <v>1461075117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5.2</v>
      </c>
      <c r="J5">
        <v>4038468</v>
      </c>
      <c r="K5">
        <v>1080856</v>
      </c>
      <c r="L5">
        <v>3830444</v>
      </c>
      <c r="M5">
        <v>2957612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1461075121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1081168</v>
      </c>
      <c r="L6">
        <v>3830132</v>
      </c>
      <c r="M6">
        <v>2957300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296</v>
      </c>
    </row>
    <row r="7" spans="1:23">
      <c r="A7">
        <v>1461075125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1080820</v>
      </c>
      <c r="L7">
        <v>3830480</v>
      </c>
      <c r="M7">
        <v>2957648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1461075129</v>
      </c>
      <c r="B8">
        <v>24</v>
      </c>
      <c r="C8">
        <v>4</v>
      </c>
      <c r="D8">
        <v>309.2</v>
      </c>
      <c r="E8">
        <v>78.1</v>
      </c>
      <c r="F8">
        <v>77.8</v>
      </c>
      <c r="G8">
        <v>75.2</v>
      </c>
      <c r="H8">
        <v>78.2</v>
      </c>
      <c r="I8">
        <v>4.5</v>
      </c>
      <c r="J8">
        <v>4038468</v>
      </c>
      <c r="K8">
        <v>1053720</v>
      </c>
      <c r="L8">
        <v>3857584</v>
      </c>
      <c r="M8">
        <v>2984748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1461075133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1053720</v>
      </c>
      <c r="L9">
        <v>3857584</v>
      </c>
      <c r="M9">
        <v>2984748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1461075137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4.5</v>
      </c>
      <c r="J10">
        <v>4038468</v>
      </c>
      <c r="K10">
        <v>1053720</v>
      </c>
      <c r="L10">
        <v>3857592</v>
      </c>
      <c r="M10">
        <v>2984748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1461075141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1053720</v>
      </c>
      <c r="L11">
        <v>3857592</v>
      </c>
      <c r="M11">
        <v>2984748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1461075145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1053720</v>
      </c>
      <c r="L12">
        <v>3857592</v>
      </c>
      <c r="M12">
        <v>2984748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1461075273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4.8</v>
      </c>
      <c r="J2">
        <v>4038468</v>
      </c>
      <c r="K2">
        <v>1065292</v>
      </c>
      <c r="L2">
        <v>3846056</v>
      </c>
      <c r="M2">
        <v>2973176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1461075277</v>
      </c>
      <c r="B3">
        <v>4</v>
      </c>
      <c r="C3">
        <v>4</v>
      </c>
      <c r="D3">
        <v>353.6</v>
      </c>
      <c r="E3">
        <v>90</v>
      </c>
      <c r="F3">
        <v>86.3</v>
      </c>
      <c r="G3">
        <v>88.8</v>
      </c>
      <c r="H3">
        <v>88.9</v>
      </c>
      <c r="I3">
        <v>5.1</v>
      </c>
      <c r="J3">
        <v>4038468</v>
      </c>
      <c r="K3">
        <v>1079020</v>
      </c>
      <c r="L3">
        <v>3832328</v>
      </c>
      <c r="M3">
        <v>2959448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1461075281</v>
      </c>
      <c r="B4">
        <v>8</v>
      </c>
      <c r="C4">
        <v>4</v>
      </c>
      <c r="D4">
        <v>400</v>
      </c>
      <c r="E4">
        <v>100</v>
      </c>
      <c r="F4">
        <v>100</v>
      </c>
      <c r="G4">
        <v>99.7</v>
      </c>
      <c r="H4">
        <v>99.8</v>
      </c>
      <c r="I4">
        <v>5.1</v>
      </c>
      <c r="J4">
        <v>4038468</v>
      </c>
      <c r="K4">
        <v>1078772</v>
      </c>
      <c r="L4">
        <v>3832580</v>
      </c>
      <c r="M4">
        <v>2959696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1461075285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1078716</v>
      </c>
      <c r="L5">
        <v>3832636</v>
      </c>
      <c r="M5">
        <v>2959752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1461075289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1078500</v>
      </c>
      <c r="L6">
        <v>3832852</v>
      </c>
      <c r="M6">
        <v>2959968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1461075293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1078776</v>
      </c>
      <c r="L7">
        <v>3832576</v>
      </c>
      <c r="M7">
        <v>2959692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1461075297</v>
      </c>
      <c r="B8">
        <v>24</v>
      </c>
      <c r="C8">
        <v>4</v>
      </c>
      <c r="D8">
        <v>316.8</v>
      </c>
      <c r="E8">
        <v>79.8</v>
      </c>
      <c r="F8">
        <v>78.3</v>
      </c>
      <c r="G8">
        <v>78.7</v>
      </c>
      <c r="H8">
        <v>79.8</v>
      </c>
      <c r="I8">
        <v>4.4</v>
      </c>
      <c r="J8">
        <v>4038468</v>
      </c>
      <c r="K8">
        <v>1050736</v>
      </c>
      <c r="L8">
        <v>3860624</v>
      </c>
      <c r="M8">
        <v>2987732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1461075301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1050736</v>
      </c>
      <c r="L9">
        <v>3860628</v>
      </c>
      <c r="M9">
        <v>2987732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56</v>
      </c>
      <c r="V9">
        <v>0</v>
      </c>
      <c r="W9">
        <v>504</v>
      </c>
    </row>
    <row r="10" spans="1:23">
      <c r="A10">
        <v>1461075305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1050736</v>
      </c>
      <c r="L10">
        <v>3860628</v>
      </c>
      <c r="M10">
        <v>2987732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1461075309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1050768</v>
      </c>
      <c r="L11">
        <v>3860596</v>
      </c>
      <c r="M11">
        <v>2987700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1461075313</v>
      </c>
      <c r="B12">
        <v>40</v>
      </c>
      <c r="C12">
        <v>4</v>
      </c>
      <c r="D12">
        <v>0.4</v>
      </c>
      <c r="E12">
        <v>0</v>
      </c>
      <c r="F12">
        <v>0.5</v>
      </c>
      <c r="G12">
        <v>0</v>
      </c>
      <c r="H12">
        <v>0</v>
      </c>
      <c r="I12">
        <v>4.4</v>
      </c>
      <c r="J12">
        <v>4038468</v>
      </c>
      <c r="K12">
        <v>1050768</v>
      </c>
      <c r="L12">
        <v>3860596</v>
      </c>
      <c r="M12">
        <v>2987700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1461075441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1068912</v>
      </c>
      <c r="L2">
        <v>3842500</v>
      </c>
      <c r="M2">
        <v>2969556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1461075445</v>
      </c>
      <c r="B3">
        <v>4</v>
      </c>
      <c r="C3">
        <v>4</v>
      </c>
      <c r="D3">
        <v>352.8</v>
      </c>
      <c r="E3">
        <v>86.5</v>
      </c>
      <c r="F3">
        <v>88.4</v>
      </c>
      <c r="G3">
        <v>88.7</v>
      </c>
      <c r="H3">
        <v>89.2</v>
      </c>
      <c r="I3">
        <v>5.2</v>
      </c>
      <c r="J3">
        <v>4038468</v>
      </c>
      <c r="K3">
        <v>1081664</v>
      </c>
      <c r="L3">
        <v>3829748</v>
      </c>
      <c r="M3">
        <v>2956804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1461075449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5.2</v>
      </c>
      <c r="J4">
        <v>4038468</v>
      </c>
      <c r="K4">
        <v>1081664</v>
      </c>
      <c r="L4">
        <v>3829756</v>
      </c>
      <c r="M4">
        <v>2956804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1461075453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99.7</v>
      </c>
      <c r="I5">
        <v>5.2</v>
      </c>
      <c r="J5">
        <v>4038468</v>
      </c>
      <c r="K5">
        <v>1081728</v>
      </c>
      <c r="L5">
        <v>3829692</v>
      </c>
      <c r="M5">
        <v>2956740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24</v>
      </c>
    </row>
    <row r="6" spans="1:23">
      <c r="A6">
        <v>1461075457</v>
      </c>
      <c r="B6">
        <v>16</v>
      </c>
      <c r="C6">
        <v>4</v>
      </c>
      <c r="D6">
        <v>399.6</v>
      </c>
      <c r="E6">
        <v>100</v>
      </c>
      <c r="F6">
        <v>99.7</v>
      </c>
      <c r="G6">
        <v>99.7</v>
      </c>
      <c r="H6">
        <v>100</v>
      </c>
      <c r="I6">
        <v>5.2</v>
      </c>
      <c r="J6">
        <v>4038468</v>
      </c>
      <c r="K6">
        <v>1081792</v>
      </c>
      <c r="L6">
        <v>3829628</v>
      </c>
      <c r="M6">
        <v>2956676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1461075461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5.2</v>
      </c>
      <c r="J7">
        <v>4038468</v>
      </c>
      <c r="K7">
        <v>1081760</v>
      </c>
      <c r="L7">
        <v>3829668</v>
      </c>
      <c r="M7">
        <v>2956708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1461075465</v>
      </c>
      <c r="B8">
        <v>24</v>
      </c>
      <c r="C8">
        <v>4</v>
      </c>
      <c r="D8">
        <v>318</v>
      </c>
      <c r="E8">
        <v>80.5</v>
      </c>
      <c r="F8">
        <v>79.8</v>
      </c>
      <c r="G8">
        <v>79</v>
      </c>
      <c r="H8">
        <v>78.7</v>
      </c>
      <c r="I8">
        <v>4.5</v>
      </c>
      <c r="J8">
        <v>4038468</v>
      </c>
      <c r="K8">
        <v>1054152</v>
      </c>
      <c r="L8">
        <v>3857280</v>
      </c>
      <c r="M8">
        <v>2984316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1461075469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1054152</v>
      </c>
      <c r="L9">
        <v>3857280</v>
      </c>
      <c r="M9">
        <v>2984316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1461075473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1054152</v>
      </c>
      <c r="L10">
        <v>3857288</v>
      </c>
      <c r="M10">
        <v>2984316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48</v>
      </c>
      <c r="V10">
        <v>0</v>
      </c>
      <c r="W10">
        <v>308</v>
      </c>
    </row>
    <row r="11" spans="1:23">
      <c r="A11">
        <v>1461075477</v>
      </c>
      <c r="B11">
        <v>36</v>
      </c>
      <c r="C11">
        <v>4</v>
      </c>
      <c r="D11">
        <v>0.4</v>
      </c>
      <c r="E11">
        <v>0.3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1054184</v>
      </c>
      <c r="L11">
        <v>3857256</v>
      </c>
      <c r="M11">
        <v>2984284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1461075481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1054120</v>
      </c>
      <c r="L12">
        <v>3857320</v>
      </c>
      <c r="M12">
        <v>2984348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1461075580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1067404</v>
      </c>
      <c r="L2">
        <v>3844060</v>
      </c>
      <c r="M2">
        <v>2971064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1461075584</v>
      </c>
      <c r="B3">
        <v>4</v>
      </c>
      <c r="C3">
        <v>4</v>
      </c>
      <c r="D3">
        <v>360.8</v>
      </c>
      <c r="E3">
        <v>91.3</v>
      </c>
      <c r="F3">
        <v>88</v>
      </c>
      <c r="G3">
        <v>91.7</v>
      </c>
      <c r="H3">
        <v>90</v>
      </c>
      <c r="I3">
        <v>5.1</v>
      </c>
      <c r="J3">
        <v>4038468</v>
      </c>
      <c r="K3">
        <v>1079992</v>
      </c>
      <c r="L3">
        <v>3831472</v>
      </c>
      <c r="M3">
        <v>2958476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1461075588</v>
      </c>
      <c r="B4">
        <v>8</v>
      </c>
      <c r="C4">
        <v>4</v>
      </c>
      <c r="D4">
        <v>400</v>
      </c>
      <c r="E4">
        <v>100</v>
      </c>
      <c r="F4">
        <v>99.8</v>
      </c>
      <c r="G4">
        <v>100</v>
      </c>
      <c r="H4">
        <v>100</v>
      </c>
      <c r="I4">
        <v>5.1</v>
      </c>
      <c r="J4">
        <v>4038468</v>
      </c>
      <c r="K4">
        <v>1080084</v>
      </c>
      <c r="L4">
        <v>3831388</v>
      </c>
      <c r="M4">
        <v>2958384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1461075592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1080208</v>
      </c>
      <c r="L5">
        <v>3831264</v>
      </c>
      <c r="M5">
        <v>2958260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1461075596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1080368</v>
      </c>
      <c r="L6">
        <v>3831104</v>
      </c>
      <c r="M6">
        <v>2958100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1461075600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1080336</v>
      </c>
      <c r="L7">
        <v>3831140</v>
      </c>
      <c r="M7">
        <v>2958132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1461075604</v>
      </c>
      <c r="B8">
        <v>24</v>
      </c>
      <c r="C8">
        <v>4</v>
      </c>
      <c r="D8">
        <v>308.8</v>
      </c>
      <c r="E8">
        <v>75.9</v>
      </c>
      <c r="F8">
        <v>78.3</v>
      </c>
      <c r="G8">
        <v>78.5</v>
      </c>
      <c r="H8">
        <v>76.5</v>
      </c>
      <c r="I8">
        <v>4.4</v>
      </c>
      <c r="J8">
        <v>4038468</v>
      </c>
      <c r="K8">
        <v>1051920</v>
      </c>
      <c r="L8">
        <v>3859588</v>
      </c>
      <c r="M8">
        <v>2986548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24</v>
      </c>
      <c r="V8">
        <v>0</v>
      </c>
      <c r="W8">
        <v>124</v>
      </c>
    </row>
    <row r="9" spans="1:23">
      <c r="A9">
        <v>1461075608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0.3</v>
      </c>
      <c r="I9">
        <v>4.4</v>
      </c>
      <c r="J9">
        <v>4038468</v>
      </c>
      <c r="K9">
        <v>1051920</v>
      </c>
      <c r="L9">
        <v>3859588</v>
      </c>
      <c r="M9">
        <v>2986548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48</v>
      </c>
      <c r="V9">
        <v>0</v>
      </c>
      <c r="W9">
        <v>204</v>
      </c>
    </row>
    <row r="10" spans="1:23">
      <c r="A10">
        <v>1461075612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1051888</v>
      </c>
      <c r="L10">
        <v>3859620</v>
      </c>
      <c r="M10">
        <v>2986580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1461075616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1051920</v>
      </c>
      <c r="L11">
        <v>3859588</v>
      </c>
      <c r="M11">
        <v>2986548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1461075620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1051920</v>
      </c>
      <c r="L12">
        <v>3859588</v>
      </c>
      <c r="M12">
        <v>2986548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1460944343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551760</v>
      </c>
      <c r="L2">
        <v>3893312</v>
      </c>
      <c r="M2">
        <v>3486708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1460944347</v>
      </c>
      <c r="B3">
        <v>4</v>
      </c>
      <c r="C3">
        <v>4</v>
      </c>
      <c r="D3">
        <v>350.4</v>
      </c>
      <c r="E3">
        <v>88.7</v>
      </c>
      <c r="F3">
        <v>88.2</v>
      </c>
      <c r="G3">
        <v>88</v>
      </c>
      <c r="H3">
        <v>85.5</v>
      </c>
      <c r="I3">
        <v>3.9</v>
      </c>
      <c r="J3">
        <v>4038468</v>
      </c>
      <c r="K3">
        <v>562520</v>
      </c>
      <c r="L3">
        <v>3882552</v>
      </c>
      <c r="M3">
        <v>3475948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1460944351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562312</v>
      </c>
      <c r="L4">
        <v>3882768</v>
      </c>
      <c r="M4">
        <v>3476156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1460944355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563020</v>
      </c>
      <c r="L5">
        <v>3882060</v>
      </c>
      <c r="M5">
        <v>3475448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1460944359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563112</v>
      </c>
      <c r="L6">
        <v>3881968</v>
      </c>
      <c r="M6">
        <v>3475356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1460944363</v>
      </c>
      <c r="B7">
        <v>20</v>
      </c>
      <c r="C7">
        <v>4</v>
      </c>
      <c r="D7">
        <v>399.6</v>
      </c>
      <c r="E7">
        <v>99.8</v>
      </c>
      <c r="F7">
        <v>99.8</v>
      </c>
      <c r="G7">
        <v>100</v>
      </c>
      <c r="H7">
        <v>100</v>
      </c>
      <c r="I7">
        <v>3.9</v>
      </c>
      <c r="J7">
        <v>4038468</v>
      </c>
      <c r="K7">
        <v>563076</v>
      </c>
      <c r="L7">
        <v>3882004</v>
      </c>
      <c r="M7">
        <v>3475392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1460944367</v>
      </c>
      <c r="B8">
        <v>24</v>
      </c>
      <c r="C8">
        <v>4</v>
      </c>
      <c r="D8">
        <v>318.8</v>
      </c>
      <c r="E8">
        <v>79.1</v>
      </c>
      <c r="F8">
        <v>80.2</v>
      </c>
      <c r="G8">
        <v>79.3</v>
      </c>
      <c r="H8">
        <v>80.2</v>
      </c>
      <c r="I8">
        <v>3.2</v>
      </c>
      <c r="J8">
        <v>4038468</v>
      </c>
      <c r="K8">
        <v>536248</v>
      </c>
      <c r="L8">
        <v>3908836</v>
      </c>
      <c r="M8">
        <v>3502220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1460944371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536184</v>
      </c>
      <c r="L9">
        <v>3908908</v>
      </c>
      <c r="M9">
        <v>3502284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1460944375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536216</v>
      </c>
      <c r="L10">
        <v>3908876</v>
      </c>
      <c r="M10">
        <v>3502252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1460944379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536216</v>
      </c>
      <c r="L11">
        <v>3908876</v>
      </c>
      <c r="M11">
        <v>3502252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1460944383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536216</v>
      </c>
      <c r="L12">
        <v>3908876</v>
      </c>
      <c r="M12">
        <v>3502252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1461075721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1069356</v>
      </c>
      <c r="L2">
        <v>3842180</v>
      </c>
      <c r="M2">
        <v>2969112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1461075725</v>
      </c>
      <c r="B3">
        <v>4</v>
      </c>
      <c r="C3">
        <v>4</v>
      </c>
      <c r="D3">
        <v>362</v>
      </c>
      <c r="E3">
        <v>90.7</v>
      </c>
      <c r="F3">
        <v>90.5</v>
      </c>
      <c r="G3">
        <v>90.7</v>
      </c>
      <c r="H3">
        <v>89.7</v>
      </c>
      <c r="I3">
        <v>5.2</v>
      </c>
      <c r="J3">
        <v>4038468</v>
      </c>
      <c r="K3">
        <v>1081856</v>
      </c>
      <c r="L3">
        <v>3829680</v>
      </c>
      <c r="M3">
        <v>2956612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1461075729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1081948</v>
      </c>
      <c r="L4">
        <v>3829596</v>
      </c>
      <c r="M4">
        <v>2956520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1461075733</v>
      </c>
      <c r="B5">
        <v>12</v>
      </c>
      <c r="C5">
        <v>4</v>
      </c>
      <c r="D5">
        <v>400</v>
      </c>
      <c r="E5">
        <v>99.8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1082076</v>
      </c>
      <c r="L5">
        <v>3829468</v>
      </c>
      <c r="M5">
        <v>2956392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1461075737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1081940</v>
      </c>
      <c r="L6">
        <v>3829604</v>
      </c>
      <c r="M6">
        <v>2956528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1461075741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5.2</v>
      </c>
      <c r="J7">
        <v>4038468</v>
      </c>
      <c r="K7">
        <v>1081912</v>
      </c>
      <c r="L7">
        <v>3829632</v>
      </c>
      <c r="M7">
        <v>2956556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1461075745</v>
      </c>
      <c r="B8">
        <v>24</v>
      </c>
      <c r="C8">
        <v>4</v>
      </c>
      <c r="D8">
        <v>307.6</v>
      </c>
      <c r="E8">
        <v>77</v>
      </c>
      <c r="F8">
        <v>76.6</v>
      </c>
      <c r="G8">
        <v>76.5</v>
      </c>
      <c r="H8">
        <v>77.2</v>
      </c>
      <c r="I8">
        <v>4.5</v>
      </c>
      <c r="J8">
        <v>4038468</v>
      </c>
      <c r="K8">
        <v>1054316</v>
      </c>
      <c r="L8">
        <v>3857236</v>
      </c>
      <c r="M8">
        <v>2984152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1461075749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1054284</v>
      </c>
      <c r="L9">
        <v>3857268</v>
      </c>
      <c r="M9">
        <v>2984184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416</v>
      </c>
    </row>
    <row r="10" spans="1:23">
      <c r="A10">
        <v>1461075753</v>
      </c>
      <c r="B10">
        <v>32</v>
      </c>
      <c r="C10">
        <v>4</v>
      </c>
      <c r="D10">
        <v>0</v>
      </c>
      <c r="E10">
        <v>0</v>
      </c>
      <c r="F10">
        <v>0.3</v>
      </c>
      <c r="G10">
        <v>0.2</v>
      </c>
      <c r="H10">
        <v>0</v>
      </c>
      <c r="I10">
        <v>4.5</v>
      </c>
      <c r="J10">
        <v>4038468</v>
      </c>
      <c r="K10">
        <v>1054220</v>
      </c>
      <c r="L10">
        <v>3857340</v>
      </c>
      <c r="M10">
        <v>2984248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1461075757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4.5</v>
      </c>
      <c r="J11">
        <v>4038468</v>
      </c>
      <c r="K11">
        <v>1054252</v>
      </c>
      <c r="L11">
        <v>3857308</v>
      </c>
      <c r="M11">
        <v>2984216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1461075761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1054252</v>
      </c>
      <c r="L12">
        <v>3857308</v>
      </c>
      <c r="M12">
        <v>2984216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1461075888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1069484</v>
      </c>
      <c r="L2">
        <v>3842124</v>
      </c>
      <c r="M2">
        <v>2968984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1461075892</v>
      </c>
      <c r="B3">
        <v>4</v>
      </c>
      <c r="C3">
        <v>4</v>
      </c>
      <c r="D3">
        <v>362.4</v>
      </c>
      <c r="E3">
        <v>90.7</v>
      </c>
      <c r="F3">
        <v>90</v>
      </c>
      <c r="G3">
        <v>92</v>
      </c>
      <c r="H3">
        <v>90.2</v>
      </c>
      <c r="I3">
        <v>5.2</v>
      </c>
      <c r="J3">
        <v>4038468</v>
      </c>
      <c r="K3">
        <v>1081828</v>
      </c>
      <c r="L3">
        <v>3829780</v>
      </c>
      <c r="M3">
        <v>2956640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1461075896</v>
      </c>
      <c r="B4">
        <v>8</v>
      </c>
      <c r="C4">
        <v>4</v>
      </c>
      <c r="D4">
        <v>399.6</v>
      </c>
      <c r="E4">
        <v>100</v>
      </c>
      <c r="F4">
        <v>99.8</v>
      </c>
      <c r="G4">
        <v>99.7</v>
      </c>
      <c r="H4">
        <v>99.8</v>
      </c>
      <c r="I4">
        <v>5.2</v>
      </c>
      <c r="J4">
        <v>4038468</v>
      </c>
      <c r="K4">
        <v>1081824</v>
      </c>
      <c r="L4">
        <v>3829792</v>
      </c>
      <c r="M4">
        <v>2956644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1461075900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1082080</v>
      </c>
      <c r="L5">
        <v>3829536</v>
      </c>
      <c r="M5">
        <v>2956388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1461075904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1082168</v>
      </c>
      <c r="L6">
        <v>3829448</v>
      </c>
      <c r="M6">
        <v>2956300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1461075908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1082168</v>
      </c>
      <c r="L7">
        <v>3829448</v>
      </c>
      <c r="M7">
        <v>2956300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1461075912</v>
      </c>
      <c r="B8">
        <v>24</v>
      </c>
      <c r="C8">
        <v>4</v>
      </c>
      <c r="D8">
        <v>307.6</v>
      </c>
      <c r="E8">
        <v>77.6</v>
      </c>
      <c r="F8">
        <v>76</v>
      </c>
      <c r="G8">
        <v>76.7</v>
      </c>
      <c r="H8">
        <v>77.3</v>
      </c>
      <c r="I8">
        <v>4.5</v>
      </c>
      <c r="J8">
        <v>4038468</v>
      </c>
      <c r="K8">
        <v>1054156</v>
      </c>
      <c r="L8">
        <v>3857468</v>
      </c>
      <c r="M8">
        <v>2984312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1461075916</v>
      </c>
      <c r="B9">
        <v>28</v>
      </c>
      <c r="C9">
        <v>4</v>
      </c>
      <c r="D9">
        <v>0.4</v>
      </c>
      <c r="E9">
        <v>0</v>
      </c>
      <c r="F9">
        <v>0.7</v>
      </c>
      <c r="G9">
        <v>0</v>
      </c>
      <c r="H9">
        <v>0</v>
      </c>
      <c r="I9">
        <v>4.5</v>
      </c>
      <c r="J9">
        <v>4038468</v>
      </c>
      <c r="K9">
        <v>1054124</v>
      </c>
      <c r="L9">
        <v>3857504</v>
      </c>
      <c r="M9">
        <v>2984344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1461075920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4.5</v>
      </c>
      <c r="J10">
        <v>4038468</v>
      </c>
      <c r="K10">
        <v>1054156</v>
      </c>
      <c r="L10">
        <v>3857472</v>
      </c>
      <c r="M10">
        <v>2984312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484</v>
      </c>
    </row>
    <row r="11" spans="1:23">
      <c r="A11">
        <v>1461075924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1054124</v>
      </c>
      <c r="L11">
        <v>3857504</v>
      </c>
      <c r="M11">
        <v>2984344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1461075928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1054124</v>
      </c>
      <c r="L12">
        <v>3857504</v>
      </c>
      <c r="M12">
        <v>2984344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1461076039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1068828</v>
      </c>
      <c r="L2">
        <v>3842840</v>
      </c>
      <c r="M2">
        <v>2969640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1461076043</v>
      </c>
      <c r="B3">
        <v>4</v>
      </c>
      <c r="C3">
        <v>4</v>
      </c>
      <c r="D3">
        <v>360</v>
      </c>
      <c r="E3">
        <v>91.5</v>
      </c>
      <c r="F3">
        <v>88</v>
      </c>
      <c r="G3">
        <v>90.3</v>
      </c>
      <c r="H3">
        <v>90.2</v>
      </c>
      <c r="I3">
        <v>5.1</v>
      </c>
      <c r="J3">
        <v>4038468</v>
      </c>
      <c r="K3">
        <v>1079148</v>
      </c>
      <c r="L3">
        <v>3832520</v>
      </c>
      <c r="M3">
        <v>2959320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1461076047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1079244</v>
      </c>
      <c r="L4">
        <v>3832428</v>
      </c>
      <c r="M4">
        <v>2959224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1461076051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5.1</v>
      </c>
      <c r="J5">
        <v>4038468</v>
      </c>
      <c r="K5">
        <v>1079120</v>
      </c>
      <c r="L5">
        <v>3832552</v>
      </c>
      <c r="M5">
        <v>2959348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1461076055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1079148</v>
      </c>
      <c r="L6">
        <v>3832524</v>
      </c>
      <c r="M6">
        <v>2959320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304</v>
      </c>
    </row>
    <row r="7" spans="1:23">
      <c r="A7">
        <v>1461076059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1078900</v>
      </c>
      <c r="L7">
        <v>3832772</v>
      </c>
      <c r="M7">
        <v>2959568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1461076063</v>
      </c>
      <c r="B8">
        <v>24</v>
      </c>
      <c r="C8">
        <v>4</v>
      </c>
      <c r="D8">
        <v>309.6</v>
      </c>
      <c r="E8">
        <v>78</v>
      </c>
      <c r="F8">
        <v>78.2</v>
      </c>
      <c r="G8">
        <v>76.2</v>
      </c>
      <c r="H8">
        <v>77.2</v>
      </c>
      <c r="I8">
        <v>4.4</v>
      </c>
      <c r="J8">
        <v>4038468</v>
      </c>
      <c r="K8">
        <v>1052016</v>
      </c>
      <c r="L8">
        <v>3859660</v>
      </c>
      <c r="M8">
        <v>2986452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1461076067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1052016</v>
      </c>
      <c r="L9">
        <v>3859660</v>
      </c>
      <c r="M9">
        <v>2986452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1461076071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1052016</v>
      </c>
      <c r="L10">
        <v>3859664</v>
      </c>
      <c r="M10">
        <v>2986452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1461076075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1052016</v>
      </c>
      <c r="L11">
        <v>3859664</v>
      </c>
      <c r="M11">
        <v>2986452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1461076079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4.4</v>
      </c>
      <c r="J12">
        <v>4038468</v>
      </c>
      <c r="K12">
        <v>1052016</v>
      </c>
      <c r="L12">
        <v>3859664</v>
      </c>
      <c r="M12">
        <v>2986452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1461076207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1067440</v>
      </c>
      <c r="L2">
        <v>3844308</v>
      </c>
      <c r="M2">
        <v>2971028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1461076211</v>
      </c>
      <c r="B3">
        <v>4</v>
      </c>
      <c r="C3">
        <v>4</v>
      </c>
      <c r="D3">
        <v>362</v>
      </c>
      <c r="E3">
        <v>91.7</v>
      </c>
      <c r="F3">
        <v>90</v>
      </c>
      <c r="G3">
        <v>90.5</v>
      </c>
      <c r="H3">
        <v>89.9</v>
      </c>
      <c r="I3">
        <v>5.1</v>
      </c>
      <c r="J3">
        <v>4038468</v>
      </c>
      <c r="K3">
        <v>1079344</v>
      </c>
      <c r="L3">
        <v>3832404</v>
      </c>
      <c r="M3">
        <v>2959124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1461076215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1079504</v>
      </c>
      <c r="L4">
        <v>3832252</v>
      </c>
      <c r="M4">
        <v>2958964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1461076219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1079344</v>
      </c>
      <c r="L5">
        <v>3832412</v>
      </c>
      <c r="M5">
        <v>2959124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1461076223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5.1</v>
      </c>
      <c r="J6">
        <v>4038468</v>
      </c>
      <c r="K6">
        <v>1079444</v>
      </c>
      <c r="L6">
        <v>3832312</v>
      </c>
      <c r="M6">
        <v>2959024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1461076227</v>
      </c>
      <c r="B7">
        <v>20</v>
      </c>
      <c r="C7">
        <v>4</v>
      </c>
      <c r="D7">
        <v>399.2</v>
      </c>
      <c r="E7">
        <v>99.8</v>
      </c>
      <c r="F7">
        <v>100</v>
      </c>
      <c r="G7">
        <v>100</v>
      </c>
      <c r="H7">
        <v>99.8</v>
      </c>
      <c r="I7">
        <v>5.1</v>
      </c>
      <c r="J7">
        <v>4038468</v>
      </c>
      <c r="K7">
        <v>1079472</v>
      </c>
      <c r="L7">
        <v>3832284</v>
      </c>
      <c r="M7">
        <v>2958996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1461076231</v>
      </c>
      <c r="B8">
        <v>24</v>
      </c>
      <c r="C8">
        <v>4</v>
      </c>
      <c r="D8">
        <v>308.4</v>
      </c>
      <c r="E8">
        <v>77.6</v>
      </c>
      <c r="F8">
        <v>77.3</v>
      </c>
      <c r="G8">
        <v>76.8</v>
      </c>
      <c r="H8">
        <v>76.7</v>
      </c>
      <c r="I8">
        <v>4.4</v>
      </c>
      <c r="J8">
        <v>4038468</v>
      </c>
      <c r="K8">
        <v>1051524</v>
      </c>
      <c r="L8">
        <v>3860236</v>
      </c>
      <c r="M8">
        <v>2986944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1461076235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4.4</v>
      </c>
      <c r="J9">
        <v>4038468</v>
      </c>
      <c r="K9">
        <v>1051524</v>
      </c>
      <c r="L9">
        <v>3860244</v>
      </c>
      <c r="M9">
        <v>2986944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72</v>
      </c>
      <c r="V9">
        <v>0</v>
      </c>
      <c r="W9">
        <v>40</v>
      </c>
    </row>
    <row r="10" spans="1:23">
      <c r="A10">
        <v>1461076239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1051524</v>
      </c>
      <c r="L10">
        <v>3860244</v>
      </c>
      <c r="M10">
        <v>2986944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464</v>
      </c>
    </row>
    <row r="11" spans="1:23">
      <c r="A11">
        <v>1461076243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1051556</v>
      </c>
      <c r="L11">
        <v>3860212</v>
      </c>
      <c r="M11">
        <v>2986912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1461076247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1051492</v>
      </c>
      <c r="L12">
        <v>3860276</v>
      </c>
      <c r="M12">
        <v>2986976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1461076375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1067872</v>
      </c>
      <c r="L2">
        <v>3843932</v>
      </c>
      <c r="M2">
        <v>2970596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1461076379</v>
      </c>
      <c r="B3">
        <v>4</v>
      </c>
      <c r="C3">
        <v>4</v>
      </c>
      <c r="D3">
        <v>359.2</v>
      </c>
      <c r="E3">
        <v>92.5</v>
      </c>
      <c r="F3">
        <v>87.2</v>
      </c>
      <c r="G3">
        <v>90.2</v>
      </c>
      <c r="H3">
        <v>89.5</v>
      </c>
      <c r="I3">
        <v>5.1</v>
      </c>
      <c r="J3">
        <v>4038468</v>
      </c>
      <c r="K3">
        <v>1080100</v>
      </c>
      <c r="L3">
        <v>3831704</v>
      </c>
      <c r="M3">
        <v>2958368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1461076383</v>
      </c>
      <c r="B4">
        <v>8</v>
      </c>
      <c r="C4">
        <v>4</v>
      </c>
      <c r="D4">
        <v>399.6</v>
      </c>
      <c r="E4">
        <v>99.7</v>
      </c>
      <c r="F4">
        <v>100</v>
      </c>
      <c r="G4">
        <v>99.8</v>
      </c>
      <c r="H4">
        <v>100</v>
      </c>
      <c r="I4">
        <v>5.1</v>
      </c>
      <c r="J4">
        <v>4038468</v>
      </c>
      <c r="K4">
        <v>1079420</v>
      </c>
      <c r="L4">
        <v>3832392</v>
      </c>
      <c r="M4">
        <v>2959048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1461076387</v>
      </c>
      <c r="B5">
        <v>12</v>
      </c>
      <c r="C5">
        <v>4</v>
      </c>
      <c r="D5">
        <v>399.2</v>
      </c>
      <c r="E5">
        <v>99.7</v>
      </c>
      <c r="F5">
        <v>99.5</v>
      </c>
      <c r="G5">
        <v>99.7</v>
      </c>
      <c r="H5">
        <v>99.8</v>
      </c>
      <c r="I5">
        <v>5.1</v>
      </c>
      <c r="J5">
        <v>4038468</v>
      </c>
      <c r="K5">
        <v>1079104</v>
      </c>
      <c r="L5">
        <v>3832708</v>
      </c>
      <c r="M5">
        <v>2959364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1461076391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1079264</v>
      </c>
      <c r="L6">
        <v>3832548</v>
      </c>
      <c r="M6">
        <v>2959204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1461076395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5.1</v>
      </c>
      <c r="J7">
        <v>4038468</v>
      </c>
      <c r="K7">
        <v>1079352</v>
      </c>
      <c r="L7">
        <v>3832460</v>
      </c>
      <c r="M7">
        <v>2959116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1461076399</v>
      </c>
      <c r="B8">
        <v>24</v>
      </c>
      <c r="C8">
        <v>4</v>
      </c>
      <c r="D8">
        <v>311.6</v>
      </c>
      <c r="E8">
        <v>77.9</v>
      </c>
      <c r="F8">
        <v>79.4</v>
      </c>
      <c r="G8">
        <v>75.5</v>
      </c>
      <c r="H8">
        <v>78.7</v>
      </c>
      <c r="I8">
        <v>4.4</v>
      </c>
      <c r="J8">
        <v>4038468</v>
      </c>
      <c r="K8">
        <v>1051372</v>
      </c>
      <c r="L8">
        <v>3860444</v>
      </c>
      <c r="M8">
        <v>2987096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1461076403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4.4</v>
      </c>
      <c r="J9">
        <v>4038468</v>
      </c>
      <c r="K9">
        <v>1051496</v>
      </c>
      <c r="L9">
        <v>3860324</v>
      </c>
      <c r="M9">
        <v>2986972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1461076407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4.4</v>
      </c>
      <c r="J10">
        <v>4038468</v>
      </c>
      <c r="K10">
        <v>1051528</v>
      </c>
      <c r="L10">
        <v>3860292</v>
      </c>
      <c r="M10">
        <v>2986940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316</v>
      </c>
    </row>
    <row r="11" spans="1:23">
      <c r="A11">
        <v>1461076411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1051464</v>
      </c>
      <c r="L11">
        <v>3860356</v>
      </c>
      <c r="M11">
        <v>2987004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1461076415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1051464</v>
      </c>
      <c r="L12">
        <v>3860356</v>
      </c>
      <c r="M12">
        <v>2987004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1461076525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1069180</v>
      </c>
      <c r="L2">
        <v>3842676</v>
      </c>
      <c r="M2">
        <v>2969288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1461076529</v>
      </c>
      <c r="B3">
        <v>4</v>
      </c>
      <c r="C3">
        <v>4</v>
      </c>
      <c r="D3">
        <v>362.4</v>
      </c>
      <c r="E3">
        <v>91.8</v>
      </c>
      <c r="F3">
        <v>90.3</v>
      </c>
      <c r="G3">
        <v>89.8</v>
      </c>
      <c r="H3">
        <v>90.7</v>
      </c>
      <c r="I3">
        <v>5.1</v>
      </c>
      <c r="J3">
        <v>4038468</v>
      </c>
      <c r="K3">
        <v>1079564</v>
      </c>
      <c r="L3">
        <v>3832292</v>
      </c>
      <c r="M3">
        <v>2958904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1461076533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99.8</v>
      </c>
      <c r="I4">
        <v>5.1</v>
      </c>
      <c r="J4">
        <v>4038468</v>
      </c>
      <c r="K4">
        <v>1079532</v>
      </c>
      <c r="L4">
        <v>3832324</v>
      </c>
      <c r="M4">
        <v>2958936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64</v>
      </c>
    </row>
    <row r="5" spans="1:23">
      <c r="A5">
        <v>1461076537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1079308</v>
      </c>
      <c r="L5">
        <v>3832548</v>
      </c>
      <c r="M5">
        <v>2959160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1461076541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1079908</v>
      </c>
      <c r="L6">
        <v>3831948</v>
      </c>
      <c r="M6">
        <v>2958560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328</v>
      </c>
    </row>
    <row r="7" spans="1:23">
      <c r="A7">
        <v>1461076545</v>
      </c>
      <c r="B7">
        <v>20</v>
      </c>
      <c r="C7">
        <v>4</v>
      </c>
      <c r="D7">
        <v>399.6</v>
      </c>
      <c r="E7">
        <v>99.7</v>
      </c>
      <c r="F7">
        <v>99.8</v>
      </c>
      <c r="G7">
        <v>100</v>
      </c>
      <c r="H7">
        <v>100</v>
      </c>
      <c r="I7">
        <v>5.1</v>
      </c>
      <c r="J7">
        <v>4038468</v>
      </c>
      <c r="K7">
        <v>1079816</v>
      </c>
      <c r="L7">
        <v>3832040</v>
      </c>
      <c r="M7">
        <v>2958652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1461076549</v>
      </c>
      <c r="B8">
        <v>24</v>
      </c>
      <c r="C8">
        <v>4</v>
      </c>
      <c r="D8">
        <v>307.6</v>
      </c>
      <c r="E8">
        <v>78.1</v>
      </c>
      <c r="F8">
        <v>77</v>
      </c>
      <c r="G8">
        <v>75.9</v>
      </c>
      <c r="H8">
        <v>76.8</v>
      </c>
      <c r="I8">
        <v>4.4</v>
      </c>
      <c r="J8">
        <v>4038468</v>
      </c>
      <c r="K8">
        <v>1052460</v>
      </c>
      <c r="L8">
        <v>3859400</v>
      </c>
      <c r="M8">
        <v>2986008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1461076553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1052460</v>
      </c>
      <c r="L9">
        <v>3859400</v>
      </c>
      <c r="M9">
        <v>2986008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1461076557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0.5</v>
      </c>
      <c r="H10">
        <v>0</v>
      </c>
      <c r="I10">
        <v>4.4</v>
      </c>
      <c r="J10">
        <v>4038468</v>
      </c>
      <c r="K10">
        <v>1052460</v>
      </c>
      <c r="L10">
        <v>3859404</v>
      </c>
      <c r="M10">
        <v>2986008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1461076561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1052428</v>
      </c>
      <c r="L11">
        <v>3859436</v>
      </c>
      <c r="M11">
        <v>2986040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1461076565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1052428</v>
      </c>
      <c r="L12">
        <v>3859436</v>
      </c>
      <c r="M12">
        <v>2986040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1461076676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4.9</v>
      </c>
      <c r="J2">
        <v>4038468</v>
      </c>
      <c r="K2">
        <v>1069496</v>
      </c>
      <c r="L2">
        <v>3842408</v>
      </c>
      <c r="M2">
        <v>2968972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1461076680</v>
      </c>
      <c r="B3">
        <v>4</v>
      </c>
      <c r="C3">
        <v>4</v>
      </c>
      <c r="D3">
        <v>359.6</v>
      </c>
      <c r="E3">
        <v>91</v>
      </c>
      <c r="F3">
        <v>91.5</v>
      </c>
      <c r="G3">
        <v>87.7</v>
      </c>
      <c r="H3">
        <v>89.7</v>
      </c>
      <c r="I3">
        <v>5.2</v>
      </c>
      <c r="J3">
        <v>4038468</v>
      </c>
      <c r="K3">
        <v>1082308</v>
      </c>
      <c r="L3">
        <v>3829596</v>
      </c>
      <c r="M3">
        <v>2956160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1461076684</v>
      </c>
      <c r="B4">
        <v>8</v>
      </c>
      <c r="C4">
        <v>4</v>
      </c>
      <c r="D4">
        <v>400</v>
      </c>
      <c r="E4">
        <v>99.7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1082336</v>
      </c>
      <c r="L4">
        <v>3829576</v>
      </c>
      <c r="M4">
        <v>2956132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56</v>
      </c>
      <c r="V4">
        <v>0</v>
      </c>
      <c r="W4">
        <v>64</v>
      </c>
    </row>
    <row r="5" spans="1:23">
      <c r="A5">
        <v>1461076688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1082112</v>
      </c>
      <c r="L5">
        <v>3829800</v>
      </c>
      <c r="M5">
        <v>2956356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1461076692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100</v>
      </c>
      <c r="I6">
        <v>5.2</v>
      </c>
      <c r="J6">
        <v>4038468</v>
      </c>
      <c r="K6">
        <v>1082580</v>
      </c>
      <c r="L6">
        <v>3829332</v>
      </c>
      <c r="M6">
        <v>2955888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440</v>
      </c>
    </row>
    <row r="7" spans="1:23">
      <c r="A7">
        <v>1461076696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1082484</v>
      </c>
      <c r="L7">
        <v>3829428</v>
      </c>
      <c r="M7">
        <v>2955984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1461076700</v>
      </c>
      <c r="B8">
        <v>24</v>
      </c>
      <c r="C8">
        <v>4</v>
      </c>
      <c r="D8">
        <v>310</v>
      </c>
      <c r="E8">
        <v>76.8</v>
      </c>
      <c r="F8">
        <v>75.9</v>
      </c>
      <c r="G8">
        <v>78.5</v>
      </c>
      <c r="H8">
        <v>78.7</v>
      </c>
      <c r="I8">
        <v>4.5</v>
      </c>
      <c r="J8">
        <v>4038468</v>
      </c>
      <c r="K8">
        <v>1054544</v>
      </c>
      <c r="L8">
        <v>3857372</v>
      </c>
      <c r="M8">
        <v>2983924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1461076704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1054576</v>
      </c>
      <c r="L9">
        <v>3857340</v>
      </c>
      <c r="M9">
        <v>2983892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1461076708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1054512</v>
      </c>
      <c r="L10">
        <v>3857412</v>
      </c>
      <c r="M10">
        <v>2983956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1461076712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1054512</v>
      </c>
      <c r="L11">
        <v>3857412</v>
      </c>
      <c r="M11">
        <v>2983956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1461076716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1054512</v>
      </c>
      <c r="L12">
        <v>3857412</v>
      </c>
      <c r="M12">
        <v>2983956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1461076827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1069244</v>
      </c>
      <c r="L2">
        <v>3842744</v>
      </c>
      <c r="M2">
        <v>2969224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1461076831</v>
      </c>
      <c r="B3">
        <v>4</v>
      </c>
      <c r="C3">
        <v>4</v>
      </c>
      <c r="D3">
        <v>364.8</v>
      </c>
      <c r="E3">
        <v>92.4</v>
      </c>
      <c r="F3">
        <v>91.3</v>
      </c>
      <c r="G3">
        <v>89.8</v>
      </c>
      <c r="H3">
        <v>91.5</v>
      </c>
      <c r="I3">
        <v>5.1</v>
      </c>
      <c r="J3">
        <v>4038468</v>
      </c>
      <c r="K3">
        <v>1079656</v>
      </c>
      <c r="L3">
        <v>3832332</v>
      </c>
      <c r="M3">
        <v>2958812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1461076835</v>
      </c>
      <c r="B4">
        <v>8</v>
      </c>
      <c r="C4">
        <v>4</v>
      </c>
      <c r="D4">
        <v>399.6</v>
      </c>
      <c r="E4">
        <v>100</v>
      </c>
      <c r="F4">
        <v>99.7</v>
      </c>
      <c r="G4">
        <v>100</v>
      </c>
      <c r="H4">
        <v>100</v>
      </c>
      <c r="I4">
        <v>5.1</v>
      </c>
      <c r="J4">
        <v>4038468</v>
      </c>
      <c r="K4">
        <v>1080096</v>
      </c>
      <c r="L4">
        <v>3831900</v>
      </c>
      <c r="M4">
        <v>2958372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76</v>
      </c>
    </row>
    <row r="5" spans="1:23">
      <c r="A5">
        <v>1461076839</v>
      </c>
      <c r="B5">
        <v>12</v>
      </c>
      <c r="C5">
        <v>4</v>
      </c>
      <c r="D5">
        <v>399.6</v>
      </c>
      <c r="E5">
        <v>99.7</v>
      </c>
      <c r="F5">
        <v>100</v>
      </c>
      <c r="G5">
        <v>99.8</v>
      </c>
      <c r="H5">
        <v>99.8</v>
      </c>
      <c r="I5">
        <v>5.1</v>
      </c>
      <c r="J5">
        <v>4038468</v>
      </c>
      <c r="K5">
        <v>1079904</v>
      </c>
      <c r="L5">
        <v>3832092</v>
      </c>
      <c r="M5">
        <v>2958564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32</v>
      </c>
    </row>
    <row r="6" spans="1:23">
      <c r="A6">
        <v>1461076843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99.7</v>
      </c>
      <c r="I6">
        <v>5.1</v>
      </c>
      <c r="J6">
        <v>4038468</v>
      </c>
      <c r="K6">
        <v>1079804</v>
      </c>
      <c r="L6">
        <v>3832196</v>
      </c>
      <c r="M6">
        <v>2958664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64</v>
      </c>
      <c r="V6">
        <v>0</v>
      </c>
      <c r="W6">
        <v>380</v>
      </c>
    </row>
    <row r="7" spans="1:23">
      <c r="A7">
        <v>1461076847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100</v>
      </c>
      <c r="I7">
        <v>5.1</v>
      </c>
      <c r="J7">
        <v>4038468</v>
      </c>
      <c r="K7">
        <v>1080120</v>
      </c>
      <c r="L7">
        <v>3831880</v>
      </c>
      <c r="M7">
        <v>2958348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1461076851</v>
      </c>
      <c r="B8">
        <v>24</v>
      </c>
      <c r="C8">
        <v>4</v>
      </c>
      <c r="D8">
        <v>305.6</v>
      </c>
      <c r="E8">
        <v>77</v>
      </c>
      <c r="F8">
        <v>76.2</v>
      </c>
      <c r="G8">
        <v>75.6</v>
      </c>
      <c r="H8">
        <v>76.8</v>
      </c>
      <c r="I8">
        <v>4.4</v>
      </c>
      <c r="J8">
        <v>4038468</v>
      </c>
      <c r="K8">
        <v>1052300</v>
      </c>
      <c r="L8">
        <v>3859704</v>
      </c>
      <c r="M8">
        <v>2986168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1461076855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1052268</v>
      </c>
      <c r="L9">
        <v>3859736</v>
      </c>
      <c r="M9">
        <v>2986200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1461076859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1052268</v>
      </c>
      <c r="L10">
        <v>3859740</v>
      </c>
      <c r="M10">
        <v>2986200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1461076863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1052300</v>
      </c>
      <c r="L11">
        <v>3859708</v>
      </c>
      <c r="M11">
        <v>2986168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1461076867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1052300</v>
      </c>
      <c r="L12">
        <v>3859708</v>
      </c>
      <c r="M12">
        <v>2986168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1461076977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4.8</v>
      </c>
      <c r="J2">
        <v>4038468</v>
      </c>
      <c r="K2">
        <v>1069116</v>
      </c>
      <c r="L2">
        <v>3842924</v>
      </c>
      <c r="M2">
        <v>2969352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1461076981</v>
      </c>
      <c r="B3">
        <v>4</v>
      </c>
      <c r="C3">
        <v>4</v>
      </c>
      <c r="D3">
        <v>360.4</v>
      </c>
      <c r="E3">
        <v>90.2</v>
      </c>
      <c r="F3">
        <v>89.5</v>
      </c>
      <c r="G3">
        <v>90.7</v>
      </c>
      <c r="H3">
        <v>90.3</v>
      </c>
      <c r="I3">
        <v>5.1</v>
      </c>
      <c r="J3">
        <v>4038468</v>
      </c>
      <c r="K3">
        <v>1081360</v>
      </c>
      <c r="L3">
        <v>3830680</v>
      </c>
      <c r="M3">
        <v>2957108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1461076985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1081388</v>
      </c>
      <c r="L4">
        <v>3830656</v>
      </c>
      <c r="M4">
        <v>2957080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44</v>
      </c>
    </row>
    <row r="5" spans="1:23">
      <c r="A5">
        <v>1461076989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5.2</v>
      </c>
      <c r="J5">
        <v>4038468</v>
      </c>
      <c r="K5">
        <v>1081608</v>
      </c>
      <c r="L5">
        <v>3830436</v>
      </c>
      <c r="M5">
        <v>2956860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1461076993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1081612</v>
      </c>
      <c r="L6">
        <v>3830432</v>
      </c>
      <c r="M6">
        <v>2956856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312</v>
      </c>
    </row>
    <row r="7" spans="1:23">
      <c r="A7">
        <v>1461076997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5.2</v>
      </c>
      <c r="J7">
        <v>4038468</v>
      </c>
      <c r="K7">
        <v>1081644</v>
      </c>
      <c r="L7">
        <v>3830400</v>
      </c>
      <c r="M7">
        <v>2956824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1461077001</v>
      </c>
      <c r="B8">
        <v>24</v>
      </c>
      <c r="C8">
        <v>4</v>
      </c>
      <c r="D8">
        <v>308.8</v>
      </c>
      <c r="E8">
        <v>77.3</v>
      </c>
      <c r="F8">
        <v>77.8</v>
      </c>
      <c r="G8">
        <v>76.9</v>
      </c>
      <c r="H8">
        <v>76.9</v>
      </c>
      <c r="I8">
        <v>4.5</v>
      </c>
      <c r="J8">
        <v>4038468</v>
      </c>
      <c r="K8">
        <v>1054916</v>
      </c>
      <c r="L8">
        <v>3857132</v>
      </c>
      <c r="M8">
        <v>2983552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1461077005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1054916</v>
      </c>
      <c r="L9">
        <v>3857132</v>
      </c>
      <c r="M9">
        <v>2983552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1461077009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1054916</v>
      </c>
      <c r="L10">
        <v>3857140</v>
      </c>
      <c r="M10">
        <v>2983552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1461077013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1054948</v>
      </c>
      <c r="L11">
        <v>3857108</v>
      </c>
      <c r="M11">
        <v>2983520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1461077017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1054080</v>
      </c>
      <c r="L12">
        <v>3857976</v>
      </c>
      <c r="M12">
        <v>2984388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1461077146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1069312</v>
      </c>
      <c r="L2">
        <v>3842796</v>
      </c>
      <c r="M2">
        <v>2969156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1461077150</v>
      </c>
      <c r="B3">
        <v>4</v>
      </c>
      <c r="C3">
        <v>4</v>
      </c>
      <c r="D3">
        <v>359.2</v>
      </c>
      <c r="E3">
        <v>90</v>
      </c>
      <c r="F3">
        <v>89.7</v>
      </c>
      <c r="G3">
        <v>90.5</v>
      </c>
      <c r="H3">
        <v>89.2</v>
      </c>
      <c r="I3">
        <v>5.1</v>
      </c>
      <c r="J3">
        <v>4038468</v>
      </c>
      <c r="K3">
        <v>1080912</v>
      </c>
      <c r="L3">
        <v>3831196</v>
      </c>
      <c r="M3">
        <v>2957556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1461077154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1081156</v>
      </c>
      <c r="L4">
        <v>3830960</v>
      </c>
      <c r="M4">
        <v>2957312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1461077158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1081632</v>
      </c>
      <c r="L5">
        <v>3830484</v>
      </c>
      <c r="M5">
        <v>2956836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1461077162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5.2</v>
      </c>
      <c r="J6">
        <v>4038468</v>
      </c>
      <c r="K6">
        <v>1081820</v>
      </c>
      <c r="L6">
        <v>3830296</v>
      </c>
      <c r="M6">
        <v>2956648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1461077166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1081644</v>
      </c>
      <c r="L7">
        <v>3830472</v>
      </c>
      <c r="M7">
        <v>2956824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1461077170</v>
      </c>
      <c r="B8">
        <v>24</v>
      </c>
      <c r="C8">
        <v>4</v>
      </c>
      <c r="D8">
        <v>310.4</v>
      </c>
      <c r="E8">
        <v>77.5</v>
      </c>
      <c r="F8">
        <v>77.6</v>
      </c>
      <c r="G8">
        <v>77.3</v>
      </c>
      <c r="H8">
        <v>78</v>
      </c>
      <c r="I8">
        <v>4.5</v>
      </c>
      <c r="J8">
        <v>4038468</v>
      </c>
      <c r="K8">
        <v>1054760</v>
      </c>
      <c r="L8">
        <v>3857360</v>
      </c>
      <c r="M8">
        <v>2983708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1461077174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</v>
      </c>
      <c r="I9">
        <v>4.5</v>
      </c>
      <c r="J9">
        <v>4038468</v>
      </c>
      <c r="K9">
        <v>1054760</v>
      </c>
      <c r="L9">
        <v>3857364</v>
      </c>
      <c r="M9">
        <v>2983708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1461077178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4.5</v>
      </c>
      <c r="J10">
        <v>4038468</v>
      </c>
      <c r="K10">
        <v>1054728</v>
      </c>
      <c r="L10">
        <v>3857396</v>
      </c>
      <c r="M10">
        <v>2983740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1461077182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4.5</v>
      </c>
      <c r="J11">
        <v>4038468</v>
      </c>
      <c r="K11">
        <v>1054728</v>
      </c>
      <c r="L11">
        <v>3857396</v>
      </c>
      <c r="M11">
        <v>2983740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1461077186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1054728</v>
      </c>
      <c r="L12">
        <v>3857396</v>
      </c>
      <c r="M12">
        <v>2983740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1460944512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553804</v>
      </c>
      <c r="L2">
        <v>3891348</v>
      </c>
      <c r="M2">
        <v>3484664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1460944516</v>
      </c>
      <c r="B3">
        <v>4</v>
      </c>
      <c r="C3">
        <v>4</v>
      </c>
      <c r="D3">
        <v>364.8</v>
      </c>
      <c r="E3">
        <v>91</v>
      </c>
      <c r="F3">
        <v>90.5</v>
      </c>
      <c r="G3">
        <v>92.2</v>
      </c>
      <c r="H3">
        <v>90.8</v>
      </c>
      <c r="I3">
        <v>3.9</v>
      </c>
      <c r="J3">
        <v>4038468</v>
      </c>
      <c r="K3">
        <v>564284</v>
      </c>
      <c r="L3">
        <v>3880868</v>
      </c>
      <c r="M3">
        <v>3474184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1460944520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564328</v>
      </c>
      <c r="L4">
        <v>3880832</v>
      </c>
      <c r="M4">
        <v>3474140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1460944524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3.9</v>
      </c>
      <c r="J5">
        <v>4038468</v>
      </c>
      <c r="K5">
        <v>564372</v>
      </c>
      <c r="L5">
        <v>3880788</v>
      </c>
      <c r="M5">
        <v>3474096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1460944528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564844</v>
      </c>
      <c r="L6">
        <v>3880316</v>
      </c>
      <c r="M6">
        <v>3473624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1460944532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564844</v>
      </c>
      <c r="L7">
        <v>3880316</v>
      </c>
      <c r="M7">
        <v>3473624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1460944536</v>
      </c>
      <c r="B8">
        <v>24</v>
      </c>
      <c r="C8">
        <v>4</v>
      </c>
      <c r="D8">
        <v>304.8</v>
      </c>
      <c r="E8">
        <v>76.4</v>
      </c>
      <c r="F8">
        <v>76.5</v>
      </c>
      <c r="G8">
        <v>75.4</v>
      </c>
      <c r="H8">
        <v>76.5</v>
      </c>
      <c r="I8">
        <v>3.3</v>
      </c>
      <c r="J8">
        <v>4038468</v>
      </c>
      <c r="K8">
        <v>538732</v>
      </c>
      <c r="L8">
        <v>3906436</v>
      </c>
      <c r="M8">
        <v>3499736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1460944540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3.3</v>
      </c>
      <c r="J9">
        <v>4038468</v>
      </c>
      <c r="K9">
        <v>538732</v>
      </c>
      <c r="L9">
        <v>3906444</v>
      </c>
      <c r="M9">
        <v>3499736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1460944544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538732</v>
      </c>
      <c r="L10">
        <v>3906444</v>
      </c>
      <c r="M10">
        <v>3499736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152</v>
      </c>
    </row>
    <row r="11" spans="1:23">
      <c r="A11">
        <v>1460944548</v>
      </c>
      <c r="B11">
        <v>36</v>
      </c>
      <c r="C11">
        <v>4</v>
      </c>
      <c r="D11">
        <v>0</v>
      </c>
      <c r="E11">
        <v>0</v>
      </c>
      <c r="F11">
        <v>0</v>
      </c>
      <c r="G11">
        <v>0.3</v>
      </c>
      <c r="H11">
        <v>0</v>
      </c>
      <c r="I11">
        <v>3.3</v>
      </c>
      <c r="J11">
        <v>4038468</v>
      </c>
      <c r="K11">
        <v>538640</v>
      </c>
      <c r="L11">
        <v>3906536</v>
      </c>
      <c r="M11">
        <v>3499828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1460944552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538640</v>
      </c>
      <c r="L12">
        <v>3906536</v>
      </c>
      <c r="M12">
        <v>3499828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1461077313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4.7</v>
      </c>
      <c r="J2">
        <v>4038468</v>
      </c>
      <c r="K2">
        <v>1065368</v>
      </c>
      <c r="L2">
        <v>3846788</v>
      </c>
      <c r="M2">
        <v>2973100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1461077317</v>
      </c>
      <c r="B3">
        <v>4</v>
      </c>
      <c r="C3">
        <v>4</v>
      </c>
      <c r="D3">
        <v>350</v>
      </c>
      <c r="E3">
        <v>87.7</v>
      </c>
      <c r="F3">
        <v>85.5</v>
      </c>
      <c r="G3">
        <v>87.9</v>
      </c>
      <c r="H3">
        <v>89.2</v>
      </c>
      <c r="I3">
        <v>5.1</v>
      </c>
      <c r="J3">
        <v>4038468</v>
      </c>
      <c r="K3">
        <v>1079816</v>
      </c>
      <c r="L3">
        <v>3832340</v>
      </c>
      <c r="M3">
        <v>2958652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1461077321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1079908</v>
      </c>
      <c r="L4">
        <v>3832252</v>
      </c>
      <c r="M4">
        <v>2958560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1461077325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99.7</v>
      </c>
      <c r="H5">
        <v>100</v>
      </c>
      <c r="I5">
        <v>5.1</v>
      </c>
      <c r="J5">
        <v>4038468</v>
      </c>
      <c r="K5">
        <v>1080036</v>
      </c>
      <c r="L5">
        <v>3832124</v>
      </c>
      <c r="M5">
        <v>2958432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1461077329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1080216</v>
      </c>
      <c r="L6">
        <v>3831944</v>
      </c>
      <c r="M6">
        <v>2958252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1461077333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99.8</v>
      </c>
      <c r="I7">
        <v>5.1</v>
      </c>
      <c r="J7">
        <v>4038468</v>
      </c>
      <c r="K7">
        <v>1080212</v>
      </c>
      <c r="L7">
        <v>3831948</v>
      </c>
      <c r="M7">
        <v>2958256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1461077337</v>
      </c>
      <c r="B8">
        <v>24</v>
      </c>
      <c r="C8">
        <v>4</v>
      </c>
      <c r="D8">
        <v>320</v>
      </c>
      <c r="E8">
        <v>78.7</v>
      </c>
      <c r="F8">
        <v>81</v>
      </c>
      <c r="G8">
        <v>79.7</v>
      </c>
      <c r="H8">
        <v>81</v>
      </c>
      <c r="I8">
        <v>4.4</v>
      </c>
      <c r="J8">
        <v>4038468</v>
      </c>
      <c r="K8">
        <v>1051620</v>
      </c>
      <c r="L8">
        <v>3860544</v>
      </c>
      <c r="M8">
        <v>2986848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1461077341</v>
      </c>
      <c r="B9">
        <v>28</v>
      </c>
      <c r="C9">
        <v>4</v>
      </c>
      <c r="D9">
        <v>0.4</v>
      </c>
      <c r="E9">
        <v>0</v>
      </c>
      <c r="F9">
        <v>0.7</v>
      </c>
      <c r="G9">
        <v>0</v>
      </c>
      <c r="H9">
        <v>0</v>
      </c>
      <c r="I9">
        <v>4.4</v>
      </c>
      <c r="J9">
        <v>4038468</v>
      </c>
      <c r="K9">
        <v>1051620</v>
      </c>
      <c r="L9">
        <v>3860548</v>
      </c>
      <c r="M9">
        <v>2986848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1461077345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1051620</v>
      </c>
      <c r="L10">
        <v>3860548</v>
      </c>
      <c r="M10">
        <v>2986848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288</v>
      </c>
    </row>
    <row r="11" spans="1:23">
      <c r="A11">
        <v>1461077349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4.4</v>
      </c>
      <c r="J11">
        <v>4038468</v>
      </c>
      <c r="K11">
        <v>1051620</v>
      </c>
      <c r="L11">
        <v>3860548</v>
      </c>
      <c r="M11">
        <v>2986848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1461077353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1051652</v>
      </c>
      <c r="L12">
        <v>3860516</v>
      </c>
      <c r="M12">
        <v>2986816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1461077482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1069616</v>
      </c>
      <c r="L2">
        <v>3842656</v>
      </c>
      <c r="M2">
        <v>2968852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1461077486</v>
      </c>
      <c r="B3">
        <v>4</v>
      </c>
      <c r="C3">
        <v>4</v>
      </c>
      <c r="D3">
        <v>359.6</v>
      </c>
      <c r="E3">
        <v>90.5</v>
      </c>
      <c r="F3">
        <v>89</v>
      </c>
      <c r="G3">
        <v>90.5</v>
      </c>
      <c r="H3">
        <v>90</v>
      </c>
      <c r="I3">
        <v>5.1</v>
      </c>
      <c r="J3">
        <v>4038468</v>
      </c>
      <c r="K3">
        <v>1080784</v>
      </c>
      <c r="L3">
        <v>3831488</v>
      </c>
      <c r="M3">
        <v>2957684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1461077490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1080648</v>
      </c>
      <c r="L4">
        <v>3831624</v>
      </c>
      <c r="M4">
        <v>2957820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1461077494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1080904</v>
      </c>
      <c r="L5">
        <v>3831368</v>
      </c>
      <c r="M5">
        <v>2957564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1461077498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1081124</v>
      </c>
      <c r="L6">
        <v>3831148</v>
      </c>
      <c r="M6">
        <v>2957344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1461077502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1081248</v>
      </c>
      <c r="L7">
        <v>3831024</v>
      </c>
      <c r="M7">
        <v>2957220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1461077506</v>
      </c>
      <c r="B8">
        <v>24</v>
      </c>
      <c r="C8">
        <v>4</v>
      </c>
      <c r="D8">
        <v>310.4</v>
      </c>
      <c r="E8">
        <v>77.8</v>
      </c>
      <c r="F8">
        <v>77.7</v>
      </c>
      <c r="G8">
        <v>77</v>
      </c>
      <c r="H8">
        <v>77.5</v>
      </c>
      <c r="I8">
        <v>4.4</v>
      </c>
      <c r="J8">
        <v>4038468</v>
      </c>
      <c r="K8">
        <v>1052308</v>
      </c>
      <c r="L8">
        <v>3859968</v>
      </c>
      <c r="M8">
        <v>2986160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1461077510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4.4</v>
      </c>
      <c r="J9">
        <v>4038468</v>
      </c>
      <c r="K9">
        <v>1052276</v>
      </c>
      <c r="L9">
        <v>3860004</v>
      </c>
      <c r="M9">
        <v>2986192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1461077514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1052276</v>
      </c>
      <c r="L10">
        <v>3860004</v>
      </c>
      <c r="M10">
        <v>2986192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320</v>
      </c>
    </row>
    <row r="11" spans="1:23">
      <c r="A11">
        <v>1461077518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1052308</v>
      </c>
      <c r="L11">
        <v>3859972</v>
      </c>
      <c r="M11">
        <v>2986160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1461077522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1052276</v>
      </c>
      <c r="L12">
        <v>3860004</v>
      </c>
      <c r="M12">
        <v>2986192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1461077649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1069832</v>
      </c>
      <c r="L2">
        <v>3842488</v>
      </c>
      <c r="M2">
        <v>2968636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1461077653</v>
      </c>
      <c r="B3">
        <v>4</v>
      </c>
      <c r="C3">
        <v>4</v>
      </c>
      <c r="D3">
        <v>355.2</v>
      </c>
      <c r="E3">
        <v>90</v>
      </c>
      <c r="F3">
        <v>87.1</v>
      </c>
      <c r="G3">
        <v>89</v>
      </c>
      <c r="H3">
        <v>89.2</v>
      </c>
      <c r="I3">
        <v>5.1</v>
      </c>
      <c r="J3">
        <v>4038468</v>
      </c>
      <c r="K3">
        <v>1080436</v>
      </c>
      <c r="L3">
        <v>3831884</v>
      </c>
      <c r="M3">
        <v>2958032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1461077657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1080656</v>
      </c>
      <c r="L4">
        <v>3831668</v>
      </c>
      <c r="M4">
        <v>2957812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1461077661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99.7</v>
      </c>
      <c r="I5">
        <v>5.1</v>
      </c>
      <c r="J5">
        <v>4038468</v>
      </c>
      <c r="K5">
        <v>1080748</v>
      </c>
      <c r="L5">
        <v>3831576</v>
      </c>
      <c r="M5">
        <v>2957720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1461077665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1080972</v>
      </c>
      <c r="L6">
        <v>3831352</v>
      </c>
      <c r="M6">
        <v>2957496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1461077669</v>
      </c>
      <c r="B7">
        <v>20</v>
      </c>
      <c r="C7">
        <v>4</v>
      </c>
      <c r="D7">
        <v>399.6</v>
      </c>
      <c r="E7">
        <v>99.8</v>
      </c>
      <c r="F7">
        <v>99.7</v>
      </c>
      <c r="G7">
        <v>99.8</v>
      </c>
      <c r="H7">
        <v>99.8</v>
      </c>
      <c r="I7">
        <v>5.1</v>
      </c>
      <c r="J7">
        <v>4038468</v>
      </c>
      <c r="K7">
        <v>1080964</v>
      </c>
      <c r="L7">
        <v>3831360</v>
      </c>
      <c r="M7">
        <v>2957504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1461077673</v>
      </c>
      <c r="B8">
        <v>24</v>
      </c>
      <c r="C8">
        <v>4</v>
      </c>
      <c r="D8">
        <v>314.8</v>
      </c>
      <c r="E8">
        <v>79.4</v>
      </c>
      <c r="F8">
        <v>78</v>
      </c>
      <c r="G8">
        <v>79.3</v>
      </c>
      <c r="H8">
        <v>78.3</v>
      </c>
      <c r="I8">
        <v>4.4</v>
      </c>
      <c r="J8">
        <v>4038468</v>
      </c>
      <c r="K8">
        <v>1052808</v>
      </c>
      <c r="L8">
        <v>3859524</v>
      </c>
      <c r="M8">
        <v>2985660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1461077677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4.4</v>
      </c>
      <c r="J9">
        <v>4038468</v>
      </c>
      <c r="K9">
        <v>1052808</v>
      </c>
      <c r="L9">
        <v>3859524</v>
      </c>
      <c r="M9">
        <v>2985660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1461077681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1052808</v>
      </c>
      <c r="L10">
        <v>3859524</v>
      </c>
      <c r="M10">
        <v>2985660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1461077685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4.4</v>
      </c>
      <c r="J11">
        <v>4038468</v>
      </c>
      <c r="K11">
        <v>1052808</v>
      </c>
      <c r="L11">
        <v>3859524</v>
      </c>
      <c r="M11">
        <v>2985660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1461077689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1052808</v>
      </c>
      <c r="L12">
        <v>3859524</v>
      </c>
      <c r="M12">
        <v>2985660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1461077799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1069716</v>
      </c>
      <c r="L2">
        <v>3842648</v>
      </c>
      <c r="M2">
        <v>2968752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1461077803</v>
      </c>
      <c r="B3">
        <v>4</v>
      </c>
      <c r="C3">
        <v>4</v>
      </c>
      <c r="D3">
        <v>360</v>
      </c>
      <c r="E3">
        <v>89.4</v>
      </c>
      <c r="F3">
        <v>90.2</v>
      </c>
      <c r="G3">
        <v>90.2</v>
      </c>
      <c r="H3">
        <v>90</v>
      </c>
      <c r="I3">
        <v>5.1</v>
      </c>
      <c r="J3">
        <v>4038468</v>
      </c>
      <c r="K3">
        <v>1080252</v>
      </c>
      <c r="L3">
        <v>3832116</v>
      </c>
      <c r="M3">
        <v>2958216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1461077807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1080412</v>
      </c>
      <c r="L4">
        <v>3831964</v>
      </c>
      <c r="M4">
        <v>2958056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1461077811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1080724</v>
      </c>
      <c r="L5">
        <v>3831652</v>
      </c>
      <c r="M5">
        <v>2957744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1461077815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1080656</v>
      </c>
      <c r="L6">
        <v>3831720</v>
      </c>
      <c r="M6">
        <v>2957812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312</v>
      </c>
    </row>
    <row r="7" spans="1:23">
      <c r="A7">
        <v>1461077819</v>
      </c>
      <c r="B7">
        <v>20</v>
      </c>
      <c r="C7">
        <v>4</v>
      </c>
      <c r="D7">
        <v>400</v>
      </c>
      <c r="E7">
        <v>100</v>
      </c>
      <c r="F7">
        <v>100</v>
      </c>
      <c r="G7">
        <v>99.8</v>
      </c>
      <c r="H7">
        <v>100</v>
      </c>
      <c r="I7">
        <v>5.1</v>
      </c>
      <c r="J7">
        <v>4038468</v>
      </c>
      <c r="K7">
        <v>1080624</v>
      </c>
      <c r="L7">
        <v>3831752</v>
      </c>
      <c r="M7">
        <v>2957844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1461077823</v>
      </c>
      <c r="B8">
        <v>24</v>
      </c>
      <c r="C8">
        <v>4</v>
      </c>
      <c r="D8">
        <v>310</v>
      </c>
      <c r="E8">
        <v>78.2</v>
      </c>
      <c r="F8">
        <v>77.2</v>
      </c>
      <c r="G8">
        <v>77.4</v>
      </c>
      <c r="H8">
        <v>77.4</v>
      </c>
      <c r="I8">
        <v>4.4</v>
      </c>
      <c r="J8">
        <v>4038468</v>
      </c>
      <c r="K8">
        <v>1053088</v>
      </c>
      <c r="L8">
        <v>3859292</v>
      </c>
      <c r="M8">
        <v>2985380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1461077827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1053120</v>
      </c>
      <c r="L9">
        <v>3859260</v>
      </c>
      <c r="M9">
        <v>2985348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1461077831</v>
      </c>
      <c r="B10">
        <v>32</v>
      </c>
      <c r="C10">
        <v>4</v>
      </c>
      <c r="D10">
        <v>0.4</v>
      </c>
      <c r="E10">
        <v>0.2</v>
      </c>
      <c r="F10">
        <v>0.3</v>
      </c>
      <c r="G10">
        <v>0</v>
      </c>
      <c r="H10">
        <v>0</v>
      </c>
      <c r="I10">
        <v>4.4</v>
      </c>
      <c r="J10">
        <v>4038468</v>
      </c>
      <c r="K10">
        <v>1053120</v>
      </c>
      <c r="L10">
        <v>3859268</v>
      </c>
      <c r="M10">
        <v>2985348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1461077835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1053120</v>
      </c>
      <c r="L11">
        <v>3859268</v>
      </c>
      <c r="M11">
        <v>2985348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1461077839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1053120</v>
      </c>
      <c r="L12">
        <v>3859268</v>
      </c>
      <c r="M12">
        <v>2985348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1461077951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1068140</v>
      </c>
      <c r="L2">
        <v>3844292</v>
      </c>
      <c r="M2">
        <v>2970328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1461077955</v>
      </c>
      <c r="B3">
        <v>4</v>
      </c>
      <c r="C3">
        <v>4</v>
      </c>
      <c r="D3">
        <v>359.2</v>
      </c>
      <c r="E3">
        <v>90.8</v>
      </c>
      <c r="F3">
        <v>89.5</v>
      </c>
      <c r="G3">
        <v>89.2</v>
      </c>
      <c r="H3">
        <v>89.4</v>
      </c>
      <c r="I3">
        <v>5.1</v>
      </c>
      <c r="J3">
        <v>4038468</v>
      </c>
      <c r="K3">
        <v>1080668</v>
      </c>
      <c r="L3">
        <v>3831764</v>
      </c>
      <c r="M3">
        <v>2957800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12</v>
      </c>
      <c r="T3">
        <v>0</v>
      </c>
      <c r="U3">
        <v>48</v>
      </c>
      <c r="V3">
        <v>0</v>
      </c>
      <c r="W3">
        <v>704</v>
      </c>
    </row>
    <row r="4" spans="1:23">
      <c r="A4">
        <v>1461077959</v>
      </c>
      <c r="B4">
        <v>8</v>
      </c>
      <c r="C4">
        <v>4</v>
      </c>
      <c r="D4">
        <v>399.6</v>
      </c>
      <c r="E4">
        <v>100</v>
      </c>
      <c r="F4">
        <v>99.7</v>
      </c>
      <c r="G4">
        <v>99.8</v>
      </c>
      <c r="H4">
        <v>99.8</v>
      </c>
      <c r="I4">
        <v>5.1</v>
      </c>
      <c r="J4">
        <v>4038468</v>
      </c>
      <c r="K4">
        <v>1080196</v>
      </c>
      <c r="L4">
        <v>3832244</v>
      </c>
      <c r="M4">
        <v>2958272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1461077963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1080100</v>
      </c>
      <c r="L5">
        <v>3832340</v>
      </c>
      <c r="M5">
        <v>2958368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1461077967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5.1</v>
      </c>
      <c r="J6">
        <v>4038468</v>
      </c>
      <c r="K6">
        <v>1080544</v>
      </c>
      <c r="L6">
        <v>3831896</v>
      </c>
      <c r="M6">
        <v>2957924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1461077971</v>
      </c>
      <c r="B7">
        <v>20</v>
      </c>
      <c r="C7">
        <v>4</v>
      </c>
      <c r="D7">
        <v>399.2</v>
      </c>
      <c r="E7">
        <v>100</v>
      </c>
      <c r="F7">
        <v>100</v>
      </c>
      <c r="G7">
        <v>99.7</v>
      </c>
      <c r="H7">
        <v>99.5</v>
      </c>
      <c r="I7">
        <v>5.1</v>
      </c>
      <c r="J7">
        <v>4038468</v>
      </c>
      <c r="K7">
        <v>1080268</v>
      </c>
      <c r="L7">
        <v>3832172</v>
      </c>
      <c r="M7">
        <v>2958200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1461077975</v>
      </c>
      <c r="B8">
        <v>24</v>
      </c>
      <c r="C8">
        <v>4</v>
      </c>
      <c r="D8">
        <v>312</v>
      </c>
      <c r="E8">
        <v>77.1</v>
      </c>
      <c r="F8">
        <v>78.3</v>
      </c>
      <c r="G8">
        <v>78</v>
      </c>
      <c r="H8">
        <v>78.6</v>
      </c>
      <c r="I8">
        <v>4.4</v>
      </c>
      <c r="J8">
        <v>4038468</v>
      </c>
      <c r="K8">
        <v>1053064</v>
      </c>
      <c r="L8">
        <v>3859380</v>
      </c>
      <c r="M8">
        <v>2985404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1461077979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1053064</v>
      </c>
      <c r="L9">
        <v>3859380</v>
      </c>
      <c r="M9">
        <v>2985404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1461077983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1053064</v>
      </c>
      <c r="L10">
        <v>3859388</v>
      </c>
      <c r="M10">
        <v>2985404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1461077987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4.4</v>
      </c>
      <c r="J11">
        <v>4038468</v>
      </c>
      <c r="K11">
        <v>1053064</v>
      </c>
      <c r="L11">
        <v>3859388</v>
      </c>
      <c r="M11">
        <v>2985404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1461077991</v>
      </c>
      <c r="B12">
        <v>40</v>
      </c>
      <c r="C12">
        <v>4</v>
      </c>
      <c r="D12">
        <v>0.4</v>
      </c>
      <c r="E12">
        <v>0.3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1053064</v>
      </c>
      <c r="L12">
        <v>3859388</v>
      </c>
      <c r="M12">
        <v>2985404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400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1461078102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4.9</v>
      </c>
      <c r="J2">
        <v>4038468</v>
      </c>
      <c r="K2">
        <v>1069972</v>
      </c>
      <c r="L2">
        <v>3842540</v>
      </c>
      <c r="M2">
        <v>2968496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1461078106</v>
      </c>
      <c r="B3">
        <v>4</v>
      </c>
      <c r="C3">
        <v>4</v>
      </c>
      <c r="D3">
        <v>358.4</v>
      </c>
      <c r="E3">
        <v>89.7</v>
      </c>
      <c r="F3">
        <v>90.5</v>
      </c>
      <c r="G3">
        <v>89.2</v>
      </c>
      <c r="H3">
        <v>88.9</v>
      </c>
      <c r="I3">
        <v>5.1</v>
      </c>
      <c r="J3">
        <v>4038468</v>
      </c>
      <c r="K3">
        <v>1080952</v>
      </c>
      <c r="L3">
        <v>3831560</v>
      </c>
      <c r="M3">
        <v>2957516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1461078110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1080916</v>
      </c>
      <c r="L4">
        <v>3831596</v>
      </c>
      <c r="M4">
        <v>2957552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1461078114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1080720</v>
      </c>
      <c r="L5">
        <v>3831792</v>
      </c>
      <c r="M5">
        <v>2957748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1461078118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99.8</v>
      </c>
      <c r="I6">
        <v>5.1</v>
      </c>
      <c r="J6">
        <v>4038468</v>
      </c>
      <c r="K6">
        <v>1080784</v>
      </c>
      <c r="L6">
        <v>3831728</v>
      </c>
      <c r="M6">
        <v>2957684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360</v>
      </c>
    </row>
    <row r="7" spans="1:23">
      <c r="A7">
        <v>1461078122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99.8</v>
      </c>
      <c r="I7">
        <v>5.1</v>
      </c>
      <c r="J7">
        <v>4038468</v>
      </c>
      <c r="K7">
        <v>1081044</v>
      </c>
      <c r="L7">
        <v>3831468</v>
      </c>
      <c r="M7">
        <v>2957424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1461078126</v>
      </c>
      <c r="B8">
        <v>24</v>
      </c>
      <c r="C8">
        <v>4</v>
      </c>
      <c r="D8">
        <v>311.6</v>
      </c>
      <c r="E8">
        <v>78.7</v>
      </c>
      <c r="F8">
        <v>77.4</v>
      </c>
      <c r="G8">
        <v>77.8</v>
      </c>
      <c r="H8">
        <v>77.9</v>
      </c>
      <c r="I8">
        <v>4.4</v>
      </c>
      <c r="J8">
        <v>4038468</v>
      </c>
      <c r="K8">
        <v>1053364</v>
      </c>
      <c r="L8">
        <v>3859156</v>
      </c>
      <c r="M8">
        <v>2985104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1461078130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4.4</v>
      </c>
      <c r="J9">
        <v>4038468</v>
      </c>
      <c r="K9">
        <v>1053364</v>
      </c>
      <c r="L9">
        <v>3859156</v>
      </c>
      <c r="M9">
        <v>2985104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1461078134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4.4</v>
      </c>
      <c r="J10">
        <v>4038468</v>
      </c>
      <c r="K10">
        <v>1053364</v>
      </c>
      <c r="L10">
        <v>3859156</v>
      </c>
      <c r="M10">
        <v>2985104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1461078138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4.4</v>
      </c>
      <c r="J11">
        <v>4038468</v>
      </c>
      <c r="K11">
        <v>1053364</v>
      </c>
      <c r="L11">
        <v>3859156</v>
      </c>
      <c r="M11">
        <v>2985104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1461078142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1053364</v>
      </c>
      <c r="L12">
        <v>3859156</v>
      </c>
      <c r="M12">
        <v>2985104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1461078269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1070332</v>
      </c>
      <c r="L2">
        <v>3842248</v>
      </c>
      <c r="M2">
        <v>2968136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1461078273</v>
      </c>
      <c r="B3">
        <v>4</v>
      </c>
      <c r="C3">
        <v>4</v>
      </c>
      <c r="D3">
        <v>360.4</v>
      </c>
      <c r="E3">
        <v>91.5</v>
      </c>
      <c r="F3">
        <v>90</v>
      </c>
      <c r="G3">
        <v>90.2</v>
      </c>
      <c r="H3">
        <v>88.7</v>
      </c>
      <c r="I3">
        <v>5.1</v>
      </c>
      <c r="J3">
        <v>4038468</v>
      </c>
      <c r="K3">
        <v>1080712</v>
      </c>
      <c r="L3">
        <v>3831868</v>
      </c>
      <c r="M3">
        <v>2957756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1461078277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5.1</v>
      </c>
      <c r="J4">
        <v>4038468</v>
      </c>
      <c r="K4">
        <v>1080584</v>
      </c>
      <c r="L4">
        <v>3832004</v>
      </c>
      <c r="M4">
        <v>2957884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1461078281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5.1</v>
      </c>
      <c r="J5">
        <v>4038468</v>
      </c>
      <c r="K5">
        <v>1081124</v>
      </c>
      <c r="L5">
        <v>3831464</v>
      </c>
      <c r="M5">
        <v>2957344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1461078285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5.1</v>
      </c>
      <c r="J6">
        <v>4038468</v>
      </c>
      <c r="K6">
        <v>1081156</v>
      </c>
      <c r="L6">
        <v>3831432</v>
      </c>
      <c r="M6">
        <v>2957312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1461078289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1080900</v>
      </c>
      <c r="L7">
        <v>3831688</v>
      </c>
      <c r="M7">
        <v>2957568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1461078293</v>
      </c>
      <c r="B8">
        <v>24</v>
      </c>
      <c r="C8">
        <v>4</v>
      </c>
      <c r="D8">
        <v>309.6</v>
      </c>
      <c r="E8">
        <v>77.4</v>
      </c>
      <c r="F8">
        <v>76.3</v>
      </c>
      <c r="G8">
        <v>77.8</v>
      </c>
      <c r="H8">
        <v>78.1</v>
      </c>
      <c r="I8">
        <v>4.4</v>
      </c>
      <c r="J8">
        <v>4038468</v>
      </c>
      <c r="K8">
        <v>1053456</v>
      </c>
      <c r="L8">
        <v>3859136</v>
      </c>
      <c r="M8">
        <v>2985012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1461078297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1053548</v>
      </c>
      <c r="L9">
        <v>3859048</v>
      </c>
      <c r="M9">
        <v>2984920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1461078301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4.4</v>
      </c>
      <c r="J10">
        <v>4038468</v>
      </c>
      <c r="K10">
        <v>1053548</v>
      </c>
      <c r="L10">
        <v>3859048</v>
      </c>
      <c r="M10">
        <v>2984920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288</v>
      </c>
    </row>
    <row r="11" spans="1:23">
      <c r="A11">
        <v>1461078305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1053548</v>
      </c>
      <c r="L11">
        <v>3859048</v>
      </c>
      <c r="M11">
        <v>2984920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1461078309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1053580</v>
      </c>
      <c r="L12">
        <v>3859016</v>
      </c>
      <c r="M12">
        <v>2984888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1461078408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1070828</v>
      </c>
      <c r="L2">
        <v>3841804</v>
      </c>
      <c r="M2">
        <v>2967640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1461078412</v>
      </c>
      <c r="B3">
        <v>4</v>
      </c>
      <c r="C3">
        <v>4</v>
      </c>
      <c r="D3">
        <v>362.8</v>
      </c>
      <c r="E3">
        <v>90.7</v>
      </c>
      <c r="F3">
        <v>90.3</v>
      </c>
      <c r="G3">
        <v>91.5</v>
      </c>
      <c r="H3">
        <v>90.2</v>
      </c>
      <c r="I3">
        <v>5.1</v>
      </c>
      <c r="J3">
        <v>4038468</v>
      </c>
      <c r="K3">
        <v>1081092</v>
      </c>
      <c r="L3">
        <v>3831540</v>
      </c>
      <c r="M3">
        <v>2957376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1461078416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5.1</v>
      </c>
      <c r="J4">
        <v>4038468</v>
      </c>
      <c r="K4">
        <v>1081420</v>
      </c>
      <c r="L4">
        <v>3831220</v>
      </c>
      <c r="M4">
        <v>2957048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1461078420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1081324</v>
      </c>
      <c r="L5">
        <v>3831316</v>
      </c>
      <c r="M5">
        <v>2957144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1461078424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1081180</v>
      </c>
      <c r="L6">
        <v>3831460</v>
      </c>
      <c r="M6">
        <v>2957288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1461078428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1081056</v>
      </c>
      <c r="L7">
        <v>3831584</v>
      </c>
      <c r="M7">
        <v>2957412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1461078432</v>
      </c>
      <c r="B8">
        <v>24</v>
      </c>
      <c r="C8">
        <v>4</v>
      </c>
      <c r="D8">
        <v>306.8</v>
      </c>
      <c r="E8">
        <v>76.7</v>
      </c>
      <c r="F8">
        <v>77.1</v>
      </c>
      <c r="G8">
        <v>76</v>
      </c>
      <c r="H8">
        <v>77</v>
      </c>
      <c r="I8">
        <v>4.4</v>
      </c>
      <c r="J8">
        <v>4038468</v>
      </c>
      <c r="K8">
        <v>1053644</v>
      </c>
      <c r="L8">
        <v>3859004</v>
      </c>
      <c r="M8">
        <v>2984824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1461078436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1053644</v>
      </c>
      <c r="L9">
        <v>3859004</v>
      </c>
      <c r="M9">
        <v>2984824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448</v>
      </c>
    </row>
    <row r="10" spans="1:23">
      <c r="A10">
        <v>1461078440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0.2</v>
      </c>
      <c r="H10">
        <v>0</v>
      </c>
      <c r="I10">
        <v>4.4</v>
      </c>
      <c r="J10">
        <v>4038468</v>
      </c>
      <c r="K10">
        <v>1053612</v>
      </c>
      <c r="L10">
        <v>3859044</v>
      </c>
      <c r="M10">
        <v>2984856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1461078444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1053612</v>
      </c>
      <c r="L11">
        <v>3859044</v>
      </c>
      <c r="M11">
        <v>2984856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1461078448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1053612</v>
      </c>
      <c r="L12">
        <v>3859044</v>
      </c>
      <c r="M12">
        <v>2984856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1461078575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1068704</v>
      </c>
      <c r="L2">
        <v>3843980</v>
      </c>
      <c r="M2">
        <v>2969764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1461078579</v>
      </c>
      <c r="B3">
        <v>4</v>
      </c>
      <c r="C3">
        <v>4</v>
      </c>
      <c r="D3">
        <v>358.4</v>
      </c>
      <c r="E3">
        <v>91.2</v>
      </c>
      <c r="F3">
        <v>87.5</v>
      </c>
      <c r="G3">
        <v>90</v>
      </c>
      <c r="H3">
        <v>89.5</v>
      </c>
      <c r="I3">
        <v>5.1</v>
      </c>
      <c r="J3">
        <v>4038468</v>
      </c>
      <c r="K3">
        <v>1080728</v>
      </c>
      <c r="L3">
        <v>3831956</v>
      </c>
      <c r="M3">
        <v>2957740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1461078583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1080664</v>
      </c>
      <c r="L4">
        <v>3832028</v>
      </c>
      <c r="M4">
        <v>2957804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1461078587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5.1</v>
      </c>
      <c r="J5">
        <v>4038468</v>
      </c>
      <c r="K5">
        <v>1080760</v>
      </c>
      <c r="L5">
        <v>3831932</v>
      </c>
      <c r="M5">
        <v>2957708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1461078591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1080572</v>
      </c>
      <c r="L6">
        <v>3832120</v>
      </c>
      <c r="M6">
        <v>2957896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1461078595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5.1</v>
      </c>
      <c r="J7">
        <v>4038468</v>
      </c>
      <c r="K7">
        <v>1080576</v>
      </c>
      <c r="L7">
        <v>3832116</v>
      </c>
      <c r="M7">
        <v>2957892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1461078599</v>
      </c>
      <c r="B8">
        <v>24</v>
      </c>
      <c r="C8">
        <v>4</v>
      </c>
      <c r="D8">
        <v>311.6</v>
      </c>
      <c r="E8">
        <v>77.6</v>
      </c>
      <c r="F8">
        <v>77.9</v>
      </c>
      <c r="G8">
        <v>78.5</v>
      </c>
      <c r="H8">
        <v>77.6</v>
      </c>
      <c r="I8">
        <v>4.4</v>
      </c>
      <c r="J8">
        <v>4038468</v>
      </c>
      <c r="K8">
        <v>1052132</v>
      </c>
      <c r="L8">
        <v>3860564</v>
      </c>
      <c r="M8">
        <v>2986336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1461078603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0.8</v>
      </c>
      <c r="I9">
        <v>4.4</v>
      </c>
      <c r="J9">
        <v>4038468</v>
      </c>
      <c r="K9">
        <v>1052132</v>
      </c>
      <c r="L9">
        <v>3860592</v>
      </c>
      <c r="M9">
        <v>2986336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1461078607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1052132</v>
      </c>
      <c r="L10">
        <v>3860600</v>
      </c>
      <c r="M10">
        <v>2986336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24</v>
      </c>
    </row>
    <row r="11" spans="1:23">
      <c r="A11">
        <v>1461078611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1052132</v>
      </c>
      <c r="L11">
        <v>3860600</v>
      </c>
      <c r="M11">
        <v>2986336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1461078615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1052164</v>
      </c>
      <c r="L12">
        <v>3860568</v>
      </c>
      <c r="M12">
        <v>2986304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400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1461078742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1067984</v>
      </c>
      <c r="L2">
        <v>3844792</v>
      </c>
      <c r="M2">
        <v>2970484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1461078746</v>
      </c>
      <c r="B3">
        <v>4</v>
      </c>
      <c r="C3">
        <v>4</v>
      </c>
      <c r="D3">
        <v>358</v>
      </c>
      <c r="E3">
        <v>89</v>
      </c>
      <c r="F3">
        <v>90.2</v>
      </c>
      <c r="G3">
        <v>89.7</v>
      </c>
      <c r="H3">
        <v>89</v>
      </c>
      <c r="I3">
        <v>5.1</v>
      </c>
      <c r="J3">
        <v>4038468</v>
      </c>
      <c r="K3">
        <v>1080476</v>
      </c>
      <c r="L3">
        <v>3832300</v>
      </c>
      <c r="M3">
        <v>2957992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1461078750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1080792</v>
      </c>
      <c r="L4">
        <v>3831992</v>
      </c>
      <c r="M4">
        <v>2957676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1461078754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1080856</v>
      </c>
      <c r="L5">
        <v>3831928</v>
      </c>
      <c r="M5">
        <v>2957612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1461078758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1081452</v>
      </c>
      <c r="L6">
        <v>3831332</v>
      </c>
      <c r="M6">
        <v>2957016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1461078762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99.8</v>
      </c>
      <c r="I7">
        <v>5.1</v>
      </c>
      <c r="J7">
        <v>4038468</v>
      </c>
      <c r="K7">
        <v>1081416</v>
      </c>
      <c r="L7">
        <v>3831368</v>
      </c>
      <c r="M7">
        <v>2957052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1461078766</v>
      </c>
      <c r="B8">
        <v>24</v>
      </c>
      <c r="C8">
        <v>4</v>
      </c>
      <c r="D8">
        <v>311.2</v>
      </c>
      <c r="E8">
        <v>78.4</v>
      </c>
      <c r="F8">
        <v>77.2</v>
      </c>
      <c r="G8">
        <v>77.5</v>
      </c>
      <c r="H8">
        <v>78.2</v>
      </c>
      <c r="I8">
        <v>4.4</v>
      </c>
      <c r="J8">
        <v>4038468</v>
      </c>
      <c r="K8">
        <v>1053624</v>
      </c>
      <c r="L8">
        <v>3859164</v>
      </c>
      <c r="M8">
        <v>2984844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1461078770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4.4</v>
      </c>
      <c r="J9">
        <v>4038468</v>
      </c>
      <c r="K9">
        <v>1053592</v>
      </c>
      <c r="L9">
        <v>3859196</v>
      </c>
      <c r="M9">
        <v>2984876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1461078774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0.2</v>
      </c>
      <c r="H10">
        <v>0</v>
      </c>
      <c r="I10">
        <v>4.4</v>
      </c>
      <c r="J10">
        <v>4038468</v>
      </c>
      <c r="K10">
        <v>1053592</v>
      </c>
      <c r="L10">
        <v>3859200</v>
      </c>
      <c r="M10">
        <v>2984876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356</v>
      </c>
    </row>
    <row r="11" spans="1:23">
      <c r="A11">
        <v>1461078778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4.4</v>
      </c>
      <c r="J11">
        <v>4038468</v>
      </c>
      <c r="K11">
        <v>1053592</v>
      </c>
      <c r="L11">
        <v>3859200</v>
      </c>
      <c r="M11">
        <v>2984876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1461078782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1053624</v>
      </c>
      <c r="L12">
        <v>3859168</v>
      </c>
      <c r="M12">
        <v>2984844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1460944678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551808</v>
      </c>
      <c r="L2">
        <v>3893432</v>
      </c>
      <c r="M2">
        <v>3486660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1460944682</v>
      </c>
      <c r="B3">
        <v>4</v>
      </c>
      <c r="C3">
        <v>4</v>
      </c>
      <c r="D3">
        <v>360</v>
      </c>
      <c r="E3">
        <v>90.7</v>
      </c>
      <c r="F3">
        <v>89.7</v>
      </c>
      <c r="G3">
        <v>92</v>
      </c>
      <c r="H3">
        <v>87.7</v>
      </c>
      <c r="I3">
        <v>3.8</v>
      </c>
      <c r="J3">
        <v>4038468</v>
      </c>
      <c r="K3">
        <v>562192</v>
      </c>
      <c r="L3">
        <v>3883048</v>
      </c>
      <c r="M3">
        <v>3476276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1460944686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562436</v>
      </c>
      <c r="L4">
        <v>3882812</v>
      </c>
      <c r="M4">
        <v>3476032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1460944690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562528</v>
      </c>
      <c r="L5">
        <v>3882720</v>
      </c>
      <c r="M5">
        <v>3475940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1460944694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3.9</v>
      </c>
      <c r="J6">
        <v>4038468</v>
      </c>
      <c r="K6">
        <v>562784</v>
      </c>
      <c r="L6">
        <v>3882464</v>
      </c>
      <c r="M6">
        <v>3475684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1460944698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3.9</v>
      </c>
      <c r="J7">
        <v>4038468</v>
      </c>
      <c r="K7">
        <v>562844</v>
      </c>
      <c r="L7">
        <v>3882404</v>
      </c>
      <c r="M7">
        <v>3475624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1460944702</v>
      </c>
      <c r="B8">
        <v>24</v>
      </c>
      <c r="C8">
        <v>4</v>
      </c>
      <c r="D8">
        <v>309.2</v>
      </c>
      <c r="E8">
        <v>78</v>
      </c>
      <c r="F8">
        <v>77</v>
      </c>
      <c r="G8">
        <v>75.9</v>
      </c>
      <c r="H8">
        <v>78.3</v>
      </c>
      <c r="I8">
        <v>3.2</v>
      </c>
      <c r="J8">
        <v>4038468</v>
      </c>
      <c r="K8">
        <v>536664</v>
      </c>
      <c r="L8">
        <v>3908588</v>
      </c>
      <c r="M8">
        <v>3501804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1460944706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536696</v>
      </c>
      <c r="L9">
        <v>3908564</v>
      </c>
      <c r="M9">
        <v>3501772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1460944710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536632</v>
      </c>
      <c r="L10">
        <v>3908628</v>
      </c>
      <c r="M10">
        <v>3501836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344</v>
      </c>
    </row>
    <row r="11" spans="1:23">
      <c r="A11">
        <v>1460944714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536632</v>
      </c>
      <c r="L11">
        <v>3908628</v>
      </c>
      <c r="M11">
        <v>3501836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1460944718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536664</v>
      </c>
      <c r="L12">
        <v>3908596</v>
      </c>
      <c r="M12">
        <v>3501804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1461078911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1070028</v>
      </c>
      <c r="L2">
        <v>3842812</v>
      </c>
      <c r="M2">
        <v>2968440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1461078915</v>
      </c>
      <c r="B3">
        <v>4</v>
      </c>
      <c r="C3">
        <v>4</v>
      </c>
      <c r="D3">
        <v>360</v>
      </c>
      <c r="E3">
        <v>89.8</v>
      </c>
      <c r="F3">
        <v>89.7</v>
      </c>
      <c r="G3">
        <v>90</v>
      </c>
      <c r="H3">
        <v>90.2</v>
      </c>
      <c r="I3">
        <v>5.1</v>
      </c>
      <c r="J3">
        <v>4038468</v>
      </c>
      <c r="K3">
        <v>1080196</v>
      </c>
      <c r="L3">
        <v>3832644</v>
      </c>
      <c r="M3">
        <v>2958272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1461078919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1081540</v>
      </c>
      <c r="L4">
        <v>3831308</v>
      </c>
      <c r="M4">
        <v>2956928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1461078923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1080972</v>
      </c>
      <c r="L5">
        <v>3831876</v>
      </c>
      <c r="M5">
        <v>2957496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1461078927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1081160</v>
      </c>
      <c r="L6">
        <v>3831688</v>
      </c>
      <c r="M6">
        <v>2957308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1461078931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1081380</v>
      </c>
      <c r="L7">
        <v>3831468</v>
      </c>
      <c r="M7">
        <v>2957088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1461078935</v>
      </c>
      <c r="B8">
        <v>24</v>
      </c>
      <c r="C8">
        <v>4</v>
      </c>
      <c r="D8">
        <v>310</v>
      </c>
      <c r="E8">
        <v>77.7</v>
      </c>
      <c r="F8">
        <v>77.4</v>
      </c>
      <c r="G8">
        <v>77.5</v>
      </c>
      <c r="H8">
        <v>77.4</v>
      </c>
      <c r="I8">
        <v>4.4</v>
      </c>
      <c r="J8">
        <v>4038468</v>
      </c>
      <c r="K8">
        <v>1053000</v>
      </c>
      <c r="L8">
        <v>3859852</v>
      </c>
      <c r="M8">
        <v>2985468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1461078939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4.4</v>
      </c>
      <c r="J9">
        <v>4038468</v>
      </c>
      <c r="K9">
        <v>1053000</v>
      </c>
      <c r="L9">
        <v>3859860</v>
      </c>
      <c r="M9">
        <v>2985468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1461078943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1053032</v>
      </c>
      <c r="L10">
        <v>3859828</v>
      </c>
      <c r="M10">
        <v>2985436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316</v>
      </c>
    </row>
    <row r="11" spans="1:23">
      <c r="A11">
        <v>1461078947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1053032</v>
      </c>
      <c r="L11">
        <v>3859828</v>
      </c>
      <c r="M11">
        <v>2985436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1461078951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0.3</v>
      </c>
      <c r="H12">
        <v>0</v>
      </c>
      <c r="I12">
        <v>4.4</v>
      </c>
      <c r="J12">
        <v>4038468</v>
      </c>
      <c r="K12">
        <v>1052844</v>
      </c>
      <c r="L12">
        <v>3860016</v>
      </c>
      <c r="M12">
        <v>2985624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1461079079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1070376</v>
      </c>
      <c r="L2">
        <v>3842532</v>
      </c>
      <c r="M2">
        <v>2968092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1461079083</v>
      </c>
      <c r="B3">
        <v>4</v>
      </c>
      <c r="C3">
        <v>4</v>
      </c>
      <c r="D3">
        <v>363.6</v>
      </c>
      <c r="E3">
        <v>91</v>
      </c>
      <c r="F3">
        <v>90.8</v>
      </c>
      <c r="G3">
        <v>91.5</v>
      </c>
      <c r="H3">
        <v>90.5</v>
      </c>
      <c r="I3">
        <v>5.1</v>
      </c>
      <c r="J3">
        <v>4038468</v>
      </c>
      <c r="K3">
        <v>1080824</v>
      </c>
      <c r="L3">
        <v>3832084</v>
      </c>
      <c r="M3">
        <v>2957644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1461079087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99.8</v>
      </c>
      <c r="I4">
        <v>5.1</v>
      </c>
      <c r="J4">
        <v>4038468</v>
      </c>
      <c r="K4">
        <v>1080980</v>
      </c>
      <c r="L4">
        <v>3831932</v>
      </c>
      <c r="M4">
        <v>2957488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1461079091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1081100</v>
      </c>
      <c r="L5">
        <v>3831812</v>
      </c>
      <c r="M5">
        <v>2957368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1461079095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1081224</v>
      </c>
      <c r="L6">
        <v>3831688</v>
      </c>
      <c r="M6">
        <v>2957244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1461079099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1081304</v>
      </c>
      <c r="L7">
        <v>3831608</v>
      </c>
      <c r="M7">
        <v>2957164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1461079103</v>
      </c>
      <c r="B8">
        <v>24</v>
      </c>
      <c r="C8">
        <v>4</v>
      </c>
      <c r="D8">
        <v>305.6</v>
      </c>
      <c r="E8">
        <v>76.8</v>
      </c>
      <c r="F8">
        <v>76.5</v>
      </c>
      <c r="G8">
        <v>75.9</v>
      </c>
      <c r="H8">
        <v>76.8</v>
      </c>
      <c r="I8">
        <v>4.4</v>
      </c>
      <c r="J8">
        <v>4038468</v>
      </c>
      <c r="K8">
        <v>1053548</v>
      </c>
      <c r="L8">
        <v>3859372</v>
      </c>
      <c r="M8">
        <v>2984920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1461079107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1053516</v>
      </c>
      <c r="L9">
        <v>3859404</v>
      </c>
      <c r="M9">
        <v>2984952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268</v>
      </c>
    </row>
    <row r="10" spans="1:23">
      <c r="A10">
        <v>1461079111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1053548</v>
      </c>
      <c r="L10">
        <v>3859372</v>
      </c>
      <c r="M10">
        <v>2984920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1461079115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4.4</v>
      </c>
      <c r="J11">
        <v>4038468</v>
      </c>
      <c r="K11">
        <v>1053516</v>
      </c>
      <c r="L11">
        <v>3859404</v>
      </c>
      <c r="M11">
        <v>2984952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1461079119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4.4</v>
      </c>
      <c r="J12">
        <v>4038468</v>
      </c>
      <c r="K12">
        <v>1053516</v>
      </c>
      <c r="L12">
        <v>3859404</v>
      </c>
      <c r="M12">
        <v>2984952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1461079218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1072412</v>
      </c>
      <c r="L2">
        <v>3840568</v>
      </c>
      <c r="M2">
        <v>2966056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1461079222</v>
      </c>
      <c r="B3">
        <v>4</v>
      </c>
      <c r="C3">
        <v>4</v>
      </c>
      <c r="D3">
        <v>362</v>
      </c>
      <c r="E3">
        <v>90.7</v>
      </c>
      <c r="F3">
        <v>89</v>
      </c>
      <c r="G3">
        <v>90.5</v>
      </c>
      <c r="H3">
        <v>91.8</v>
      </c>
      <c r="I3">
        <v>5.2</v>
      </c>
      <c r="J3">
        <v>4038468</v>
      </c>
      <c r="K3">
        <v>1082540</v>
      </c>
      <c r="L3">
        <v>3830440</v>
      </c>
      <c r="M3">
        <v>2955928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1461079226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1082824</v>
      </c>
      <c r="L4">
        <v>3830160</v>
      </c>
      <c r="M4">
        <v>2955644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1461079230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1082824</v>
      </c>
      <c r="L5">
        <v>3830160</v>
      </c>
      <c r="M5">
        <v>2955644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1461079234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5.2</v>
      </c>
      <c r="J6">
        <v>4038468</v>
      </c>
      <c r="K6">
        <v>1082912</v>
      </c>
      <c r="L6">
        <v>3830072</v>
      </c>
      <c r="M6">
        <v>2955556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32</v>
      </c>
      <c r="V6">
        <v>0</v>
      </c>
      <c r="W6">
        <v>12</v>
      </c>
    </row>
    <row r="7" spans="1:23">
      <c r="A7">
        <v>1461079238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99.7</v>
      </c>
      <c r="I7">
        <v>5.2</v>
      </c>
      <c r="J7">
        <v>4038468</v>
      </c>
      <c r="K7">
        <v>1083100</v>
      </c>
      <c r="L7">
        <v>3829892</v>
      </c>
      <c r="M7">
        <v>2955368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56</v>
      </c>
    </row>
    <row r="8" spans="1:23">
      <c r="A8">
        <v>1461079242</v>
      </c>
      <c r="B8">
        <v>24</v>
      </c>
      <c r="C8">
        <v>4</v>
      </c>
      <c r="D8">
        <v>308.4</v>
      </c>
      <c r="E8">
        <v>78.2</v>
      </c>
      <c r="F8">
        <v>77.1</v>
      </c>
      <c r="G8">
        <v>77</v>
      </c>
      <c r="H8">
        <v>76</v>
      </c>
      <c r="I8">
        <v>4.5</v>
      </c>
      <c r="J8">
        <v>4038468</v>
      </c>
      <c r="K8">
        <v>1055440</v>
      </c>
      <c r="L8">
        <v>3857556</v>
      </c>
      <c r="M8">
        <v>2983028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56</v>
      </c>
      <c r="V8">
        <v>0</v>
      </c>
      <c r="W8">
        <v>664</v>
      </c>
    </row>
    <row r="9" spans="1:23">
      <c r="A9">
        <v>1461079246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1055440</v>
      </c>
      <c r="L9">
        <v>3857556</v>
      </c>
      <c r="M9">
        <v>2983028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1461079250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0.2</v>
      </c>
      <c r="I10">
        <v>4.5</v>
      </c>
      <c r="J10">
        <v>4038468</v>
      </c>
      <c r="K10">
        <v>1055440</v>
      </c>
      <c r="L10">
        <v>3857564</v>
      </c>
      <c r="M10">
        <v>2983028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1461079254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1055440</v>
      </c>
      <c r="L11">
        <v>3857564</v>
      </c>
      <c r="M11">
        <v>2983028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1461079258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0.3</v>
      </c>
      <c r="I12">
        <v>4.5</v>
      </c>
      <c r="J12">
        <v>4038468</v>
      </c>
      <c r="K12">
        <v>1055440</v>
      </c>
      <c r="L12">
        <v>3857564</v>
      </c>
      <c r="M12">
        <v>2983028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1460944846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553512</v>
      </c>
      <c r="L2">
        <v>3891828</v>
      </c>
      <c r="M2">
        <v>3484956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1460944850</v>
      </c>
      <c r="B3">
        <v>4</v>
      </c>
      <c r="C3">
        <v>4</v>
      </c>
      <c r="D3">
        <v>360.4</v>
      </c>
      <c r="E3">
        <v>90.5</v>
      </c>
      <c r="F3">
        <v>89.5</v>
      </c>
      <c r="G3">
        <v>89.2</v>
      </c>
      <c r="H3">
        <v>90.7</v>
      </c>
      <c r="I3">
        <v>3.9</v>
      </c>
      <c r="J3">
        <v>4038468</v>
      </c>
      <c r="K3">
        <v>564564</v>
      </c>
      <c r="L3">
        <v>3880776</v>
      </c>
      <c r="M3">
        <v>3473904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1460944854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564508</v>
      </c>
      <c r="L4">
        <v>3880840</v>
      </c>
      <c r="M4">
        <v>3473960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1460944858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564476</v>
      </c>
      <c r="L5">
        <v>3880872</v>
      </c>
      <c r="M5">
        <v>3473992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1460944862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564860</v>
      </c>
      <c r="L6">
        <v>3880488</v>
      </c>
      <c r="M6">
        <v>3473608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1460944866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564916</v>
      </c>
      <c r="L7">
        <v>3880432</v>
      </c>
      <c r="M7">
        <v>3473552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1460944870</v>
      </c>
      <c r="B8">
        <v>24</v>
      </c>
      <c r="C8">
        <v>4</v>
      </c>
      <c r="D8">
        <v>308.8</v>
      </c>
      <c r="E8">
        <v>77</v>
      </c>
      <c r="F8">
        <v>77.5</v>
      </c>
      <c r="G8">
        <v>78</v>
      </c>
      <c r="H8">
        <v>76.7</v>
      </c>
      <c r="I8">
        <v>3.3</v>
      </c>
      <c r="J8">
        <v>4038468</v>
      </c>
      <c r="K8">
        <v>538308</v>
      </c>
      <c r="L8">
        <v>3907044</v>
      </c>
      <c r="M8">
        <v>3500160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1460944874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3.3</v>
      </c>
      <c r="J9">
        <v>4038468</v>
      </c>
      <c r="K9">
        <v>538308</v>
      </c>
      <c r="L9">
        <v>3907052</v>
      </c>
      <c r="M9">
        <v>3500160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1460944878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538340</v>
      </c>
      <c r="L10">
        <v>3907020</v>
      </c>
      <c r="M10">
        <v>3500128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420</v>
      </c>
    </row>
    <row r="11" spans="1:23">
      <c r="A11">
        <v>1460944882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3.3</v>
      </c>
      <c r="J11">
        <v>4038468</v>
      </c>
      <c r="K11">
        <v>538276</v>
      </c>
      <c r="L11">
        <v>3907084</v>
      </c>
      <c r="M11">
        <v>3500192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1460944886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0.3</v>
      </c>
      <c r="H12">
        <v>0</v>
      </c>
      <c r="I12">
        <v>3.3</v>
      </c>
      <c r="J12">
        <v>4038468</v>
      </c>
      <c r="K12">
        <v>538276</v>
      </c>
      <c r="L12">
        <v>3907084</v>
      </c>
      <c r="M12">
        <v>3500192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Summary</vt:lpstr>
      <vt:lpstr>1460943698</vt:lpstr>
      <vt:lpstr>1460943848</vt:lpstr>
      <vt:lpstr>1460943999</vt:lpstr>
      <vt:lpstr>1460944167</vt:lpstr>
      <vt:lpstr>1460944334</vt:lpstr>
      <vt:lpstr>1460944502</vt:lpstr>
      <vt:lpstr>1460944669</vt:lpstr>
      <vt:lpstr>1460944836</vt:lpstr>
      <vt:lpstr>1460945004</vt:lpstr>
      <vt:lpstr>1460945172</vt:lpstr>
      <vt:lpstr>1460945322</vt:lpstr>
      <vt:lpstr>1460945474</vt:lpstr>
      <vt:lpstr>1460945623</vt:lpstr>
      <vt:lpstr>1460945774</vt:lpstr>
      <vt:lpstr>1460945926</vt:lpstr>
      <vt:lpstr>1460946093</vt:lpstr>
      <vt:lpstr>1460946261</vt:lpstr>
      <vt:lpstr>1460946428</vt:lpstr>
      <vt:lpstr>1460946761</vt:lpstr>
      <vt:lpstr>1460996751</vt:lpstr>
      <vt:lpstr>1460996889</vt:lpstr>
      <vt:lpstr>1460997039</vt:lpstr>
      <vt:lpstr>1460997189</vt:lpstr>
      <vt:lpstr>1460997339</vt:lpstr>
      <vt:lpstr>1460997507</vt:lpstr>
      <vt:lpstr>1460997674</vt:lpstr>
      <vt:lpstr>1460997842</vt:lpstr>
      <vt:lpstr>1460998009</vt:lpstr>
      <vt:lpstr>1460998176</vt:lpstr>
      <vt:lpstr>1460998344</vt:lpstr>
      <vt:lpstr>1460998511</vt:lpstr>
      <vt:lpstr>1460998678</vt:lpstr>
      <vt:lpstr>1460998846</vt:lpstr>
      <vt:lpstr>1460999013</vt:lpstr>
      <vt:lpstr>1460999180</vt:lpstr>
      <vt:lpstr>1460999331</vt:lpstr>
      <vt:lpstr>1460999481</vt:lpstr>
      <vt:lpstr>1460999632</vt:lpstr>
      <vt:lpstr>1460999782</vt:lpstr>
      <vt:lpstr>1461072647</vt:lpstr>
      <vt:lpstr>1461072797</vt:lpstr>
      <vt:lpstr>1461072947</vt:lpstr>
      <vt:lpstr>1461073114</vt:lpstr>
      <vt:lpstr>1461073282</vt:lpstr>
      <vt:lpstr>1461073450</vt:lpstr>
      <vt:lpstr>1461073618</vt:lpstr>
      <vt:lpstr>1461073785</vt:lpstr>
      <vt:lpstr>1461073954</vt:lpstr>
      <vt:lpstr>1461074122</vt:lpstr>
      <vt:lpstr>1461074291</vt:lpstr>
      <vt:lpstr>1461074458</vt:lpstr>
      <vt:lpstr>1461074626</vt:lpstr>
      <vt:lpstr>1461074794</vt:lpstr>
      <vt:lpstr>1461074945</vt:lpstr>
      <vt:lpstr>1461075095</vt:lpstr>
      <vt:lpstr>1461075263</vt:lpstr>
      <vt:lpstr>1461075432</vt:lpstr>
      <vt:lpstr>1461075570</vt:lpstr>
      <vt:lpstr>1461075711</vt:lpstr>
      <vt:lpstr>1461075878</vt:lpstr>
      <vt:lpstr>1461076029</vt:lpstr>
      <vt:lpstr>1461076198</vt:lpstr>
      <vt:lpstr>1461076365</vt:lpstr>
      <vt:lpstr>1461076515</vt:lpstr>
      <vt:lpstr>1461076667</vt:lpstr>
      <vt:lpstr>1461076817</vt:lpstr>
      <vt:lpstr>1461076967</vt:lpstr>
      <vt:lpstr>1461077136</vt:lpstr>
      <vt:lpstr>1461077303</vt:lpstr>
      <vt:lpstr>1461077472</vt:lpstr>
      <vt:lpstr>1461077640</vt:lpstr>
      <vt:lpstr>1461077790</vt:lpstr>
      <vt:lpstr>1461077942</vt:lpstr>
      <vt:lpstr>1461078092</vt:lpstr>
      <vt:lpstr>1461078260</vt:lpstr>
      <vt:lpstr>1461078399</vt:lpstr>
      <vt:lpstr>1461078566</vt:lpstr>
      <vt:lpstr>1461078733</vt:lpstr>
      <vt:lpstr>1461078902</vt:lpstr>
      <vt:lpstr>1461079069</vt:lpstr>
      <vt:lpstr>1461079207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2016-04-20T00:47:39Z</dcterms:created>
  <dcterms:modified xsi:type="dcterms:W3CDTF">2016-04-20T00:47:39Z</dcterms:modified>
</cp:coreProperties>
</file>