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60025" sheetId="2" r:id="rId2"/>
    <sheet name="1460960192" sheetId="3" r:id="rId3"/>
    <sheet name="1460960361" sheetId="4" r:id="rId4"/>
    <sheet name="1460960511" sheetId="5" r:id="rId5"/>
    <sheet name="1460960662" sheetId="6" r:id="rId6"/>
    <sheet name="1460960830" sheetId="7" r:id="rId7"/>
    <sheet name="1460960968" sheetId="8" r:id="rId8"/>
    <sheet name="1460961136" sheetId="9" r:id="rId9"/>
    <sheet name="1460961304" sheetId="10" r:id="rId10"/>
    <sheet name="1460961471" sheetId="11" r:id="rId11"/>
    <sheet name="1460961638" sheetId="12" r:id="rId12"/>
    <sheet name="1460961806" sheetId="13" r:id="rId13"/>
    <sheet name="1460961973" sheetId="14" r:id="rId14"/>
    <sheet name="1460962141" sheetId="15" r:id="rId15"/>
    <sheet name="1460962308" sheetId="16" r:id="rId16"/>
    <sheet name="1460962459" sheetId="17" r:id="rId17"/>
    <sheet name="1460962610" sheetId="18" r:id="rId18"/>
    <sheet name="1460962777" sheetId="19" r:id="rId19"/>
    <sheet name="1460962945" sheetId="20" r:id="rId20"/>
    <sheet name="1460963113" sheetId="21" r:id="rId21"/>
    <sheet name="1461013342" sheetId="22" r:id="rId22"/>
    <sheet name="1461013509" sheetId="23" r:id="rId23"/>
    <sheet name="1461013648" sheetId="24" r:id="rId24"/>
    <sheet name="1461013815" sheetId="25" r:id="rId25"/>
    <sheet name="1461013982" sheetId="26" r:id="rId26"/>
    <sheet name="1461014150" sheetId="27" r:id="rId27"/>
    <sheet name="1461014288" sheetId="28" r:id="rId28"/>
    <sheet name="1461014455" sheetId="29" r:id="rId29"/>
    <sheet name="1461014591" sheetId="30" r:id="rId30"/>
    <sheet name="1461014759" sheetId="31" r:id="rId31"/>
    <sheet name="1461014926" sheetId="32" r:id="rId32"/>
    <sheet name="1461015076" sheetId="33" r:id="rId33"/>
    <sheet name="1461015227" sheetId="34" r:id="rId34"/>
    <sheet name="1461015394" sheetId="35" r:id="rId35"/>
    <sheet name="1461015533" sheetId="36" r:id="rId36"/>
    <sheet name="1461015700" sheetId="37" r:id="rId37"/>
    <sheet name="1461015867" sheetId="38" r:id="rId38"/>
    <sheet name="1461016034" sheetId="39" r:id="rId39"/>
    <sheet name="1461016201" sheetId="40" r:id="rId40"/>
    <sheet name="1461016340" sheetId="41" r:id="rId41"/>
    <sheet name="1461094080" sheetId="42" r:id="rId42"/>
    <sheet name="1461094219" sheetId="43" r:id="rId43"/>
    <sheet name="1461094386" sheetId="44" r:id="rId44"/>
  </sheets>
  <calcPr calcId="124519" fullCalcOnLoad="1"/>
</workbook>
</file>

<file path=xl/sharedStrings.xml><?xml version="1.0" encoding="utf-8"?>
<sst xmlns="http://schemas.openxmlformats.org/spreadsheetml/2006/main" count="946" uniqueCount="12">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</sst>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theme" Target="theme/theme1.xml"/><Relationship Id="rId46" Type="http://schemas.openxmlformats.org/officeDocument/2006/relationships/styles" Target="styles.xml"/><Relationship Id="rId4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3"/>
  <sheetViews>
    <sheetView tabSelected="1" workbookViewId="0"/>
  </sheetViews>
  <sheetFormatPr defaultRowHeight="15"/>
  <sheetData>
    <row r="1" spans="1:11">
      <c r="A1">
        <f>1460960025!A1</f>
        <v>0</v>
      </c>
      <c r="B1">
        <f>1460960025!B1</f>
        <v>0</v>
      </c>
      <c r="C1">
        <f>1460960025!C1</f>
        <v>0</v>
      </c>
      <c r="D1">
        <f>1460960025!D1</f>
        <v>0</v>
      </c>
      <c r="E1">
        <f>1460960025!E1</f>
        <v>0</v>
      </c>
      <c r="F1">
        <f>1460960025!F1</f>
        <v>0</v>
      </c>
      <c r="G1">
        <f>1460960025!G1</f>
        <v>0</v>
      </c>
      <c r="H1">
        <f>1460960025!H1</f>
        <v>0</v>
      </c>
      <c r="I1">
        <f>1460960025!I1</f>
        <v>0</v>
      </c>
      <c r="J1">
        <f>1460960025!J1</f>
        <v>0</v>
      </c>
      <c r="K1">
        <f>1460960025!K1</f>
        <v>0</v>
      </c>
    </row>
    <row r="2" spans="1:11">
      <c r="A2">
        <f>MEDIAN(1460960025!A2,1460960192!A2,1460960361!A2,1460960511!A2,1460960662!A2,1460960830!A2,1460960968!A2,1460961136!A2,1460961304!A2,1460961471!A2,1460961638!A2,1460961806!A2,1460961973!A2,1460962141!A2,1460962308!A2,1460962459!A2,1460962610!A2,1460962777!A2,1460962945!A2,1460963113!A2,1461013342!A2,1461013509!A2,1461013648!A2,1461013815!A2,1461013982!A2,1461014150!A2,1461014288!A2,1461014455!A2,1461014591!A2,1461014759!A2,1461014926!A2,1461015076!A2,1461015227!A2,1461015394!A2,1461015533!A2,1461015700!A2,1461015867!A2,1461016034!A2,1461016201!A2,1461016340!A2,1461094080!A2,1461094219!A2,1461094386!A2)</f>
        <v>0</v>
      </c>
      <c r="B2">
        <f>MEDIAN(1460960025!B2,1460960192!B2,1460960361!B2,1460960511!B2,1460960662!B2,1460960830!B2,1460960968!B2,1460961136!B2,1460961304!B2,1460961471!B2,1460961638!B2,1460961806!B2,1460961973!B2,1460962141!B2,1460962308!B2,1460962459!B2,1460962610!B2,1460962777!B2,1460962945!B2,1460963113!B2,1461013342!B2,1461013509!B2,1461013648!B2,1461013815!B2,1461013982!B2,1461014150!B2,1461014288!B2,1461014455!B2,1461014591!B2,1461014759!B2,1461014926!B2,1461015076!B2,1461015227!B2,1461015394!B2,1461015533!B2,1461015700!B2,1461015867!B2,1461016034!B2,1461016201!B2,1461016340!B2,1461094080!B2,1461094219!B2,1461094386!B2)</f>
        <v>0</v>
      </c>
      <c r="C2">
        <f>MEDIAN(1460960025!C2,1460960192!C2,1460960361!C2,1460960511!C2,1460960662!C2,1460960830!C2,1460960968!C2,1460961136!C2,1460961304!C2,1460961471!C2,1460961638!C2,1460961806!C2,1460961973!C2,1460962141!C2,1460962308!C2,1460962459!C2,1460962610!C2,1460962777!C2,1460962945!C2,1460963113!C2,1461013342!C2,1461013509!C2,1461013648!C2,1461013815!C2,1461013982!C2,1461014150!C2,1461014288!C2,1461014455!C2,1461014591!C2,1461014759!C2,1461014926!C2,1461015076!C2,1461015227!C2,1461015394!C2,1461015533!C2,1461015700!C2,1461015867!C2,1461016034!C2,1461016201!C2,1461016340!C2,1461094080!C2,1461094219!C2,1461094386!C2)</f>
        <v>0</v>
      </c>
      <c r="D2">
        <f>MEDIAN(1460960025!D2,1460960192!D2,1460960361!D2,1460960511!D2,1460960662!D2,1460960830!D2,1460960968!D2,1460961136!D2,1460961304!D2,1460961471!D2,1460961638!D2,1460961806!D2,1460961973!D2,1460962141!D2,1460962308!D2,1460962459!D2,1460962610!D2,1460962777!D2,1460962945!D2,1460963113!D2,1461013342!D2,1461013509!D2,1461013648!D2,1461013815!D2,1461013982!D2,1461014150!D2,1461014288!D2,1461014455!D2,1461014591!D2,1461014759!D2,1461014926!D2,1461015076!D2,1461015227!D2,1461015394!D2,1461015533!D2,1461015700!D2,1461015867!D2,1461016034!D2,1461016201!D2,1461016340!D2,1461094080!D2,1461094219!D2,1461094386!D2)</f>
        <v>0</v>
      </c>
      <c r="E2">
        <f>MEDIAN(1460960025!E2,1460960192!E2,1460960361!E2,1460960511!E2,1460960662!E2,1460960830!E2,1460960968!E2,1460961136!E2,1460961304!E2,1460961471!E2,1460961638!E2,1460961806!E2,1460961973!E2,1460962141!E2,1460962308!E2,1460962459!E2,1460962610!E2,1460962777!E2,1460962945!E2,1460963113!E2,1461013342!E2,1461013509!E2,1461013648!E2,1461013815!E2,1461013982!E2,1461014150!E2,1461014288!E2,1461014455!E2,1461014591!E2,1461014759!E2,1461014926!E2,1461015076!E2,1461015227!E2,1461015394!E2,1461015533!E2,1461015700!E2,1461015867!E2,1461016034!E2,1461016201!E2,1461016340!E2,1461094080!E2,1461094219!E2,1461094386!E2)</f>
        <v>0</v>
      </c>
      <c r="F2">
        <f>MEDIAN(1460960025!F2,1460960192!F2,1460960361!F2,1460960511!F2,1460960662!F2,1460960830!F2,1460960968!F2,1460961136!F2,1460961304!F2,1460961471!F2,1460961638!F2,1460961806!F2,1460961973!F2,1460962141!F2,1460962308!F2,1460962459!F2,1460962610!F2,1460962777!F2,1460962945!F2,1460963113!F2,1461013342!F2,1461013509!F2,1461013648!F2,1461013815!F2,1461013982!F2,1461014150!F2,1461014288!F2,1461014455!F2,1461014591!F2,1461014759!F2,1461014926!F2,1461015076!F2,1461015227!F2,1461015394!F2,1461015533!F2,1461015700!F2,1461015867!F2,1461016034!F2,1461016201!F2,1461016340!F2,1461094080!F2,1461094219!F2,1461094386!F2)</f>
        <v>0</v>
      </c>
      <c r="G2">
        <f>MEDIAN(1460960025!G2,1460960192!G2,1460960361!G2,1460960511!G2,1460960662!G2,1460960830!G2,1460960968!G2,1460961136!G2,1460961304!G2,1460961471!G2,1460961638!G2,1460961806!G2,1460961973!G2,1460962141!G2,1460962308!G2,1460962459!G2,1460962610!G2,1460962777!G2,1460962945!G2,1460963113!G2,1461013342!G2,1461013509!G2,1461013648!G2,1461013815!G2,1461013982!G2,1461014150!G2,1461014288!G2,1461014455!G2,1461014591!G2,1461014759!G2,1461014926!G2,1461015076!G2,1461015227!G2,1461015394!G2,1461015533!G2,1461015700!G2,1461015867!G2,1461016034!G2,1461016201!G2,1461016340!G2,1461094080!G2,1461094219!G2,1461094386!G2)</f>
        <v>0</v>
      </c>
      <c r="H2">
        <f>MEDIAN(1460960025!H2,1460960192!H2,1460960361!H2,1460960511!H2,1460960662!H2,1460960830!H2,1460960968!H2,1460961136!H2,1460961304!H2,1460961471!H2,1460961638!H2,1460961806!H2,1460961973!H2,1460962141!H2,1460962308!H2,1460962459!H2,1460962610!H2,1460962777!H2,1460962945!H2,1460963113!H2,1461013342!H2,1461013509!H2,1461013648!H2,1461013815!H2,1461013982!H2,1461014150!H2,1461014288!H2,1461014455!H2,1461014591!H2,1461014759!H2,1461014926!H2,1461015076!H2,1461015227!H2,1461015394!H2,1461015533!H2,1461015700!H2,1461015867!H2,1461016034!H2,1461016201!H2,1461016340!H2,1461094080!H2,1461094219!H2,1461094386!H2)</f>
        <v>0</v>
      </c>
      <c r="I2">
        <f>MEDIAN(1460960025!I2,1460960192!I2,1460960361!I2,1460960511!I2,1460960662!I2,1460960830!I2,1460960968!I2,1460961136!I2,1460961304!I2,1460961471!I2,1460961638!I2,1460961806!I2,1460961973!I2,1460962141!I2,1460962308!I2,1460962459!I2,1460962610!I2,1460962777!I2,1460962945!I2,1460963113!I2,1461013342!I2,1461013509!I2,1461013648!I2,1461013815!I2,1461013982!I2,1461014150!I2,1461014288!I2,1461014455!I2,1461014591!I2,1461014759!I2,1461014926!I2,1461015076!I2,1461015227!I2,1461015394!I2,1461015533!I2,1461015700!I2,1461015867!I2,1461016034!I2,1461016201!I2,1461016340!I2,1461094080!I2,1461094219!I2,1461094386!I2)</f>
        <v>0</v>
      </c>
      <c r="J2">
        <f>MEDIAN(1460960025!J2,1460960192!J2,1460960361!J2,1460960511!J2,1460960662!J2,1460960830!J2,1460960968!J2,1460961136!J2,1460961304!J2,1460961471!J2,1460961638!J2,1460961806!J2,1460961973!J2,1460962141!J2,1460962308!J2,1460962459!J2,1460962610!J2,1460962777!J2,1460962945!J2,1460963113!J2,1461013342!J2,1461013509!J2,1461013648!J2,1461013815!J2,1461013982!J2,1461014150!J2,1461014288!J2,1461014455!J2,1461014591!J2,1461014759!J2,1461014926!J2,1461015076!J2,1461015227!J2,1461015394!J2,1461015533!J2,1461015700!J2,1461015867!J2,1461016034!J2,1461016201!J2,1461016340!J2,1461094080!J2,1461094219!J2,1461094386!J2)</f>
        <v>0</v>
      </c>
      <c r="K2">
        <f>MEDIAN(1460960025!K2,1460960192!K2,1460960361!K2,1460960511!K2,1460960662!K2,1460960830!K2,1460960968!K2,1460961136!K2,1460961304!K2,1460961471!K2,1460961638!K2,1460961806!K2,1460961973!K2,1460962141!K2,1460962308!K2,1460962459!K2,1460962610!K2,1460962777!K2,1460962945!K2,1460963113!K2,1461013342!K2,1461013509!K2,1461013648!K2,1461013815!K2,1461013982!K2,1461014150!K2,1461014288!K2,1461014455!K2,1461014591!K2,1461014759!K2,1461014926!K2,1461015076!K2,1461015227!K2,1461015394!K2,1461015533!K2,1461015700!K2,1461015867!K2,1461016034!K2,1461016201!K2,1461016340!K2,1461094080!K2,1461094219!K2,1461094386!K2)</f>
        <v>0</v>
      </c>
    </row>
    <row r="3" spans="1:11">
      <c r="A3">
        <f>MEDIAN(1460960025!A3,1460960192!A3,1460960361!A3,1460960511!A3,1460960662!A3,1460960830!A3,1460960968!A3,1460961136!A3,1460961304!A3,1460961471!A3,1460961638!A3,1460961806!A3,1460961973!A3,1460962141!A3,1460962308!A3,1460962459!A3,1460962610!A3,1460962777!A3,1460962945!A3,1460963113!A3,1461013342!A3,1461013509!A3,1461013648!A3,1461013815!A3,1461013982!A3,1461014150!A3,1461014288!A3,1461014455!A3,1461014591!A3,1461014759!A3,1461014926!A3,1461015076!A3,1461015227!A3,1461015394!A3,1461015533!A3,1461015700!A3,1461015867!A3,1461016034!A3,1461016201!A3,1461016340!A3,1461094080!A3,1461094219!A3,1461094386!A3)</f>
        <v>0</v>
      </c>
      <c r="B3">
        <f>MEDIAN(1460960025!B3,1460960192!B3,1460960361!B3,1460960511!B3,1460960662!B3,1460960830!B3,1460960968!B3,1460961136!B3,1460961304!B3,1460961471!B3,1460961638!B3,1460961806!B3,1460961973!B3,1460962141!B3,1460962308!B3,1460962459!B3,1460962610!B3,1460962777!B3,1460962945!B3,1460963113!B3,1461013342!B3,1461013509!B3,1461013648!B3,1461013815!B3,1461013982!B3,1461014150!B3,1461014288!B3,1461014455!B3,1461014591!B3,1461014759!B3,1461014926!B3,1461015076!B3,1461015227!B3,1461015394!B3,1461015533!B3,1461015700!B3,1461015867!B3,1461016034!B3,1461016201!B3,1461016340!B3,1461094080!B3,1461094219!B3,1461094386!B3)</f>
        <v>0</v>
      </c>
      <c r="C3">
        <f>MEDIAN(1460960025!C3,1460960192!C3,1460960361!C3,1460960511!C3,1460960662!C3,1460960830!C3,1460960968!C3,1460961136!C3,1460961304!C3,1460961471!C3,1460961638!C3,1460961806!C3,1460961973!C3,1460962141!C3,1460962308!C3,1460962459!C3,1460962610!C3,1460962777!C3,1460962945!C3,1460963113!C3,1461013342!C3,1461013509!C3,1461013648!C3,1461013815!C3,1461013982!C3,1461014150!C3,1461014288!C3,1461014455!C3,1461014591!C3,1461014759!C3,1461014926!C3,1461015076!C3,1461015227!C3,1461015394!C3,1461015533!C3,1461015700!C3,1461015867!C3,1461016034!C3,1461016201!C3,1461016340!C3,1461094080!C3,1461094219!C3,1461094386!C3)</f>
        <v>0</v>
      </c>
      <c r="D3">
        <f>MEDIAN(1460960025!D3,1460960192!D3,1460960361!D3,1460960511!D3,1460960662!D3,1460960830!D3,1460960968!D3,1460961136!D3,1460961304!D3,1460961471!D3,1460961638!D3,1460961806!D3,1460961973!D3,1460962141!D3,1460962308!D3,1460962459!D3,1460962610!D3,1460962777!D3,1460962945!D3,1460963113!D3,1461013342!D3,1461013509!D3,1461013648!D3,1461013815!D3,1461013982!D3,1461014150!D3,1461014288!D3,1461014455!D3,1461014591!D3,1461014759!D3,1461014926!D3,1461015076!D3,1461015227!D3,1461015394!D3,1461015533!D3,1461015700!D3,1461015867!D3,1461016034!D3,1461016201!D3,1461016340!D3,1461094080!D3,1461094219!D3,1461094386!D3)</f>
        <v>0</v>
      </c>
      <c r="E3">
        <f>MEDIAN(1460960025!E3,1460960192!E3,1460960361!E3,1460960511!E3,1460960662!E3,1460960830!E3,1460960968!E3,1460961136!E3,1460961304!E3,1460961471!E3,1460961638!E3,1460961806!E3,1460961973!E3,1460962141!E3,1460962308!E3,1460962459!E3,1460962610!E3,1460962777!E3,1460962945!E3,1460963113!E3,1461013342!E3,1461013509!E3,1461013648!E3,1461013815!E3,1461013982!E3,1461014150!E3,1461014288!E3,1461014455!E3,1461014591!E3,1461014759!E3,1461014926!E3,1461015076!E3,1461015227!E3,1461015394!E3,1461015533!E3,1461015700!E3,1461015867!E3,1461016034!E3,1461016201!E3,1461016340!E3,1461094080!E3,1461094219!E3,1461094386!E3)</f>
        <v>0</v>
      </c>
      <c r="F3">
        <f>MEDIAN(1460960025!F3,1460960192!F3,1460960361!F3,1460960511!F3,1460960662!F3,1460960830!F3,1460960968!F3,1460961136!F3,1460961304!F3,1460961471!F3,1460961638!F3,1460961806!F3,1460961973!F3,1460962141!F3,1460962308!F3,1460962459!F3,1460962610!F3,1460962777!F3,1460962945!F3,1460963113!F3,1461013342!F3,1461013509!F3,1461013648!F3,1461013815!F3,1461013982!F3,1461014150!F3,1461014288!F3,1461014455!F3,1461014591!F3,1461014759!F3,1461014926!F3,1461015076!F3,1461015227!F3,1461015394!F3,1461015533!F3,1461015700!F3,1461015867!F3,1461016034!F3,1461016201!F3,1461016340!F3,1461094080!F3,1461094219!F3,1461094386!F3)</f>
        <v>0</v>
      </c>
      <c r="G3">
        <f>MEDIAN(1460960025!G3,1460960192!G3,1460960361!G3,1460960511!G3,1460960662!G3,1460960830!G3,1460960968!G3,1460961136!G3,1460961304!G3,1460961471!G3,1460961638!G3,1460961806!G3,1460961973!G3,1460962141!G3,1460962308!G3,1460962459!G3,1460962610!G3,1460962777!G3,1460962945!G3,1460963113!G3,1461013342!G3,1461013509!G3,1461013648!G3,1461013815!G3,1461013982!G3,1461014150!G3,1461014288!G3,1461014455!G3,1461014591!G3,1461014759!G3,1461014926!G3,1461015076!G3,1461015227!G3,1461015394!G3,1461015533!G3,1461015700!G3,1461015867!G3,1461016034!G3,1461016201!G3,1461016340!G3,1461094080!G3,1461094219!G3,1461094386!G3)</f>
        <v>0</v>
      </c>
      <c r="H3">
        <f>MEDIAN(1460960025!H3,1460960192!H3,1460960361!H3,1460960511!H3,1460960662!H3,1460960830!H3,1460960968!H3,1460961136!H3,1460961304!H3,1460961471!H3,1460961638!H3,1460961806!H3,1460961973!H3,1460962141!H3,1460962308!H3,1460962459!H3,1460962610!H3,1460962777!H3,1460962945!H3,1460963113!H3,1461013342!H3,1461013509!H3,1461013648!H3,1461013815!H3,1461013982!H3,1461014150!H3,1461014288!H3,1461014455!H3,1461014591!H3,1461014759!H3,1461014926!H3,1461015076!H3,1461015227!H3,1461015394!H3,1461015533!H3,1461015700!H3,1461015867!H3,1461016034!H3,1461016201!H3,1461016340!H3,1461094080!H3,1461094219!H3,1461094386!H3)</f>
        <v>0</v>
      </c>
      <c r="I3">
        <f>MEDIAN(1460960025!I3,1460960192!I3,1460960361!I3,1460960511!I3,1460960662!I3,1460960830!I3,1460960968!I3,1460961136!I3,1460961304!I3,1460961471!I3,1460961638!I3,1460961806!I3,1460961973!I3,1460962141!I3,1460962308!I3,1460962459!I3,1460962610!I3,1460962777!I3,1460962945!I3,1460963113!I3,1461013342!I3,1461013509!I3,1461013648!I3,1461013815!I3,1461013982!I3,1461014150!I3,1461014288!I3,1461014455!I3,1461014591!I3,1461014759!I3,1461014926!I3,1461015076!I3,1461015227!I3,1461015394!I3,1461015533!I3,1461015700!I3,1461015867!I3,1461016034!I3,1461016201!I3,1461016340!I3,1461094080!I3,1461094219!I3,1461094386!I3)</f>
        <v>0</v>
      </c>
      <c r="J3">
        <f>MEDIAN(1460960025!J3,1460960192!J3,1460960361!J3,1460960511!J3,1460960662!J3,1460960830!J3,1460960968!J3,1460961136!J3,1460961304!J3,1460961471!J3,1460961638!J3,1460961806!J3,1460961973!J3,1460962141!J3,1460962308!J3,1460962459!J3,1460962610!J3,1460962777!J3,1460962945!J3,1460963113!J3,1461013342!J3,1461013509!J3,1461013648!J3,1461013815!J3,1461013982!J3,1461014150!J3,1461014288!J3,1461014455!J3,1461014591!J3,1461014759!J3,1461014926!J3,1461015076!J3,1461015227!J3,1461015394!J3,1461015533!J3,1461015700!J3,1461015867!J3,1461016034!J3,1461016201!J3,1461016340!J3,1461094080!J3,1461094219!J3,1461094386!J3)</f>
        <v>0</v>
      </c>
      <c r="K3">
        <f>MEDIAN(1460960025!K3,1460960192!K3,1460960361!K3,1460960511!K3,1460960662!K3,1460960830!K3,1460960968!K3,1460961136!K3,1460961304!K3,1460961471!K3,1460961638!K3,1460961806!K3,1460961973!K3,1460962141!K3,1460962308!K3,1460962459!K3,1460962610!K3,1460962777!K3,1460962945!K3,1460963113!K3,1461013342!K3,1461013509!K3,1461013648!K3,1461013815!K3,1461013982!K3,1461014150!K3,1461014288!K3,1461014455!K3,1461014591!K3,1461014759!K3,1461014926!K3,1461015076!K3,1461015227!K3,1461015394!K3,1461015533!K3,1461015700!K3,1461015867!K3,1461016034!K3,1461016201!K3,1461016340!K3,1461094080!K3,1461094219!K3,1461094386!K3)</f>
        <v>0</v>
      </c>
    </row>
    <row r="4" spans="1:11">
      <c r="A4">
        <f>MEDIAN(1460960025!A4,1460960192!A4,1460960361!A4,1460960511!A4,1460960662!A4,1460960830!A4,1460960968!A4,1460961136!A4,1460961304!A4,1460961471!A4,1460961638!A4,1460961806!A4,1460961973!A4,1460962141!A4,1460962308!A4,1460962459!A4,1460962610!A4,1460962777!A4,1460962945!A4,1460963113!A4,1461013342!A4,1461013509!A4,1461013648!A4,1461013815!A4,1461013982!A4,1461014150!A4,1461014288!A4,1461014455!A4,1461014591!A4,1461014759!A4,1461014926!A4,1461015076!A4,1461015227!A4,1461015394!A4,1461015533!A4,1461015700!A4,1461015867!A4,1461016034!A4,1461016201!A4,1461016340!A4,1461094080!A4,1461094219!A4,1461094386!A4)</f>
        <v>0</v>
      </c>
      <c r="B4">
        <f>MEDIAN(1460960025!B4,1460960192!B4,1460960361!B4,1460960511!B4,1460960662!B4,1460960830!B4,1460960968!B4,1460961136!B4,1460961304!B4,1460961471!B4,1460961638!B4,1460961806!B4,1460961973!B4,1460962141!B4,1460962308!B4,1460962459!B4,1460962610!B4,1460962777!B4,1460962945!B4,1460963113!B4,1461013342!B4,1461013509!B4,1461013648!B4,1461013815!B4,1461013982!B4,1461014150!B4,1461014288!B4,1461014455!B4,1461014591!B4,1461014759!B4,1461014926!B4,1461015076!B4,1461015227!B4,1461015394!B4,1461015533!B4,1461015700!B4,1461015867!B4,1461016034!B4,1461016201!B4,1461016340!B4,1461094080!B4,1461094219!B4,1461094386!B4)</f>
        <v>0</v>
      </c>
      <c r="C4">
        <f>MEDIAN(1460960025!C4,1460960192!C4,1460960361!C4,1460960511!C4,1460960662!C4,1460960830!C4,1460960968!C4,1460961136!C4,1460961304!C4,1460961471!C4,1460961638!C4,1460961806!C4,1460961973!C4,1460962141!C4,1460962308!C4,1460962459!C4,1460962610!C4,1460962777!C4,1460962945!C4,1460963113!C4,1461013342!C4,1461013509!C4,1461013648!C4,1461013815!C4,1461013982!C4,1461014150!C4,1461014288!C4,1461014455!C4,1461014591!C4,1461014759!C4,1461014926!C4,1461015076!C4,1461015227!C4,1461015394!C4,1461015533!C4,1461015700!C4,1461015867!C4,1461016034!C4,1461016201!C4,1461016340!C4,1461094080!C4,1461094219!C4,1461094386!C4)</f>
        <v>0</v>
      </c>
      <c r="D4">
        <f>MEDIAN(1460960025!D4,1460960192!D4,1460960361!D4,1460960511!D4,1460960662!D4,1460960830!D4,1460960968!D4,1460961136!D4,1460961304!D4,1460961471!D4,1460961638!D4,1460961806!D4,1460961973!D4,1460962141!D4,1460962308!D4,1460962459!D4,1460962610!D4,1460962777!D4,1460962945!D4,1460963113!D4,1461013342!D4,1461013509!D4,1461013648!D4,1461013815!D4,1461013982!D4,1461014150!D4,1461014288!D4,1461014455!D4,1461014591!D4,1461014759!D4,1461014926!D4,1461015076!D4,1461015227!D4,1461015394!D4,1461015533!D4,1461015700!D4,1461015867!D4,1461016034!D4,1461016201!D4,1461016340!D4,1461094080!D4,1461094219!D4,1461094386!D4)</f>
        <v>0</v>
      </c>
      <c r="E4">
        <f>MEDIAN(1460960025!E4,1460960192!E4,1460960361!E4,1460960511!E4,1460960662!E4,1460960830!E4,1460960968!E4,1460961136!E4,1460961304!E4,1460961471!E4,1460961638!E4,1460961806!E4,1460961973!E4,1460962141!E4,1460962308!E4,1460962459!E4,1460962610!E4,1460962777!E4,1460962945!E4,1460963113!E4,1461013342!E4,1461013509!E4,1461013648!E4,1461013815!E4,1461013982!E4,1461014150!E4,1461014288!E4,1461014455!E4,1461014591!E4,1461014759!E4,1461014926!E4,1461015076!E4,1461015227!E4,1461015394!E4,1461015533!E4,1461015700!E4,1461015867!E4,1461016034!E4,1461016201!E4,1461016340!E4,1461094080!E4,1461094219!E4,1461094386!E4)</f>
        <v>0</v>
      </c>
      <c r="F4">
        <f>MEDIAN(1460960025!F4,1460960192!F4,1460960361!F4,1460960511!F4,1460960662!F4,1460960830!F4,1460960968!F4,1460961136!F4,1460961304!F4,1460961471!F4,1460961638!F4,1460961806!F4,1460961973!F4,1460962141!F4,1460962308!F4,1460962459!F4,1460962610!F4,1460962777!F4,1460962945!F4,1460963113!F4,1461013342!F4,1461013509!F4,1461013648!F4,1461013815!F4,1461013982!F4,1461014150!F4,1461014288!F4,1461014455!F4,1461014591!F4,1461014759!F4,1461014926!F4,1461015076!F4,1461015227!F4,1461015394!F4,1461015533!F4,1461015700!F4,1461015867!F4,1461016034!F4,1461016201!F4,1461016340!F4,1461094080!F4,1461094219!F4,1461094386!F4)</f>
        <v>0</v>
      </c>
      <c r="G4">
        <f>MEDIAN(1460960025!G4,1460960192!G4,1460960361!G4,1460960511!G4,1460960662!G4,1460960830!G4,1460960968!G4,1460961136!G4,1460961304!G4,1460961471!G4,1460961638!G4,1460961806!G4,1460961973!G4,1460962141!G4,1460962308!G4,1460962459!G4,1460962610!G4,1460962777!G4,1460962945!G4,1460963113!G4,1461013342!G4,1461013509!G4,1461013648!G4,1461013815!G4,1461013982!G4,1461014150!G4,1461014288!G4,1461014455!G4,1461014591!G4,1461014759!G4,1461014926!G4,1461015076!G4,1461015227!G4,1461015394!G4,1461015533!G4,1461015700!G4,1461015867!G4,1461016034!G4,1461016201!G4,1461016340!G4,1461094080!G4,1461094219!G4,1461094386!G4)</f>
        <v>0</v>
      </c>
      <c r="H4">
        <f>MEDIAN(1460960025!H4,1460960192!H4,1460960361!H4,1460960511!H4,1460960662!H4,1460960830!H4,1460960968!H4,1460961136!H4,1460961304!H4,1460961471!H4,1460961638!H4,1460961806!H4,1460961973!H4,1460962141!H4,1460962308!H4,1460962459!H4,1460962610!H4,1460962777!H4,1460962945!H4,1460963113!H4,1461013342!H4,1461013509!H4,1461013648!H4,1461013815!H4,1461013982!H4,1461014150!H4,1461014288!H4,1461014455!H4,1461014591!H4,1461014759!H4,1461014926!H4,1461015076!H4,1461015227!H4,1461015394!H4,1461015533!H4,1461015700!H4,1461015867!H4,1461016034!H4,1461016201!H4,1461016340!H4,1461094080!H4,1461094219!H4,1461094386!H4)</f>
        <v>0</v>
      </c>
      <c r="I4">
        <f>MEDIAN(1460960025!I4,1460960192!I4,1460960361!I4,1460960511!I4,1460960662!I4,1460960830!I4,1460960968!I4,1460961136!I4,1460961304!I4,1460961471!I4,1460961638!I4,1460961806!I4,1460961973!I4,1460962141!I4,1460962308!I4,1460962459!I4,1460962610!I4,1460962777!I4,1460962945!I4,1460963113!I4,1461013342!I4,1461013509!I4,1461013648!I4,1461013815!I4,1461013982!I4,1461014150!I4,1461014288!I4,1461014455!I4,1461014591!I4,1461014759!I4,1461014926!I4,1461015076!I4,1461015227!I4,1461015394!I4,1461015533!I4,1461015700!I4,1461015867!I4,1461016034!I4,1461016201!I4,1461016340!I4,1461094080!I4,1461094219!I4,1461094386!I4)</f>
        <v>0</v>
      </c>
      <c r="J4">
        <f>MEDIAN(1460960025!J4,1460960192!J4,1460960361!J4,1460960511!J4,1460960662!J4,1460960830!J4,1460960968!J4,1460961136!J4,1460961304!J4,1460961471!J4,1460961638!J4,1460961806!J4,1460961973!J4,1460962141!J4,1460962308!J4,1460962459!J4,1460962610!J4,1460962777!J4,1460962945!J4,1460963113!J4,1461013342!J4,1461013509!J4,1461013648!J4,1461013815!J4,1461013982!J4,1461014150!J4,1461014288!J4,1461014455!J4,1461014591!J4,1461014759!J4,1461014926!J4,1461015076!J4,1461015227!J4,1461015394!J4,1461015533!J4,1461015700!J4,1461015867!J4,1461016034!J4,1461016201!J4,1461016340!J4,1461094080!J4,1461094219!J4,1461094386!J4)</f>
        <v>0</v>
      </c>
      <c r="K4">
        <f>MEDIAN(1460960025!K4,1460960192!K4,1460960361!K4,1460960511!K4,1460960662!K4,1460960830!K4,1460960968!K4,1460961136!K4,1460961304!K4,1460961471!K4,1460961638!K4,1460961806!K4,1460961973!K4,1460962141!K4,1460962308!K4,1460962459!K4,1460962610!K4,1460962777!K4,1460962945!K4,1460963113!K4,1461013342!K4,1461013509!K4,1461013648!K4,1461013815!K4,1461013982!K4,1461014150!K4,1461014288!K4,1461014455!K4,1461014591!K4,1461014759!K4,1461014926!K4,1461015076!K4,1461015227!K4,1461015394!K4,1461015533!K4,1461015700!K4,1461015867!K4,1461016034!K4,1461016201!K4,1461016340!K4,1461094080!K4,1461094219!K4,1461094386!K4)</f>
        <v>0</v>
      </c>
    </row>
    <row r="5" spans="1:11">
      <c r="A5">
        <f>MEDIAN(1460960025!A5,1460960192!A5,1460960361!A5,1460960511!A5,1460960662!A5,1460960830!A5,1460960968!A5,1460961136!A5,1460961304!A5,1460961471!A5,1460961638!A5,1460961806!A5,1460961973!A5,1460962141!A5,1460962308!A5,1460962459!A5,1460962610!A5,1460962777!A5,1460962945!A5,1460963113!A5,1461013342!A5,1461013509!A5,1461013648!A5,1461013815!A5,1461013982!A5,1461014150!A5,1461014288!A5,1461014455!A5,1461014591!A5,1461014759!A5,1461014926!A5,1461015076!A5,1461015227!A5,1461015394!A5,1461015533!A5,1461015700!A5,1461015867!A5,1461016034!A5,1461016201!A5,1461016340!A5,1461094080!A5,1461094219!A5,1461094386!A5)</f>
        <v>0</v>
      </c>
      <c r="B5">
        <f>MEDIAN(1460960025!B5,1460960192!B5,1460960361!B5,1460960511!B5,1460960662!B5,1460960830!B5,1460960968!B5,1460961136!B5,1460961304!B5,1460961471!B5,1460961638!B5,1460961806!B5,1460961973!B5,1460962141!B5,1460962308!B5,1460962459!B5,1460962610!B5,1460962777!B5,1460962945!B5,1460963113!B5,1461013342!B5,1461013509!B5,1461013648!B5,1461013815!B5,1461013982!B5,1461014150!B5,1461014288!B5,1461014455!B5,1461014591!B5,1461014759!B5,1461014926!B5,1461015076!B5,1461015227!B5,1461015394!B5,1461015533!B5,1461015700!B5,1461015867!B5,1461016034!B5,1461016201!B5,1461016340!B5,1461094080!B5,1461094219!B5,1461094386!B5)</f>
        <v>0</v>
      </c>
      <c r="C5">
        <f>MEDIAN(1460960025!C5,1460960192!C5,1460960361!C5,1460960511!C5,1460960662!C5,1460960830!C5,1460960968!C5,1460961136!C5,1460961304!C5,1460961471!C5,1460961638!C5,1460961806!C5,1460961973!C5,1460962141!C5,1460962308!C5,1460962459!C5,1460962610!C5,1460962777!C5,1460962945!C5,1460963113!C5,1461013342!C5,1461013509!C5,1461013648!C5,1461013815!C5,1461013982!C5,1461014150!C5,1461014288!C5,1461014455!C5,1461014591!C5,1461014759!C5,1461014926!C5,1461015076!C5,1461015227!C5,1461015394!C5,1461015533!C5,1461015700!C5,1461015867!C5,1461016034!C5,1461016201!C5,1461016340!C5,1461094080!C5,1461094219!C5,1461094386!C5)</f>
        <v>0</v>
      </c>
      <c r="D5">
        <f>MEDIAN(1460960025!D5,1460960192!D5,1460960361!D5,1460960511!D5,1460960662!D5,1460960830!D5,1460960968!D5,1460961136!D5,1460961304!D5,1460961471!D5,1460961638!D5,1460961806!D5,1460961973!D5,1460962141!D5,1460962308!D5,1460962459!D5,1460962610!D5,1460962777!D5,1460962945!D5,1460963113!D5,1461013342!D5,1461013509!D5,1461013648!D5,1461013815!D5,1461013982!D5,1461014150!D5,1461014288!D5,1461014455!D5,1461014591!D5,1461014759!D5,1461014926!D5,1461015076!D5,1461015227!D5,1461015394!D5,1461015533!D5,1461015700!D5,1461015867!D5,1461016034!D5,1461016201!D5,1461016340!D5,1461094080!D5,1461094219!D5,1461094386!D5)</f>
        <v>0</v>
      </c>
      <c r="E5">
        <f>MEDIAN(1460960025!E5,1460960192!E5,1460960361!E5,1460960511!E5,1460960662!E5,1460960830!E5,1460960968!E5,1460961136!E5,1460961304!E5,1460961471!E5,1460961638!E5,1460961806!E5,1460961973!E5,1460962141!E5,1460962308!E5,1460962459!E5,1460962610!E5,1460962777!E5,1460962945!E5,1460963113!E5,1461013342!E5,1461013509!E5,1461013648!E5,1461013815!E5,1461013982!E5,1461014150!E5,1461014288!E5,1461014455!E5,1461014591!E5,1461014759!E5,1461014926!E5,1461015076!E5,1461015227!E5,1461015394!E5,1461015533!E5,1461015700!E5,1461015867!E5,1461016034!E5,1461016201!E5,1461016340!E5,1461094080!E5,1461094219!E5,1461094386!E5)</f>
        <v>0</v>
      </c>
      <c r="F5">
        <f>MEDIAN(1460960025!F5,1460960192!F5,1460960361!F5,1460960511!F5,1460960662!F5,1460960830!F5,1460960968!F5,1460961136!F5,1460961304!F5,1460961471!F5,1460961638!F5,1460961806!F5,1460961973!F5,1460962141!F5,1460962308!F5,1460962459!F5,1460962610!F5,1460962777!F5,1460962945!F5,1460963113!F5,1461013342!F5,1461013509!F5,1461013648!F5,1461013815!F5,1461013982!F5,1461014150!F5,1461014288!F5,1461014455!F5,1461014591!F5,1461014759!F5,1461014926!F5,1461015076!F5,1461015227!F5,1461015394!F5,1461015533!F5,1461015700!F5,1461015867!F5,1461016034!F5,1461016201!F5,1461016340!F5,1461094080!F5,1461094219!F5,1461094386!F5)</f>
        <v>0</v>
      </c>
      <c r="G5">
        <f>MEDIAN(1460960025!G5,1460960192!G5,1460960361!G5,1460960511!G5,1460960662!G5,1460960830!G5,1460960968!G5,1460961136!G5,1460961304!G5,1460961471!G5,1460961638!G5,1460961806!G5,1460961973!G5,1460962141!G5,1460962308!G5,1460962459!G5,1460962610!G5,1460962777!G5,1460962945!G5,1460963113!G5,1461013342!G5,1461013509!G5,1461013648!G5,1461013815!G5,1461013982!G5,1461014150!G5,1461014288!G5,1461014455!G5,1461014591!G5,1461014759!G5,1461014926!G5,1461015076!G5,1461015227!G5,1461015394!G5,1461015533!G5,1461015700!G5,1461015867!G5,1461016034!G5,1461016201!G5,1461016340!G5,1461094080!G5,1461094219!G5,1461094386!G5)</f>
        <v>0</v>
      </c>
      <c r="H5">
        <f>MEDIAN(1460960025!H5,1460960192!H5,1460960361!H5,1460960511!H5,1460960662!H5,1460960830!H5,1460960968!H5,1460961136!H5,1460961304!H5,1460961471!H5,1460961638!H5,1460961806!H5,1460961973!H5,1460962141!H5,1460962308!H5,1460962459!H5,1460962610!H5,1460962777!H5,1460962945!H5,1460963113!H5,1461013342!H5,1461013509!H5,1461013648!H5,1461013815!H5,1461013982!H5,1461014150!H5,1461014288!H5,1461014455!H5,1461014591!H5,1461014759!H5,1461014926!H5,1461015076!H5,1461015227!H5,1461015394!H5,1461015533!H5,1461015700!H5,1461015867!H5,1461016034!H5,1461016201!H5,1461016340!H5,1461094080!H5,1461094219!H5,1461094386!H5)</f>
        <v>0</v>
      </c>
      <c r="I5">
        <f>MEDIAN(1460960025!I5,1460960192!I5,1460960361!I5,1460960511!I5,1460960662!I5,1460960830!I5,1460960968!I5,1460961136!I5,1460961304!I5,1460961471!I5,1460961638!I5,1460961806!I5,1460961973!I5,1460962141!I5,1460962308!I5,1460962459!I5,1460962610!I5,1460962777!I5,1460962945!I5,1460963113!I5,1461013342!I5,1461013509!I5,1461013648!I5,1461013815!I5,1461013982!I5,1461014150!I5,1461014288!I5,1461014455!I5,1461014591!I5,1461014759!I5,1461014926!I5,1461015076!I5,1461015227!I5,1461015394!I5,1461015533!I5,1461015700!I5,1461015867!I5,1461016034!I5,1461016201!I5,1461016340!I5,1461094080!I5,1461094219!I5,1461094386!I5)</f>
        <v>0</v>
      </c>
      <c r="J5">
        <f>MEDIAN(1460960025!J5,1460960192!J5,1460960361!J5,1460960511!J5,1460960662!J5,1460960830!J5,1460960968!J5,1460961136!J5,1460961304!J5,1460961471!J5,1460961638!J5,1460961806!J5,1460961973!J5,1460962141!J5,1460962308!J5,1460962459!J5,1460962610!J5,1460962777!J5,1460962945!J5,1460963113!J5,1461013342!J5,1461013509!J5,1461013648!J5,1461013815!J5,1461013982!J5,1461014150!J5,1461014288!J5,1461014455!J5,1461014591!J5,1461014759!J5,1461014926!J5,1461015076!J5,1461015227!J5,1461015394!J5,1461015533!J5,1461015700!J5,1461015867!J5,1461016034!J5,1461016201!J5,1461016340!J5,1461094080!J5,1461094219!J5,1461094386!J5)</f>
        <v>0</v>
      </c>
      <c r="K5">
        <f>MEDIAN(1460960025!K5,1460960192!K5,1460960361!K5,1460960511!K5,1460960662!K5,1460960830!K5,1460960968!K5,1460961136!K5,1460961304!K5,1460961471!K5,1460961638!K5,1460961806!K5,1460961973!K5,1460962141!K5,1460962308!K5,1460962459!K5,1460962610!K5,1460962777!K5,1460962945!K5,1460963113!K5,1461013342!K5,1461013509!K5,1461013648!K5,1461013815!K5,1461013982!K5,1461014150!K5,1461014288!K5,1461014455!K5,1461014591!K5,1461014759!K5,1461014926!K5,1461015076!K5,1461015227!K5,1461015394!K5,1461015533!K5,1461015700!K5,1461015867!K5,1461016034!K5,1461016201!K5,1461016340!K5,1461094080!K5,1461094219!K5,1461094386!K5)</f>
        <v>0</v>
      </c>
    </row>
    <row r="6" spans="1:11">
      <c r="A6">
        <f>MEDIAN(1460960025!A6,1460960192!A6,1460960361!A6,1460960511!A6,1460960662!A6,1460960830!A6,1460960968!A6,1460961136!A6,1460961304!A6,1460961471!A6,1460961638!A6,1460961806!A6,1460961973!A6,1460962141!A6,1460962308!A6,1460962459!A6,1460962610!A6,1460962777!A6,1460962945!A6,1460963113!A6,1461013342!A6,1461013509!A6,1461013648!A6,1461013815!A6,1461013982!A6,1461014150!A6,1461014288!A6,1461014455!A6,1461014591!A6,1461014759!A6,1461014926!A6,1461015076!A6,1461015227!A6,1461015394!A6,1461015533!A6,1461015700!A6,1461015867!A6,1461016034!A6,1461016201!A6,1461016340!A6,1461094080!A6,1461094219!A6,1461094386!A6)</f>
        <v>0</v>
      </c>
      <c r="B6">
        <f>MEDIAN(1460960025!B6,1460960192!B6,1460960361!B6,1460960511!B6,1460960662!B6,1460960830!B6,1460960968!B6,1460961136!B6,1460961304!B6,1460961471!B6,1460961638!B6,1460961806!B6,1460961973!B6,1460962141!B6,1460962308!B6,1460962459!B6,1460962610!B6,1460962777!B6,1460962945!B6,1460963113!B6,1461013342!B6,1461013509!B6,1461013648!B6,1461013815!B6,1461013982!B6,1461014150!B6,1461014288!B6,1461014455!B6,1461014591!B6,1461014759!B6,1461014926!B6,1461015076!B6,1461015227!B6,1461015394!B6,1461015533!B6,1461015700!B6,1461015867!B6,1461016034!B6,1461016201!B6,1461016340!B6,1461094080!B6,1461094219!B6,1461094386!B6)</f>
        <v>0</v>
      </c>
      <c r="C6">
        <f>MEDIAN(1460960025!C6,1460960192!C6,1460960361!C6,1460960511!C6,1460960662!C6,1460960830!C6,1460960968!C6,1460961136!C6,1460961304!C6,1460961471!C6,1460961638!C6,1460961806!C6,1460961973!C6,1460962141!C6,1460962308!C6,1460962459!C6,1460962610!C6,1460962777!C6,1460962945!C6,1460963113!C6,1461013342!C6,1461013509!C6,1461013648!C6,1461013815!C6,1461013982!C6,1461014150!C6,1461014288!C6,1461014455!C6,1461014591!C6,1461014759!C6,1461014926!C6,1461015076!C6,1461015227!C6,1461015394!C6,1461015533!C6,1461015700!C6,1461015867!C6,1461016034!C6,1461016201!C6,1461016340!C6,1461094080!C6,1461094219!C6,1461094386!C6)</f>
        <v>0</v>
      </c>
      <c r="D6">
        <f>MEDIAN(1460960025!D6,1460960192!D6,1460960361!D6,1460960511!D6,1460960662!D6,1460960830!D6,1460960968!D6,1460961136!D6,1460961304!D6,1460961471!D6,1460961638!D6,1460961806!D6,1460961973!D6,1460962141!D6,1460962308!D6,1460962459!D6,1460962610!D6,1460962777!D6,1460962945!D6,1460963113!D6,1461013342!D6,1461013509!D6,1461013648!D6,1461013815!D6,1461013982!D6,1461014150!D6,1461014288!D6,1461014455!D6,1461014591!D6,1461014759!D6,1461014926!D6,1461015076!D6,1461015227!D6,1461015394!D6,1461015533!D6,1461015700!D6,1461015867!D6,1461016034!D6,1461016201!D6,1461016340!D6,1461094080!D6,1461094219!D6,1461094386!D6)</f>
        <v>0</v>
      </c>
      <c r="E6">
        <f>MEDIAN(1460960025!E6,1460960192!E6,1460960361!E6,1460960511!E6,1460960662!E6,1460960830!E6,1460960968!E6,1460961136!E6,1460961304!E6,1460961471!E6,1460961638!E6,1460961806!E6,1460961973!E6,1460962141!E6,1460962308!E6,1460962459!E6,1460962610!E6,1460962777!E6,1460962945!E6,1460963113!E6,1461013342!E6,1461013509!E6,1461013648!E6,1461013815!E6,1461013982!E6,1461014150!E6,1461014288!E6,1461014455!E6,1461014591!E6,1461014759!E6,1461014926!E6,1461015076!E6,1461015227!E6,1461015394!E6,1461015533!E6,1461015700!E6,1461015867!E6,1461016034!E6,1461016201!E6,1461016340!E6,1461094080!E6,1461094219!E6,1461094386!E6)</f>
        <v>0</v>
      </c>
      <c r="F6">
        <f>MEDIAN(1460960025!F6,1460960192!F6,1460960361!F6,1460960511!F6,1460960662!F6,1460960830!F6,1460960968!F6,1460961136!F6,1460961304!F6,1460961471!F6,1460961638!F6,1460961806!F6,1460961973!F6,1460962141!F6,1460962308!F6,1460962459!F6,1460962610!F6,1460962777!F6,1460962945!F6,1460963113!F6,1461013342!F6,1461013509!F6,1461013648!F6,1461013815!F6,1461013982!F6,1461014150!F6,1461014288!F6,1461014455!F6,1461014591!F6,1461014759!F6,1461014926!F6,1461015076!F6,1461015227!F6,1461015394!F6,1461015533!F6,1461015700!F6,1461015867!F6,1461016034!F6,1461016201!F6,1461016340!F6,1461094080!F6,1461094219!F6,1461094386!F6)</f>
        <v>0</v>
      </c>
      <c r="G6">
        <f>MEDIAN(1460960025!G6,1460960192!G6,1460960361!G6,1460960511!G6,1460960662!G6,1460960830!G6,1460960968!G6,1460961136!G6,1460961304!G6,1460961471!G6,1460961638!G6,1460961806!G6,1460961973!G6,1460962141!G6,1460962308!G6,1460962459!G6,1460962610!G6,1460962777!G6,1460962945!G6,1460963113!G6,1461013342!G6,1461013509!G6,1461013648!G6,1461013815!G6,1461013982!G6,1461014150!G6,1461014288!G6,1461014455!G6,1461014591!G6,1461014759!G6,1461014926!G6,1461015076!G6,1461015227!G6,1461015394!G6,1461015533!G6,1461015700!G6,1461015867!G6,1461016034!G6,1461016201!G6,1461016340!G6,1461094080!G6,1461094219!G6,1461094386!G6)</f>
        <v>0</v>
      </c>
      <c r="H6">
        <f>MEDIAN(1460960025!H6,1460960192!H6,1460960361!H6,1460960511!H6,1460960662!H6,1460960830!H6,1460960968!H6,1460961136!H6,1460961304!H6,1460961471!H6,1460961638!H6,1460961806!H6,1460961973!H6,1460962141!H6,1460962308!H6,1460962459!H6,1460962610!H6,1460962777!H6,1460962945!H6,1460963113!H6,1461013342!H6,1461013509!H6,1461013648!H6,1461013815!H6,1461013982!H6,1461014150!H6,1461014288!H6,1461014455!H6,1461014591!H6,1461014759!H6,1461014926!H6,1461015076!H6,1461015227!H6,1461015394!H6,1461015533!H6,1461015700!H6,1461015867!H6,1461016034!H6,1461016201!H6,1461016340!H6,1461094080!H6,1461094219!H6,1461094386!H6)</f>
        <v>0</v>
      </c>
      <c r="I6">
        <f>MEDIAN(1460960025!I6,1460960192!I6,1460960361!I6,1460960511!I6,1460960662!I6,1460960830!I6,1460960968!I6,1460961136!I6,1460961304!I6,1460961471!I6,1460961638!I6,1460961806!I6,1460961973!I6,1460962141!I6,1460962308!I6,1460962459!I6,1460962610!I6,1460962777!I6,1460962945!I6,1460963113!I6,1461013342!I6,1461013509!I6,1461013648!I6,1461013815!I6,1461013982!I6,1461014150!I6,1461014288!I6,1461014455!I6,1461014591!I6,1461014759!I6,1461014926!I6,1461015076!I6,1461015227!I6,1461015394!I6,1461015533!I6,1461015700!I6,1461015867!I6,1461016034!I6,1461016201!I6,1461016340!I6,1461094080!I6,1461094219!I6,1461094386!I6)</f>
        <v>0</v>
      </c>
      <c r="J6">
        <f>MEDIAN(1460960025!J6,1460960192!J6,1460960361!J6,1460960511!J6,1460960662!J6,1460960830!J6,1460960968!J6,1460961136!J6,1460961304!J6,1460961471!J6,1460961638!J6,1460961806!J6,1460961973!J6,1460962141!J6,1460962308!J6,1460962459!J6,1460962610!J6,1460962777!J6,1460962945!J6,1460963113!J6,1461013342!J6,1461013509!J6,1461013648!J6,1461013815!J6,1461013982!J6,1461014150!J6,1461014288!J6,1461014455!J6,1461014591!J6,1461014759!J6,1461014926!J6,1461015076!J6,1461015227!J6,1461015394!J6,1461015533!J6,1461015700!J6,1461015867!J6,1461016034!J6,1461016201!J6,1461016340!J6,1461094080!J6,1461094219!J6,1461094386!J6)</f>
        <v>0</v>
      </c>
      <c r="K6">
        <f>MEDIAN(1460960025!K6,1460960192!K6,1460960361!K6,1460960511!K6,1460960662!K6,1460960830!K6,1460960968!K6,1460961136!K6,1460961304!K6,1460961471!K6,1460961638!K6,1460961806!K6,1460961973!K6,1460962141!K6,1460962308!K6,1460962459!K6,1460962610!K6,1460962777!K6,1460962945!K6,1460963113!K6,1461013342!K6,1461013509!K6,1461013648!K6,1461013815!K6,1461013982!K6,1461014150!K6,1461014288!K6,1461014455!K6,1461014591!K6,1461014759!K6,1461014926!K6,1461015076!K6,1461015227!K6,1461015394!K6,1461015533!K6,1461015700!K6,1461015867!K6,1461016034!K6,1461016201!K6,1461016340!K6,1461094080!K6,1461094219!K6,1461094386!K6)</f>
        <v>0</v>
      </c>
    </row>
    <row r="7" spans="1:11">
      <c r="A7">
        <f>MEDIAN(1460960025!A7,1460960192!A7,1460960361!A7,1460960511!A7,1460960662!A7,1460960830!A7,1460960968!A7,1460961136!A7,1460961304!A7,1460961471!A7,1460961638!A7,1460961806!A7,1460961973!A7,1460962141!A7,1460962308!A7,1460962459!A7,1460962610!A7,1460962777!A7,1460962945!A7,1460963113!A7,1461013342!A7,1461013509!A7,1461013648!A7,1461013815!A7,1461013982!A7,1461014150!A7,1461014288!A7,1461014455!A7,1461014591!A7,1461014759!A7,1461014926!A7,1461015076!A7,1461015227!A7,1461015394!A7,1461015533!A7,1461015700!A7,1461015867!A7,1461016034!A7,1461016201!A7,1461016340!A7,1461094080!A7,1461094219!A7,1461094386!A7)</f>
        <v>0</v>
      </c>
      <c r="B7">
        <f>MEDIAN(1460960025!B7,1460960192!B7,1460960361!B7,1460960511!B7,1460960662!B7,1460960830!B7,1460960968!B7,1460961136!B7,1460961304!B7,1460961471!B7,1460961638!B7,1460961806!B7,1460961973!B7,1460962141!B7,1460962308!B7,1460962459!B7,1460962610!B7,1460962777!B7,1460962945!B7,1460963113!B7,1461013342!B7,1461013509!B7,1461013648!B7,1461013815!B7,1461013982!B7,1461014150!B7,1461014288!B7,1461014455!B7,1461014591!B7,1461014759!B7,1461014926!B7,1461015076!B7,1461015227!B7,1461015394!B7,1461015533!B7,1461015700!B7,1461015867!B7,1461016034!B7,1461016201!B7,1461016340!B7,1461094080!B7,1461094219!B7,1461094386!B7)</f>
        <v>0</v>
      </c>
      <c r="C7">
        <f>MEDIAN(1460960025!C7,1460960192!C7,1460960361!C7,1460960511!C7,1460960662!C7,1460960830!C7,1460960968!C7,1460961136!C7,1460961304!C7,1460961471!C7,1460961638!C7,1460961806!C7,1460961973!C7,1460962141!C7,1460962308!C7,1460962459!C7,1460962610!C7,1460962777!C7,1460962945!C7,1460963113!C7,1461013342!C7,1461013509!C7,1461013648!C7,1461013815!C7,1461013982!C7,1461014150!C7,1461014288!C7,1461014455!C7,1461014591!C7,1461014759!C7,1461014926!C7,1461015076!C7,1461015227!C7,1461015394!C7,1461015533!C7,1461015700!C7,1461015867!C7,1461016034!C7,1461016201!C7,1461016340!C7,1461094080!C7,1461094219!C7,1461094386!C7)</f>
        <v>0</v>
      </c>
      <c r="D7">
        <f>MEDIAN(1460960025!D7,1460960192!D7,1460960361!D7,1460960511!D7,1460960662!D7,1460960830!D7,1460960968!D7,1460961136!D7,1460961304!D7,1460961471!D7,1460961638!D7,1460961806!D7,1460961973!D7,1460962141!D7,1460962308!D7,1460962459!D7,1460962610!D7,1460962777!D7,1460962945!D7,1460963113!D7,1461013342!D7,1461013509!D7,1461013648!D7,1461013815!D7,1461013982!D7,1461014150!D7,1461014288!D7,1461014455!D7,1461014591!D7,1461014759!D7,1461014926!D7,1461015076!D7,1461015227!D7,1461015394!D7,1461015533!D7,1461015700!D7,1461015867!D7,1461016034!D7,1461016201!D7,1461016340!D7,1461094080!D7,1461094219!D7,1461094386!D7)</f>
        <v>0</v>
      </c>
      <c r="E7">
        <f>MEDIAN(1460960025!E7,1460960192!E7,1460960361!E7,1460960511!E7,1460960662!E7,1460960830!E7,1460960968!E7,1460961136!E7,1460961304!E7,1460961471!E7,1460961638!E7,1460961806!E7,1460961973!E7,1460962141!E7,1460962308!E7,1460962459!E7,1460962610!E7,1460962777!E7,1460962945!E7,1460963113!E7,1461013342!E7,1461013509!E7,1461013648!E7,1461013815!E7,1461013982!E7,1461014150!E7,1461014288!E7,1461014455!E7,1461014591!E7,1461014759!E7,1461014926!E7,1461015076!E7,1461015227!E7,1461015394!E7,1461015533!E7,1461015700!E7,1461015867!E7,1461016034!E7,1461016201!E7,1461016340!E7,1461094080!E7,1461094219!E7,1461094386!E7)</f>
        <v>0</v>
      </c>
      <c r="F7">
        <f>MEDIAN(1460960025!F7,1460960192!F7,1460960361!F7,1460960511!F7,1460960662!F7,1460960830!F7,1460960968!F7,1460961136!F7,1460961304!F7,1460961471!F7,1460961638!F7,1460961806!F7,1460961973!F7,1460962141!F7,1460962308!F7,1460962459!F7,1460962610!F7,1460962777!F7,1460962945!F7,1460963113!F7,1461013342!F7,1461013509!F7,1461013648!F7,1461013815!F7,1461013982!F7,1461014150!F7,1461014288!F7,1461014455!F7,1461014591!F7,1461014759!F7,1461014926!F7,1461015076!F7,1461015227!F7,1461015394!F7,1461015533!F7,1461015700!F7,1461015867!F7,1461016034!F7,1461016201!F7,1461016340!F7,1461094080!F7,1461094219!F7,1461094386!F7)</f>
        <v>0</v>
      </c>
      <c r="G7">
        <f>MEDIAN(1460960025!G7,1460960192!G7,1460960361!G7,1460960511!G7,1460960662!G7,1460960830!G7,1460960968!G7,1460961136!G7,1460961304!G7,1460961471!G7,1460961638!G7,1460961806!G7,1460961973!G7,1460962141!G7,1460962308!G7,1460962459!G7,1460962610!G7,1460962777!G7,1460962945!G7,1460963113!G7,1461013342!G7,1461013509!G7,1461013648!G7,1461013815!G7,1461013982!G7,1461014150!G7,1461014288!G7,1461014455!G7,1461014591!G7,1461014759!G7,1461014926!G7,1461015076!G7,1461015227!G7,1461015394!G7,1461015533!G7,1461015700!G7,1461015867!G7,1461016034!G7,1461016201!G7,1461016340!G7,1461094080!G7,1461094219!G7,1461094386!G7)</f>
        <v>0</v>
      </c>
      <c r="H7">
        <f>MEDIAN(1460960025!H7,1460960192!H7,1460960361!H7,1460960511!H7,1460960662!H7,1460960830!H7,1460960968!H7,1460961136!H7,1460961304!H7,1460961471!H7,1460961638!H7,1460961806!H7,1460961973!H7,1460962141!H7,1460962308!H7,1460962459!H7,1460962610!H7,1460962777!H7,1460962945!H7,1460963113!H7,1461013342!H7,1461013509!H7,1461013648!H7,1461013815!H7,1461013982!H7,1461014150!H7,1461014288!H7,1461014455!H7,1461014591!H7,1461014759!H7,1461014926!H7,1461015076!H7,1461015227!H7,1461015394!H7,1461015533!H7,1461015700!H7,1461015867!H7,1461016034!H7,1461016201!H7,1461016340!H7,1461094080!H7,1461094219!H7,1461094386!H7)</f>
        <v>0</v>
      </c>
      <c r="I7">
        <f>MEDIAN(1460960025!I7,1460960192!I7,1460960361!I7,1460960511!I7,1460960662!I7,1460960830!I7,1460960968!I7,1460961136!I7,1460961304!I7,1460961471!I7,1460961638!I7,1460961806!I7,1460961973!I7,1460962141!I7,1460962308!I7,1460962459!I7,1460962610!I7,1460962777!I7,1460962945!I7,1460963113!I7,1461013342!I7,1461013509!I7,1461013648!I7,1461013815!I7,1461013982!I7,1461014150!I7,1461014288!I7,1461014455!I7,1461014591!I7,1461014759!I7,1461014926!I7,1461015076!I7,1461015227!I7,1461015394!I7,1461015533!I7,1461015700!I7,1461015867!I7,1461016034!I7,1461016201!I7,1461016340!I7,1461094080!I7,1461094219!I7,1461094386!I7)</f>
        <v>0</v>
      </c>
      <c r="J7">
        <f>MEDIAN(1460960025!J7,1460960192!J7,1460960361!J7,1460960511!J7,1460960662!J7,1460960830!J7,1460960968!J7,1460961136!J7,1460961304!J7,1460961471!J7,1460961638!J7,1460961806!J7,1460961973!J7,1460962141!J7,1460962308!J7,1460962459!J7,1460962610!J7,1460962777!J7,1460962945!J7,1460963113!J7,1461013342!J7,1461013509!J7,1461013648!J7,1461013815!J7,1461013982!J7,1461014150!J7,1461014288!J7,1461014455!J7,1461014591!J7,1461014759!J7,1461014926!J7,1461015076!J7,1461015227!J7,1461015394!J7,1461015533!J7,1461015700!J7,1461015867!J7,1461016034!J7,1461016201!J7,1461016340!J7,1461094080!J7,1461094219!J7,1461094386!J7)</f>
        <v>0</v>
      </c>
      <c r="K7">
        <f>MEDIAN(1460960025!K7,1460960192!K7,1460960361!K7,1460960511!K7,1460960662!K7,1460960830!K7,1460960968!K7,1460961136!K7,1460961304!K7,1460961471!K7,1460961638!K7,1460961806!K7,1460961973!K7,1460962141!K7,1460962308!K7,1460962459!K7,1460962610!K7,1460962777!K7,1460962945!K7,1460963113!K7,1461013342!K7,1461013509!K7,1461013648!K7,1461013815!K7,1461013982!K7,1461014150!K7,1461014288!K7,1461014455!K7,1461014591!K7,1461014759!K7,1461014926!K7,1461015076!K7,1461015227!K7,1461015394!K7,1461015533!K7,1461015700!K7,1461015867!K7,1461016034!K7,1461016201!K7,1461016340!K7,1461094080!K7,1461094219!K7,1461094386!K7)</f>
        <v>0</v>
      </c>
    </row>
    <row r="8" spans="1:11">
      <c r="A8">
        <f>MEDIAN(1460960025!A8,1460960192!A8,1460960361!A8,1460960511!A8,1460960662!A8,1460960830!A8,1460960968!A8,1460961136!A8,1460961304!A8,1460961471!A8,1460961638!A8,1460961806!A8,1460961973!A8,1460962141!A8,1460962308!A8,1460962459!A8,1460962610!A8,1460962777!A8,1460962945!A8,1460963113!A8,1461013342!A8,1461013509!A8,1461013648!A8,1461013815!A8,1461013982!A8,1461014150!A8,1461014288!A8,1461014455!A8,1461014591!A8,1461014759!A8,1461014926!A8,1461015076!A8,1461015227!A8,1461015394!A8,1461015533!A8,1461015700!A8,1461015867!A8,1461016034!A8,1461016201!A8,1461016340!A8,1461094080!A8,1461094219!A8,1461094386!A8)</f>
        <v>0</v>
      </c>
      <c r="B8">
        <f>MEDIAN(1460960025!B8,1460960192!B8,1460960361!B8,1460960511!B8,1460960662!B8,1460960830!B8,1460960968!B8,1460961136!B8,1460961304!B8,1460961471!B8,1460961638!B8,1460961806!B8,1460961973!B8,1460962141!B8,1460962308!B8,1460962459!B8,1460962610!B8,1460962777!B8,1460962945!B8,1460963113!B8,1461013342!B8,1461013509!B8,1461013648!B8,1461013815!B8,1461013982!B8,1461014150!B8,1461014288!B8,1461014455!B8,1461014591!B8,1461014759!B8,1461014926!B8,1461015076!B8,1461015227!B8,1461015394!B8,1461015533!B8,1461015700!B8,1461015867!B8,1461016034!B8,1461016201!B8,1461016340!B8,1461094080!B8,1461094219!B8,1461094386!B8)</f>
        <v>0</v>
      </c>
      <c r="C8">
        <f>MEDIAN(1460960025!C8,1460960192!C8,1460960361!C8,1460960511!C8,1460960662!C8,1460960830!C8,1460960968!C8,1460961136!C8,1460961304!C8,1460961471!C8,1460961638!C8,1460961806!C8,1460961973!C8,1460962141!C8,1460962308!C8,1460962459!C8,1460962610!C8,1460962777!C8,1460962945!C8,1460963113!C8,1461013342!C8,1461013509!C8,1461013648!C8,1461013815!C8,1461013982!C8,1461014150!C8,1461014288!C8,1461014455!C8,1461014591!C8,1461014759!C8,1461014926!C8,1461015076!C8,1461015227!C8,1461015394!C8,1461015533!C8,1461015700!C8,1461015867!C8,1461016034!C8,1461016201!C8,1461016340!C8,1461094080!C8,1461094219!C8,1461094386!C8)</f>
        <v>0</v>
      </c>
      <c r="D8">
        <f>MEDIAN(1460960025!D8,1460960192!D8,1460960361!D8,1460960511!D8,1460960662!D8,1460960830!D8,1460960968!D8,1460961136!D8,1460961304!D8,1460961471!D8,1460961638!D8,1460961806!D8,1460961973!D8,1460962141!D8,1460962308!D8,1460962459!D8,1460962610!D8,1460962777!D8,1460962945!D8,1460963113!D8,1461013342!D8,1461013509!D8,1461013648!D8,1461013815!D8,1461013982!D8,1461014150!D8,1461014288!D8,1461014455!D8,1461014591!D8,1461014759!D8,1461014926!D8,1461015076!D8,1461015227!D8,1461015394!D8,1461015533!D8,1461015700!D8,1461015867!D8,1461016034!D8,1461016201!D8,1461016340!D8,1461094080!D8,1461094219!D8,1461094386!D8)</f>
        <v>0</v>
      </c>
      <c r="E8">
        <f>MEDIAN(1460960025!E8,1460960192!E8,1460960361!E8,1460960511!E8,1460960662!E8,1460960830!E8,1460960968!E8,1460961136!E8,1460961304!E8,1460961471!E8,1460961638!E8,1460961806!E8,1460961973!E8,1460962141!E8,1460962308!E8,1460962459!E8,1460962610!E8,1460962777!E8,1460962945!E8,1460963113!E8,1461013342!E8,1461013509!E8,1461013648!E8,1461013815!E8,1461013982!E8,1461014150!E8,1461014288!E8,1461014455!E8,1461014591!E8,1461014759!E8,1461014926!E8,1461015076!E8,1461015227!E8,1461015394!E8,1461015533!E8,1461015700!E8,1461015867!E8,1461016034!E8,1461016201!E8,1461016340!E8,1461094080!E8,1461094219!E8,1461094386!E8)</f>
        <v>0</v>
      </c>
      <c r="F8">
        <f>MEDIAN(1460960025!F8,1460960192!F8,1460960361!F8,1460960511!F8,1460960662!F8,1460960830!F8,1460960968!F8,1460961136!F8,1460961304!F8,1460961471!F8,1460961638!F8,1460961806!F8,1460961973!F8,1460962141!F8,1460962308!F8,1460962459!F8,1460962610!F8,1460962777!F8,1460962945!F8,1460963113!F8,1461013342!F8,1461013509!F8,1461013648!F8,1461013815!F8,1461013982!F8,1461014150!F8,1461014288!F8,1461014455!F8,1461014591!F8,1461014759!F8,1461014926!F8,1461015076!F8,1461015227!F8,1461015394!F8,1461015533!F8,1461015700!F8,1461015867!F8,1461016034!F8,1461016201!F8,1461016340!F8,1461094080!F8,1461094219!F8,1461094386!F8)</f>
        <v>0</v>
      </c>
      <c r="G8">
        <f>MEDIAN(1460960025!G8,1460960192!G8,1460960361!G8,1460960511!G8,1460960662!G8,1460960830!G8,1460960968!G8,1460961136!G8,1460961304!G8,1460961471!G8,1460961638!G8,1460961806!G8,1460961973!G8,1460962141!G8,1460962308!G8,1460962459!G8,1460962610!G8,1460962777!G8,1460962945!G8,1460963113!G8,1461013342!G8,1461013509!G8,1461013648!G8,1461013815!G8,1461013982!G8,1461014150!G8,1461014288!G8,1461014455!G8,1461014591!G8,1461014759!G8,1461014926!G8,1461015076!G8,1461015227!G8,1461015394!G8,1461015533!G8,1461015700!G8,1461015867!G8,1461016034!G8,1461016201!G8,1461016340!G8,1461094080!G8,1461094219!G8,1461094386!G8)</f>
        <v>0</v>
      </c>
      <c r="H8">
        <f>MEDIAN(1460960025!H8,1460960192!H8,1460960361!H8,1460960511!H8,1460960662!H8,1460960830!H8,1460960968!H8,1460961136!H8,1460961304!H8,1460961471!H8,1460961638!H8,1460961806!H8,1460961973!H8,1460962141!H8,1460962308!H8,1460962459!H8,1460962610!H8,1460962777!H8,1460962945!H8,1460963113!H8,1461013342!H8,1461013509!H8,1461013648!H8,1461013815!H8,1461013982!H8,1461014150!H8,1461014288!H8,1461014455!H8,1461014591!H8,1461014759!H8,1461014926!H8,1461015076!H8,1461015227!H8,1461015394!H8,1461015533!H8,1461015700!H8,1461015867!H8,1461016034!H8,1461016201!H8,1461016340!H8,1461094080!H8,1461094219!H8,1461094386!H8)</f>
        <v>0</v>
      </c>
      <c r="I8">
        <f>MEDIAN(1460960025!I8,1460960192!I8,1460960361!I8,1460960511!I8,1460960662!I8,1460960830!I8,1460960968!I8,1460961136!I8,1460961304!I8,1460961471!I8,1460961638!I8,1460961806!I8,1460961973!I8,1460962141!I8,1460962308!I8,1460962459!I8,1460962610!I8,1460962777!I8,1460962945!I8,1460963113!I8,1461013342!I8,1461013509!I8,1461013648!I8,1461013815!I8,1461013982!I8,1461014150!I8,1461014288!I8,1461014455!I8,1461014591!I8,1461014759!I8,1461014926!I8,1461015076!I8,1461015227!I8,1461015394!I8,1461015533!I8,1461015700!I8,1461015867!I8,1461016034!I8,1461016201!I8,1461016340!I8,1461094080!I8,1461094219!I8,1461094386!I8)</f>
        <v>0</v>
      </c>
      <c r="J8">
        <f>MEDIAN(1460960025!J8,1460960192!J8,1460960361!J8,1460960511!J8,1460960662!J8,1460960830!J8,1460960968!J8,1460961136!J8,1460961304!J8,1460961471!J8,1460961638!J8,1460961806!J8,1460961973!J8,1460962141!J8,1460962308!J8,1460962459!J8,1460962610!J8,1460962777!J8,1460962945!J8,1460963113!J8,1461013342!J8,1461013509!J8,1461013648!J8,1461013815!J8,1461013982!J8,1461014150!J8,1461014288!J8,1461014455!J8,1461014591!J8,1461014759!J8,1461014926!J8,1461015076!J8,1461015227!J8,1461015394!J8,1461015533!J8,1461015700!J8,1461015867!J8,1461016034!J8,1461016201!J8,1461016340!J8,1461094080!J8,1461094219!J8,1461094386!J8)</f>
        <v>0</v>
      </c>
      <c r="K8">
        <f>MEDIAN(1460960025!K8,1460960192!K8,1460960361!K8,1460960511!K8,1460960662!K8,1460960830!K8,1460960968!K8,1460961136!K8,1460961304!K8,1460961471!K8,1460961638!K8,1460961806!K8,1460961973!K8,1460962141!K8,1460962308!K8,1460962459!K8,1460962610!K8,1460962777!K8,1460962945!K8,1460963113!K8,1461013342!K8,1461013509!K8,1461013648!K8,1461013815!K8,1461013982!K8,1461014150!K8,1461014288!K8,1461014455!K8,1461014591!K8,1461014759!K8,1461014926!K8,1461015076!K8,1461015227!K8,1461015394!K8,1461015533!K8,1461015700!K8,1461015867!K8,1461016034!K8,1461016201!K8,1461016340!K8,1461094080!K8,1461094219!K8,1461094386!K8)</f>
        <v>0</v>
      </c>
    </row>
    <row r="9" spans="1:11">
      <c r="A9">
        <f>MEDIAN(1460960025!A9,1460960192!A9,1460960361!A9,1460960511!A9,1460960662!A9,1460960830!A9,1460960968!A9,1460961136!A9,1460961304!A9,1460961471!A9,1460961638!A9,1460961806!A9,1460961973!A9,1460962141!A9,1460962308!A9,1460962459!A9,1460962610!A9,1460962777!A9,1460962945!A9,1460963113!A9,1461013342!A9,1461013509!A9,1461013648!A9,1461013815!A9,1461013982!A9,1461014150!A9,1461014288!A9,1461014455!A9,1461014591!A9,1461014759!A9,1461014926!A9,1461015076!A9,1461015227!A9,1461015394!A9,1461015533!A9,1461015700!A9,1461015867!A9,1461016034!A9,1461016201!A9,1461016340!A9,1461094080!A9,1461094219!A9,1461094386!A9)</f>
        <v>0</v>
      </c>
      <c r="B9">
        <f>MEDIAN(1460960025!B9,1460960192!B9,1460960361!B9,1460960511!B9,1460960662!B9,1460960830!B9,1460960968!B9,1460961136!B9,1460961304!B9,1460961471!B9,1460961638!B9,1460961806!B9,1460961973!B9,1460962141!B9,1460962308!B9,1460962459!B9,1460962610!B9,1460962777!B9,1460962945!B9,1460963113!B9,1461013342!B9,1461013509!B9,1461013648!B9,1461013815!B9,1461013982!B9,1461014150!B9,1461014288!B9,1461014455!B9,1461014591!B9,1461014759!B9,1461014926!B9,1461015076!B9,1461015227!B9,1461015394!B9,1461015533!B9,1461015700!B9,1461015867!B9,1461016034!B9,1461016201!B9,1461016340!B9,1461094080!B9,1461094219!B9,1461094386!B9)</f>
        <v>0</v>
      </c>
      <c r="C9">
        <f>MEDIAN(1460960025!C9,1460960192!C9,1460960361!C9,1460960511!C9,1460960662!C9,1460960830!C9,1460960968!C9,1460961136!C9,1460961304!C9,1460961471!C9,1460961638!C9,1460961806!C9,1460961973!C9,1460962141!C9,1460962308!C9,1460962459!C9,1460962610!C9,1460962777!C9,1460962945!C9,1460963113!C9,1461013342!C9,1461013509!C9,1461013648!C9,1461013815!C9,1461013982!C9,1461014150!C9,1461014288!C9,1461014455!C9,1461014591!C9,1461014759!C9,1461014926!C9,1461015076!C9,1461015227!C9,1461015394!C9,1461015533!C9,1461015700!C9,1461015867!C9,1461016034!C9,1461016201!C9,1461016340!C9,1461094080!C9,1461094219!C9,1461094386!C9)</f>
        <v>0</v>
      </c>
      <c r="D9">
        <f>MEDIAN(1460960025!D9,1460960192!D9,1460960361!D9,1460960511!D9,1460960662!D9,1460960830!D9,1460960968!D9,1460961136!D9,1460961304!D9,1460961471!D9,1460961638!D9,1460961806!D9,1460961973!D9,1460962141!D9,1460962308!D9,1460962459!D9,1460962610!D9,1460962777!D9,1460962945!D9,1460963113!D9,1461013342!D9,1461013509!D9,1461013648!D9,1461013815!D9,1461013982!D9,1461014150!D9,1461014288!D9,1461014455!D9,1461014591!D9,1461014759!D9,1461014926!D9,1461015076!D9,1461015227!D9,1461015394!D9,1461015533!D9,1461015700!D9,1461015867!D9,1461016034!D9,1461016201!D9,1461016340!D9,1461094080!D9,1461094219!D9,1461094386!D9)</f>
        <v>0</v>
      </c>
      <c r="E9">
        <f>MEDIAN(1460960025!E9,1460960192!E9,1460960361!E9,1460960511!E9,1460960662!E9,1460960830!E9,1460960968!E9,1460961136!E9,1460961304!E9,1460961471!E9,1460961638!E9,1460961806!E9,1460961973!E9,1460962141!E9,1460962308!E9,1460962459!E9,1460962610!E9,1460962777!E9,1460962945!E9,1460963113!E9,1461013342!E9,1461013509!E9,1461013648!E9,1461013815!E9,1461013982!E9,1461014150!E9,1461014288!E9,1461014455!E9,1461014591!E9,1461014759!E9,1461014926!E9,1461015076!E9,1461015227!E9,1461015394!E9,1461015533!E9,1461015700!E9,1461015867!E9,1461016034!E9,1461016201!E9,1461016340!E9,1461094080!E9,1461094219!E9,1461094386!E9)</f>
        <v>0</v>
      </c>
      <c r="F9">
        <f>MEDIAN(1460960025!F9,1460960192!F9,1460960361!F9,1460960511!F9,1460960662!F9,1460960830!F9,1460960968!F9,1460961136!F9,1460961304!F9,1460961471!F9,1460961638!F9,1460961806!F9,1460961973!F9,1460962141!F9,1460962308!F9,1460962459!F9,1460962610!F9,1460962777!F9,1460962945!F9,1460963113!F9,1461013342!F9,1461013509!F9,1461013648!F9,1461013815!F9,1461013982!F9,1461014150!F9,1461014288!F9,1461014455!F9,1461014591!F9,1461014759!F9,1461014926!F9,1461015076!F9,1461015227!F9,1461015394!F9,1461015533!F9,1461015700!F9,1461015867!F9,1461016034!F9,1461016201!F9,1461016340!F9,1461094080!F9,1461094219!F9,1461094386!F9)</f>
        <v>0</v>
      </c>
      <c r="G9">
        <f>MEDIAN(1460960025!G9,1460960192!G9,1460960361!G9,1460960511!G9,1460960662!G9,1460960830!G9,1460960968!G9,1460961136!G9,1460961304!G9,1460961471!G9,1460961638!G9,1460961806!G9,1460961973!G9,1460962141!G9,1460962308!G9,1460962459!G9,1460962610!G9,1460962777!G9,1460962945!G9,1460963113!G9,1461013342!G9,1461013509!G9,1461013648!G9,1461013815!G9,1461013982!G9,1461014150!G9,1461014288!G9,1461014455!G9,1461014591!G9,1461014759!G9,1461014926!G9,1461015076!G9,1461015227!G9,1461015394!G9,1461015533!G9,1461015700!G9,1461015867!G9,1461016034!G9,1461016201!G9,1461016340!G9,1461094080!G9,1461094219!G9,1461094386!G9)</f>
        <v>0</v>
      </c>
      <c r="H9">
        <f>MEDIAN(1460960025!H9,1460960192!H9,1460960361!H9,1460960511!H9,1460960662!H9,1460960830!H9,1460960968!H9,1460961136!H9,1460961304!H9,1460961471!H9,1460961638!H9,1460961806!H9,1460961973!H9,1460962141!H9,1460962308!H9,1460962459!H9,1460962610!H9,1460962777!H9,1460962945!H9,1460963113!H9,1461013342!H9,1461013509!H9,1461013648!H9,1461013815!H9,1461013982!H9,1461014150!H9,1461014288!H9,1461014455!H9,1461014591!H9,1461014759!H9,1461014926!H9,1461015076!H9,1461015227!H9,1461015394!H9,1461015533!H9,1461015700!H9,1461015867!H9,1461016034!H9,1461016201!H9,1461016340!H9,1461094080!H9,1461094219!H9,1461094386!H9)</f>
        <v>0</v>
      </c>
      <c r="I9">
        <f>MEDIAN(1460960025!I9,1460960192!I9,1460960361!I9,1460960511!I9,1460960662!I9,1460960830!I9,1460960968!I9,1460961136!I9,1460961304!I9,1460961471!I9,1460961638!I9,1460961806!I9,1460961973!I9,1460962141!I9,1460962308!I9,1460962459!I9,1460962610!I9,1460962777!I9,1460962945!I9,1460963113!I9,1461013342!I9,1461013509!I9,1461013648!I9,1461013815!I9,1461013982!I9,1461014150!I9,1461014288!I9,1461014455!I9,1461014591!I9,1461014759!I9,1461014926!I9,1461015076!I9,1461015227!I9,1461015394!I9,1461015533!I9,1461015700!I9,1461015867!I9,1461016034!I9,1461016201!I9,1461016340!I9,1461094080!I9,1461094219!I9,1461094386!I9)</f>
        <v>0</v>
      </c>
      <c r="J9">
        <f>MEDIAN(1460960025!J9,1460960192!J9,1460960361!J9,1460960511!J9,1460960662!J9,1460960830!J9,1460960968!J9,1460961136!J9,1460961304!J9,1460961471!J9,1460961638!J9,1460961806!J9,1460961973!J9,1460962141!J9,1460962308!J9,1460962459!J9,1460962610!J9,1460962777!J9,1460962945!J9,1460963113!J9,1461013342!J9,1461013509!J9,1461013648!J9,1461013815!J9,1461013982!J9,1461014150!J9,1461014288!J9,1461014455!J9,1461014591!J9,1461014759!J9,1461014926!J9,1461015076!J9,1461015227!J9,1461015394!J9,1461015533!J9,1461015700!J9,1461015867!J9,1461016034!J9,1461016201!J9,1461016340!J9,1461094080!J9,1461094219!J9,1461094386!J9)</f>
        <v>0</v>
      </c>
      <c r="K9">
        <f>MEDIAN(1460960025!K9,1460960192!K9,1460960361!K9,1460960511!K9,1460960662!K9,1460960830!K9,1460960968!K9,1460961136!K9,1460961304!K9,1460961471!K9,1460961638!K9,1460961806!K9,1460961973!K9,1460962141!K9,1460962308!K9,1460962459!K9,1460962610!K9,1460962777!K9,1460962945!K9,1460963113!K9,1461013342!K9,1461013509!K9,1461013648!K9,1461013815!K9,1461013982!K9,1461014150!K9,1461014288!K9,1461014455!K9,1461014591!K9,1461014759!K9,1461014926!K9,1461015076!K9,1461015227!K9,1461015394!K9,1461015533!K9,1461015700!K9,1461015867!K9,1461016034!K9,1461016201!K9,1461016340!K9,1461094080!K9,1461094219!K9,1461094386!K9)</f>
        <v>0</v>
      </c>
    </row>
    <row r="10" spans="1:11">
      <c r="A10">
        <f>MEDIAN(1460960025!A10,1460960192!A10,1460960361!A10,1460960511!A10,1460960662!A10,1460960830!A10,1460960968!A10,1460961136!A10,1460961304!A10,1460961471!A10,1460961638!A10,1460961806!A10,1460961973!A10,1460962141!A10,1460962308!A10,1460962459!A10,1460962610!A10,1460962777!A10,1460962945!A10,1460963113!A10,1461013342!A10,1461013509!A10,1461013648!A10,1461013815!A10,1461013982!A10,1461014150!A10,1461014288!A10,1461014455!A10,1461014591!A10,1461014759!A10,1461014926!A10,1461015076!A10,1461015227!A10,1461015394!A10,1461015533!A10,1461015700!A10,1461015867!A10,1461016034!A10,1461016201!A10,1461016340!A10,1461094080!A10,1461094219!A10,1461094386!A10)</f>
        <v>0</v>
      </c>
      <c r="B10">
        <f>MEDIAN(1460960025!B10,1460960192!B10,1460960361!B10,1460960511!B10,1460960662!B10,1460960830!B10,1460960968!B10,1460961136!B10,1460961304!B10,1460961471!B10,1460961638!B10,1460961806!B10,1460961973!B10,1460962141!B10,1460962308!B10,1460962459!B10,1460962610!B10,1460962777!B10,1460962945!B10,1460963113!B10,1461013342!B10,1461013509!B10,1461013648!B10,1461013815!B10,1461013982!B10,1461014150!B10,1461014288!B10,1461014455!B10,1461014591!B10,1461014759!B10,1461014926!B10,1461015076!B10,1461015227!B10,1461015394!B10,1461015533!B10,1461015700!B10,1461015867!B10,1461016034!B10,1461016201!B10,1461016340!B10,1461094080!B10,1461094219!B10,1461094386!B10)</f>
        <v>0</v>
      </c>
      <c r="C10">
        <f>MEDIAN(1460960025!C10,1460960192!C10,1460960361!C10,1460960511!C10,1460960662!C10,1460960830!C10,1460960968!C10,1460961136!C10,1460961304!C10,1460961471!C10,1460961638!C10,1460961806!C10,1460961973!C10,1460962141!C10,1460962308!C10,1460962459!C10,1460962610!C10,1460962777!C10,1460962945!C10,1460963113!C10,1461013342!C10,1461013509!C10,1461013648!C10,1461013815!C10,1461013982!C10,1461014150!C10,1461014288!C10,1461014455!C10,1461014591!C10,1461014759!C10,1461014926!C10,1461015076!C10,1461015227!C10,1461015394!C10,1461015533!C10,1461015700!C10,1461015867!C10,1461016034!C10,1461016201!C10,1461016340!C10,1461094080!C10,1461094219!C10,1461094386!C10)</f>
        <v>0</v>
      </c>
      <c r="D10">
        <f>MEDIAN(1460960025!D10,1460960192!D10,1460960361!D10,1460960511!D10,1460960662!D10,1460960830!D10,1460960968!D10,1460961136!D10,1460961304!D10,1460961471!D10,1460961638!D10,1460961806!D10,1460961973!D10,1460962141!D10,1460962308!D10,1460962459!D10,1460962610!D10,1460962777!D10,1460962945!D10,1460963113!D10,1461013342!D10,1461013509!D10,1461013648!D10,1461013815!D10,1461013982!D10,1461014150!D10,1461014288!D10,1461014455!D10,1461014591!D10,1461014759!D10,1461014926!D10,1461015076!D10,1461015227!D10,1461015394!D10,1461015533!D10,1461015700!D10,1461015867!D10,1461016034!D10,1461016201!D10,1461016340!D10,1461094080!D10,1461094219!D10,1461094386!D10)</f>
        <v>0</v>
      </c>
      <c r="E10">
        <f>MEDIAN(1460960025!E10,1460960192!E10,1460960361!E10,1460960511!E10,1460960662!E10,1460960830!E10,1460960968!E10,1460961136!E10,1460961304!E10,1460961471!E10,1460961638!E10,1460961806!E10,1460961973!E10,1460962141!E10,1460962308!E10,1460962459!E10,1460962610!E10,1460962777!E10,1460962945!E10,1460963113!E10,1461013342!E10,1461013509!E10,1461013648!E10,1461013815!E10,1461013982!E10,1461014150!E10,1461014288!E10,1461014455!E10,1461014591!E10,1461014759!E10,1461014926!E10,1461015076!E10,1461015227!E10,1461015394!E10,1461015533!E10,1461015700!E10,1461015867!E10,1461016034!E10,1461016201!E10,1461016340!E10,1461094080!E10,1461094219!E10,1461094386!E10)</f>
        <v>0</v>
      </c>
      <c r="F10">
        <f>MEDIAN(1460960025!F10,1460960192!F10,1460960361!F10,1460960511!F10,1460960662!F10,1460960830!F10,1460960968!F10,1460961136!F10,1460961304!F10,1460961471!F10,1460961638!F10,1460961806!F10,1460961973!F10,1460962141!F10,1460962308!F10,1460962459!F10,1460962610!F10,1460962777!F10,1460962945!F10,1460963113!F10,1461013342!F10,1461013509!F10,1461013648!F10,1461013815!F10,1461013982!F10,1461014150!F10,1461014288!F10,1461014455!F10,1461014591!F10,1461014759!F10,1461014926!F10,1461015076!F10,1461015227!F10,1461015394!F10,1461015533!F10,1461015700!F10,1461015867!F10,1461016034!F10,1461016201!F10,1461016340!F10,1461094080!F10,1461094219!F10,1461094386!F10)</f>
        <v>0</v>
      </c>
      <c r="G10">
        <f>MEDIAN(1460960025!G10,1460960192!G10,1460960361!G10,1460960511!G10,1460960662!G10,1460960830!G10,1460960968!G10,1460961136!G10,1460961304!G10,1460961471!G10,1460961638!G10,1460961806!G10,1460961973!G10,1460962141!G10,1460962308!G10,1460962459!G10,1460962610!G10,1460962777!G10,1460962945!G10,1460963113!G10,1461013342!G10,1461013509!G10,1461013648!G10,1461013815!G10,1461013982!G10,1461014150!G10,1461014288!G10,1461014455!G10,1461014591!G10,1461014759!G10,1461014926!G10,1461015076!G10,1461015227!G10,1461015394!G10,1461015533!G10,1461015700!G10,1461015867!G10,1461016034!G10,1461016201!G10,1461016340!G10,1461094080!G10,1461094219!G10,1461094386!G10)</f>
        <v>0</v>
      </c>
      <c r="H10">
        <f>MEDIAN(1460960025!H10,1460960192!H10,1460960361!H10,1460960511!H10,1460960662!H10,1460960830!H10,1460960968!H10,1460961136!H10,1460961304!H10,1460961471!H10,1460961638!H10,1460961806!H10,1460961973!H10,1460962141!H10,1460962308!H10,1460962459!H10,1460962610!H10,1460962777!H10,1460962945!H10,1460963113!H10,1461013342!H10,1461013509!H10,1461013648!H10,1461013815!H10,1461013982!H10,1461014150!H10,1461014288!H10,1461014455!H10,1461014591!H10,1461014759!H10,1461014926!H10,1461015076!H10,1461015227!H10,1461015394!H10,1461015533!H10,1461015700!H10,1461015867!H10,1461016034!H10,1461016201!H10,1461016340!H10,1461094080!H10,1461094219!H10,1461094386!H10)</f>
        <v>0</v>
      </c>
      <c r="I10">
        <f>MEDIAN(1460960025!I10,1460960192!I10,1460960361!I10,1460960511!I10,1460960662!I10,1460960830!I10,1460960968!I10,1460961136!I10,1460961304!I10,1460961471!I10,1460961638!I10,1460961806!I10,1460961973!I10,1460962141!I10,1460962308!I10,1460962459!I10,1460962610!I10,1460962777!I10,1460962945!I10,1460963113!I10,1461013342!I10,1461013509!I10,1461013648!I10,1461013815!I10,1461013982!I10,1461014150!I10,1461014288!I10,1461014455!I10,1461014591!I10,1461014759!I10,1461014926!I10,1461015076!I10,1461015227!I10,1461015394!I10,1461015533!I10,1461015700!I10,1461015867!I10,1461016034!I10,1461016201!I10,1461016340!I10,1461094080!I10,1461094219!I10,1461094386!I10)</f>
        <v>0</v>
      </c>
      <c r="J10">
        <f>MEDIAN(1460960025!J10,1460960192!J10,1460960361!J10,1460960511!J10,1460960662!J10,1460960830!J10,1460960968!J10,1460961136!J10,1460961304!J10,1460961471!J10,1460961638!J10,1460961806!J10,1460961973!J10,1460962141!J10,1460962308!J10,1460962459!J10,1460962610!J10,1460962777!J10,1460962945!J10,1460963113!J10,1461013342!J10,1461013509!J10,1461013648!J10,1461013815!J10,1461013982!J10,1461014150!J10,1461014288!J10,1461014455!J10,1461014591!J10,1461014759!J10,1461014926!J10,1461015076!J10,1461015227!J10,1461015394!J10,1461015533!J10,1461015700!J10,1461015867!J10,1461016034!J10,1461016201!J10,1461016340!J10,1461094080!J10,1461094219!J10,1461094386!J10)</f>
        <v>0</v>
      </c>
      <c r="K10">
        <f>MEDIAN(1460960025!K10,1460960192!K10,1460960361!K10,1460960511!K10,1460960662!K10,1460960830!K10,1460960968!K10,1460961136!K10,1460961304!K10,1460961471!K10,1460961638!K10,1460961806!K10,1460961973!K10,1460962141!K10,1460962308!K10,1460962459!K10,1460962610!K10,1460962777!K10,1460962945!K10,1460963113!K10,1461013342!K10,1461013509!K10,1461013648!K10,1461013815!K10,1461013982!K10,1461014150!K10,1461014288!K10,1461014455!K10,1461014591!K10,1461014759!K10,1461014926!K10,1461015076!K10,1461015227!K10,1461015394!K10,1461015533!K10,1461015700!K10,1461015867!K10,1461016034!K10,1461016201!K10,1461016340!K10,1461094080!K10,1461094219!K10,1461094386!K10)</f>
        <v>0</v>
      </c>
    </row>
    <row r="11" spans="1:11">
      <c r="A11">
        <f>MEDIAN(1460960025!A11,1460960192!A11,1460960361!A11,1460960511!A11,1460960662!A11,1460960830!A11,1460960968!A11,1460961136!A11,1460961304!A11,1460961471!A11,1460961638!A11,1460961806!A11,1460961973!A11,1460962141!A11,1460962308!A11,1460962459!A11,1460962610!A11,1460962777!A11,1460962945!A11,1460963113!A11,1461013342!A11,1461013509!A11,1461013648!A11,1461013815!A11,1461013982!A11,1461014150!A11,1461014288!A11,1461014455!A11,1461014591!A11,1461014759!A11,1461014926!A11,1461015076!A11,1461015227!A11,1461015394!A11,1461015533!A11,1461015700!A11,1461015867!A11,1461016034!A11,1461016201!A11,1461016340!A11,1461094080!A11,1461094219!A11,1461094386!A11)</f>
        <v>0</v>
      </c>
      <c r="B11">
        <f>MEDIAN(1460960025!B11,1460960192!B11,1460960361!B11,1460960511!B11,1460960662!B11,1460960830!B11,1460960968!B11,1460961136!B11,1460961304!B11,1460961471!B11,1460961638!B11,1460961806!B11,1460961973!B11,1460962141!B11,1460962308!B11,1460962459!B11,1460962610!B11,1460962777!B11,1460962945!B11,1460963113!B11,1461013342!B11,1461013509!B11,1461013648!B11,1461013815!B11,1461013982!B11,1461014150!B11,1461014288!B11,1461014455!B11,1461014591!B11,1461014759!B11,1461014926!B11,1461015076!B11,1461015227!B11,1461015394!B11,1461015533!B11,1461015700!B11,1461015867!B11,1461016034!B11,1461016201!B11,1461016340!B11,1461094080!B11,1461094219!B11,1461094386!B11)</f>
        <v>0</v>
      </c>
      <c r="C11">
        <f>MEDIAN(1460960025!C11,1460960192!C11,1460960361!C11,1460960511!C11,1460960662!C11,1460960830!C11,1460960968!C11,1460961136!C11,1460961304!C11,1460961471!C11,1460961638!C11,1460961806!C11,1460961973!C11,1460962141!C11,1460962308!C11,1460962459!C11,1460962610!C11,1460962777!C11,1460962945!C11,1460963113!C11,1461013342!C11,1461013509!C11,1461013648!C11,1461013815!C11,1461013982!C11,1461014150!C11,1461014288!C11,1461014455!C11,1461014591!C11,1461014759!C11,1461014926!C11,1461015076!C11,1461015227!C11,1461015394!C11,1461015533!C11,1461015700!C11,1461015867!C11,1461016034!C11,1461016201!C11,1461016340!C11,1461094080!C11,1461094219!C11,1461094386!C11)</f>
        <v>0</v>
      </c>
      <c r="D11">
        <f>MEDIAN(1460960025!D11,1460960192!D11,1460960361!D11,1460960511!D11,1460960662!D11,1460960830!D11,1460960968!D11,1460961136!D11,1460961304!D11,1460961471!D11,1460961638!D11,1460961806!D11,1460961973!D11,1460962141!D11,1460962308!D11,1460962459!D11,1460962610!D11,1460962777!D11,1460962945!D11,1460963113!D11,1461013342!D11,1461013509!D11,1461013648!D11,1461013815!D11,1461013982!D11,1461014150!D11,1461014288!D11,1461014455!D11,1461014591!D11,1461014759!D11,1461014926!D11,1461015076!D11,1461015227!D11,1461015394!D11,1461015533!D11,1461015700!D11,1461015867!D11,1461016034!D11,1461016201!D11,1461016340!D11,1461094080!D11,1461094219!D11,1461094386!D11)</f>
        <v>0</v>
      </c>
      <c r="E11">
        <f>MEDIAN(1460960025!E11,1460960192!E11,1460960361!E11,1460960511!E11,1460960662!E11,1460960830!E11,1460960968!E11,1460961136!E11,1460961304!E11,1460961471!E11,1460961638!E11,1460961806!E11,1460961973!E11,1460962141!E11,1460962308!E11,1460962459!E11,1460962610!E11,1460962777!E11,1460962945!E11,1460963113!E11,1461013342!E11,1461013509!E11,1461013648!E11,1461013815!E11,1461013982!E11,1461014150!E11,1461014288!E11,1461014455!E11,1461014591!E11,1461014759!E11,1461014926!E11,1461015076!E11,1461015227!E11,1461015394!E11,1461015533!E11,1461015700!E11,1461015867!E11,1461016034!E11,1461016201!E11,1461016340!E11,1461094080!E11,1461094219!E11,1461094386!E11)</f>
        <v>0</v>
      </c>
      <c r="F11">
        <f>MEDIAN(1460960025!F11,1460960192!F11,1460960361!F11,1460960511!F11,1460960662!F11,1460960830!F11,1460960968!F11,1460961136!F11,1460961304!F11,1460961471!F11,1460961638!F11,1460961806!F11,1460961973!F11,1460962141!F11,1460962308!F11,1460962459!F11,1460962610!F11,1460962777!F11,1460962945!F11,1460963113!F11,1461013342!F11,1461013509!F11,1461013648!F11,1461013815!F11,1461013982!F11,1461014150!F11,1461014288!F11,1461014455!F11,1461014591!F11,1461014759!F11,1461014926!F11,1461015076!F11,1461015227!F11,1461015394!F11,1461015533!F11,1461015700!F11,1461015867!F11,1461016034!F11,1461016201!F11,1461016340!F11,1461094080!F11,1461094219!F11,1461094386!F11)</f>
        <v>0</v>
      </c>
      <c r="G11">
        <f>MEDIAN(1460960025!G11,1460960192!G11,1460960361!G11,1460960511!G11,1460960662!G11,1460960830!G11,1460960968!G11,1460961136!G11,1460961304!G11,1460961471!G11,1460961638!G11,1460961806!G11,1460961973!G11,1460962141!G11,1460962308!G11,1460962459!G11,1460962610!G11,1460962777!G11,1460962945!G11,1460963113!G11,1461013342!G11,1461013509!G11,1461013648!G11,1461013815!G11,1461013982!G11,1461014150!G11,1461014288!G11,1461014455!G11,1461014591!G11,1461014759!G11,1461014926!G11,1461015076!G11,1461015227!G11,1461015394!G11,1461015533!G11,1461015700!G11,1461015867!G11,1461016034!G11,1461016201!G11,1461016340!G11,1461094080!G11,1461094219!G11,1461094386!G11)</f>
        <v>0</v>
      </c>
      <c r="H11">
        <f>MEDIAN(1460960025!H11,1460960192!H11,1460960361!H11,1460960511!H11,1460960662!H11,1460960830!H11,1460960968!H11,1460961136!H11,1460961304!H11,1460961471!H11,1460961638!H11,1460961806!H11,1460961973!H11,1460962141!H11,1460962308!H11,1460962459!H11,1460962610!H11,1460962777!H11,1460962945!H11,1460963113!H11,1461013342!H11,1461013509!H11,1461013648!H11,1461013815!H11,1461013982!H11,1461014150!H11,1461014288!H11,1461014455!H11,1461014591!H11,1461014759!H11,1461014926!H11,1461015076!H11,1461015227!H11,1461015394!H11,1461015533!H11,1461015700!H11,1461015867!H11,1461016034!H11,1461016201!H11,1461016340!H11,1461094080!H11,1461094219!H11,1461094386!H11)</f>
        <v>0</v>
      </c>
      <c r="I11">
        <f>MEDIAN(1460960025!I11,1460960192!I11,1460960361!I11,1460960511!I11,1460960662!I11,1460960830!I11,1460960968!I11,1460961136!I11,1460961304!I11,1460961471!I11,1460961638!I11,1460961806!I11,1460961973!I11,1460962141!I11,1460962308!I11,1460962459!I11,1460962610!I11,1460962777!I11,1460962945!I11,1460963113!I11,1461013342!I11,1461013509!I11,1461013648!I11,1461013815!I11,1461013982!I11,1461014150!I11,1461014288!I11,1461014455!I11,1461014591!I11,1461014759!I11,1461014926!I11,1461015076!I11,1461015227!I11,1461015394!I11,1461015533!I11,1461015700!I11,1461015867!I11,1461016034!I11,1461016201!I11,1461016340!I11,1461094080!I11,1461094219!I11,1461094386!I11)</f>
        <v>0</v>
      </c>
      <c r="J11">
        <f>MEDIAN(1460960025!J11,1460960192!J11,1460960361!J11,1460960511!J11,1460960662!J11,1460960830!J11,1460960968!J11,1460961136!J11,1460961304!J11,1460961471!J11,1460961638!J11,1460961806!J11,1460961973!J11,1460962141!J11,1460962308!J11,1460962459!J11,1460962610!J11,1460962777!J11,1460962945!J11,1460963113!J11,1461013342!J11,1461013509!J11,1461013648!J11,1461013815!J11,1461013982!J11,1461014150!J11,1461014288!J11,1461014455!J11,1461014591!J11,1461014759!J11,1461014926!J11,1461015076!J11,1461015227!J11,1461015394!J11,1461015533!J11,1461015700!J11,1461015867!J11,1461016034!J11,1461016201!J11,1461016340!J11,1461094080!J11,1461094219!J11,1461094386!J11)</f>
        <v>0</v>
      </c>
      <c r="K11">
        <f>MEDIAN(1460960025!K11,1460960192!K11,1460960361!K11,1460960511!K11,1460960662!K11,1460960830!K11,1460960968!K11,1460961136!K11,1460961304!K11,1460961471!K11,1460961638!K11,1460961806!K11,1460961973!K11,1460962141!K11,1460962308!K11,1460962459!K11,1460962610!K11,1460962777!K11,1460962945!K11,1460963113!K11,1461013342!K11,1461013509!K11,1461013648!K11,1461013815!K11,1461013982!K11,1461014150!K11,1461014288!K11,1461014455!K11,1461014591!K11,1461014759!K11,1461014926!K11,1461015076!K11,1461015227!K11,1461015394!K11,1461015533!K11,1461015700!K11,1461015867!K11,1461016034!K11,1461016201!K11,1461016340!K11,1461094080!K11,1461094219!K11,1461094386!K11)</f>
        <v>0</v>
      </c>
    </row>
    <row r="12" spans="1:11">
      <c r="A12">
        <f>MEDIAN(1460960025!A12,1460960192!A12,1460960361!A12,1460960511!A12,1460960662!A12,1460960830!A12,1460960968!A12,1460961136!A12,1460961304!A12,1460961471!A12,1460961638!A12,1460961806!A12,1460961973!A12,1460962141!A12,1460962308!A12,1460962459!A12,1460962610!A12,1460962777!A12,1460962945!A12,1460963113!A12,1461013342!A12,1461013509!A12,1461013648!A12,1461013815!A12,1461013982!A12,1461014150!A12,1461014288!A12,1461014455!A12,1461014591!A12,1461014759!A12,1461014926!A12,1461015076!A12,1461015227!A12,1461015394!A12,1461015533!A12,1461015700!A12,1461015867!A12,1461016034!A12,1461016201!A12,1461016340!A12,1461094080!A12,1461094219!A12,1461094386!A12)</f>
        <v>0</v>
      </c>
      <c r="B12">
        <f>MEDIAN(1460960025!B12,1460960192!B12,1460960361!B12,1460960511!B12,1460960662!B12,1460960830!B12,1460960968!B12,1460961136!B12,1460961304!B12,1460961471!B12,1460961638!B12,1460961806!B12,1460961973!B12,1460962141!B12,1460962308!B12,1460962459!B12,1460962610!B12,1460962777!B12,1460962945!B12,1460963113!B12,1461013342!B12,1461013509!B12,1461013648!B12,1461013815!B12,1461013982!B12,1461014150!B12,1461014288!B12,1461014455!B12,1461014591!B12,1461014759!B12,1461014926!B12,1461015076!B12,1461015227!B12,1461015394!B12,1461015533!B12,1461015700!B12,1461015867!B12,1461016034!B12,1461016201!B12,1461016340!B12,1461094080!B12,1461094219!B12,1461094386!B12)</f>
        <v>0</v>
      </c>
      <c r="C12">
        <f>MEDIAN(1460960025!C12,1460960192!C12,1460960361!C12,1460960511!C12,1460960662!C12,1460960830!C12,1460960968!C12,1460961136!C12,1460961304!C12,1460961471!C12,1460961638!C12,1460961806!C12,1460961973!C12,1460962141!C12,1460962308!C12,1460962459!C12,1460962610!C12,1460962777!C12,1460962945!C12,1460963113!C12,1461013342!C12,1461013509!C12,1461013648!C12,1461013815!C12,1461013982!C12,1461014150!C12,1461014288!C12,1461014455!C12,1461014591!C12,1461014759!C12,1461014926!C12,1461015076!C12,1461015227!C12,1461015394!C12,1461015533!C12,1461015700!C12,1461015867!C12,1461016034!C12,1461016201!C12,1461016340!C12,1461094080!C12,1461094219!C12,1461094386!C12)</f>
        <v>0</v>
      </c>
      <c r="D12">
        <f>MEDIAN(1460960025!D12,1460960192!D12,1460960361!D12,1460960511!D12,1460960662!D12,1460960830!D12,1460960968!D12,1460961136!D12,1460961304!D12,1460961471!D12,1460961638!D12,1460961806!D12,1460961973!D12,1460962141!D12,1460962308!D12,1460962459!D12,1460962610!D12,1460962777!D12,1460962945!D12,1460963113!D12,1461013342!D12,1461013509!D12,1461013648!D12,1461013815!D12,1461013982!D12,1461014150!D12,1461014288!D12,1461014455!D12,1461014591!D12,1461014759!D12,1461014926!D12,1461015076!D12,1461015227!D12,1461015394!D12,1461015533!D12,1461015700!D12,1461015867!D12,1461016034!D12,1461016201!D12,1461016340!D12,1461094080!D12,1461094219!D12,1461094386!D12)</f>
        <v>0</v>
      </c>
      <c r="E12">
        <f>MEDIAN(1460960025!E12,1460960192!E12,1460960361!E12,1460960511!E12,1460960662!E12,1460960830!E12,1460960968!E12,1460961136!E12,1460961304!E12,1460961471!E12,1460961638!E12,1460961806!E12,1460961973!E12,1460962141!E12,1460962308!E12,1460962459!E12,1460962610!E12,1460962777!E12,1460962945!E12,1460963113!E12,1461013342!E12,1461013509!E12,1461013648!E12,1461013815!E12,1461013982!E12,1461014150!E12,1461014288!E12,1461014455!E12,1461014591!E12,1461014759!E12,1461014926!E12,1461015076!E12,1461015227!E12,1461015394!E12,1461015533!E12,1461015700!E12,1461015867!E12,1461016034!E12,1461016201!E12,1461016340!E12,1461094080!E12,1461094219!E12,1461094386!E12)</f>
        <v>0</v>
      </c>
      <c r="F12">
        <f>MEDIAN(1460960025!F12,1460960192!F12,1460960361!F12,1460960511!F12,1460960662!F12,1460960830!F12,1460960968!F12,1460961136!F12,1460961304!F12,1460961471!F12,1460961638!F12,1460961806!F12,1460961973!F12,1460962141!F12,1460962308!F12,1460962459!F12,1460962610!F12,1460962777!F12,1460962945!F12,1460963113!F12,1461013342!F12,1461013509!F12,1461013648!F12,1461013815!F12,1461013982!F12,1461014150!F12,1461014288!F12,1461014455!F12,1461014591!F12,1461014759!F12,1461014926!F12,1461015076!F12,1461015227!F12,1461015394!F12,1461015533!F12,1461015700!F12,1461015867!F12,1461016034!F12,1461016201!F12,1461016340!F12,1461094080!F12,1461094219!F12,1461094386!F12)</f>
        <v>0</v>
      </c>
      <c r="G12">
        <f>MEDIAN(1460960025!G12,1460960192!G12,1460960361!G12,1460960511!G12,1460960662!G12,1460960830!G12,1460960968!G12,1460961136!G12,1460961304!G12,1460961471!G12,1460961638!G12,1460961806!G12,1460961973!G12,1460962141!G12,1460962308!G12,1460962459!G12,1460962610!G12,1460962777!G12,1460962945!G12,1460963113!G12,1461013342!G12,1461013509!G12,1461013648!G12,1461013815!G12,1461013982!G12,1461014150!G12,1461014288!G12,1461014455!G12,1461014591!G12,1461014759!G12,1461014926!G12,1461015076!G12,1461015227!G12,1461015394!G12,1461015533!G12,1461015700!G12,1461015867!G12,1461016034!G12,1461016201!G12,1461016340!G12,1461094080!G12,1461094219!G12,1461094386!G12)</f>
        <v>0</v>
      </c>
      <c r="H12">
        <f>MEDIAN(1460960025!H12,1460960192!H12,1460960361!H12,1460960511!H12,1460960662!H12,1460960830!H12,1460960968!H12,1460961136!H12,1460961304!H12,1460961471!H12,1460961638!H12,1460961806!H12,1460961973!H12,1460962141!H12,1460962308!H12,1460962459!H12,1460962610!H12,1460962777!H12,1460962945!H12,1460963113!H12,1461013342!H12,1461013509!H12,1461013648!H12,1461013815!H12,1461013982!H12,1461014150!H12,1461014288!H12,1461014455!H12,1461014591!H12,1461014759!H12,1461014926!H12,1461015076!H12,1461015227!H12,1461015394!H12,1461015533!H12,1461015700!H12,1461015867!H12,1461016034!H12,1461016201!H12,1461016340!H12,1461094080!H12,1461094219!H12,1461094386!H12)</f>
        <v>0</v>
      </c>
      <c r="I12">
        <f>MEDIAN(1460960025!I12,1460960192!I12,1460960361!I12,1460960511!I12,1460960662!I12,1460960830!I12,1460960968!I12,1460961136!I12,1460961304!I12,1460961471!I12,1460961638!I12,1460961806!I12,1460961973!I12,1460962141!I12,1460962308!I12,1460962459!I12,1460962610!I12,1460962777!I12,1460962945!I12,1460963113!I12,1461013342!I12,1461013509!I12,1461013648!I12,1461013815!I12,1461013982!I12,1461014150!I12,1461014288!I12,1461014455!I12,1461014591!I12,1461014759!I12,1461014926!I12,1461015076!I12,1461015227!I12,1461015394!I12,1461015533!I12,1461015700!I12,1461015867!I12,1461016034!I12,1461016201!I12,1461016340!I12,1461094080!I12,1461094219!I12,1461094386!I12)</f>
        <v>0</v>
      </c>
      <c r="J12">
        <f>MEDIAN(1460960025!J12,1460960192!J12,1460960361!J12,1460960511!J12,1460960662!J12,1460960830!J12,1460960968!J12,1460961136!J12,1460961304!J12,1460961471!J12,1460961638!J12,1460961806!J12,1460961973!J12,1460962141!J12,1460962308!J12,1460962459!J12,1460962610!J12,1460962777!J12,1460962945!J12,1460963113!J12,1461013342!J12,1461013509!J12,1461013648!J12,1461013815!J12,1461013982!J12,1461014150!J12,1461014288!J12,1461014455!J12,1461014591!J12,1461014759!J12,1461014926!J12,1461015076!J12,1461015227!J12,1461015394!J12,1461015533!J12,1461015700!J12,1461015867!J12,1461016034!J12,1461016201!J12,1461016340!J12,1461094080!J12,1461094219!J12,1461094386!J12)</f>
        <v>0</v>
      </c>
      <c r="K12">
        <f>MEDIAN(1460960025!K12,1460960192!K12,1460960361!K12,1460960511!K12,1460960662!K12,1460960830!K12,1460960968!K12,1460961136!K12,1460961304!K12,1460961471!K12,1460961638!K12,1460961806!K12,1460961973!K12,1460962141!K12,1460962308!K12,1460962459!K12,1460962610!K12,1460962777!K12,1460962945!K12,1460963113!K12,1461013342!K12,1461013509!K12,1461013648!K12,1461013815!K12,1461013982!K12,1461014150!K12,1461014288!K12,1461014455!K12,1461014591!K12,1461014759!K12,1461014926!K12,1461015076!K12,1461015227!K12,1461015394!K12,1461015533!K12,1461015700!K12,1461015867!K12,1461016034!K12,1461016201!K12,1461016340!K12,1461094080!K12,1461094219!K12,1461094386!K12)</f>
        <v>0</v>
      </c>
    </row>
    <row r="13" spans="1:11">
      <c r="A13">
        <f>MEDIAN(1460960025!A13,1460960192!A13,1460960361!A13,1460960511!A13,1460960662!A13,1460960830!A13,1460960968!A13,1460961136!A13,1460961304!A13,1460961471!A13,1460961638!A13,1460961806!A13,1460961973!A13,1460962141!A13,1460962308!A13,1460962459!A13,1460962610!A13,1460962777!A13,1460962945!A13,1460963113!A13,1461013342!A13,1461013509!A13,1461013648!A13,1461013815!A13,1461013982!A13,1461014150!A13,1461014288!A13,1461014455!A13,1461014591!A13,1461014759!A13,1461014926!A13,1461015076!A13,1461015227!A13,1461015394!A13,1461015533!A13,1461015700!A13,1461015867!A13,1461016034!A13,1461016201!A13,1461016340!A13,1461094080!A13,1461094219!A13,1461094386!A13)</f>
        <v>0</v>
      </c>
      <c r="B13">
        <f>MEDIAN(1460960025!B13,1460960192!B13,1460960361!B13,1460960511!B13,1460960662!B13,1460960830!B13,1460960968!B13,1460961136!B13,1460961304!B13,1460961471!B13,1460961638!B13,1460961806!B13,1460961973!B13,1460962141!B13,1460962308!B13,1460962459!B13,1460962610!B13,1460962777!B13,1460962945!B13,1460963113!B13,1461013342!B13,1461013509!B13,1461013648!B13,1461013815!B13,1461013982!B13,1461014150!B13,1461014288!B13,1461014455!B13,1461014591!B13,1461014759!B13,1461014926!B13,1461015076!B13,1461015227!B13,1461015394!B13,1461015533!B13,1461015700!B13,1461015867!B13,1461016034!B13,1461016201!B13,1461016340!B13,1461094080!B13,1461094219!B13,1461094386!B13)</f>
        <v>0</v>
      </c>
      <c r="C13">
        <f>MEDIAN(1460960025!C13,1460960192!C13,1460960361!C13,1460960511!C13,1460960662!C13,1460960830!C13,1460960968!C13,1460961136!C13,1460961304!C13,1460961471!C13,1460961638!C13,1460961806!C13,1460961973!C13,1460962141!C13,1460962308!C13,1460962459!C13,1460962610!C13,1460962777!C13,1460962945!C13,1460963113!C13,1461013342!C13,1461013509!C13,1461013648!C13,1461013815!C13,1461013982!C13,1461014150!C13,1461014288!C13,1461014455!C13,1461014591!C13,1461014759!C13,1461014926!C13,1461015076!C13,1461015227!C13,1461015394!C13,1461015533!C13,1461015700!C13,1461015867!C13,1461016034!C13,1461016201!C13,1461016340!C13,1461094080!C13,1461094219!C13,1461094386!C13)</f>
        <v>0</v>
      </c>
      <c r="D13">
        <f>MEDIAN(1460960025!D13,1460960192!D13,1460960361!D13,1460960511!D13,1460960662!D13,1460960830!D13,1460960968!D13,1460961136!D13,1460961304!D13,1460961471!D13,1460961638!D13,1460961806!D13,1460961973!D13,1460962141!D13,1460962308!D13,1460962459!D13,1460962610!D13,1460962777!D13,1460962945!D13,1460963113!D13,1461013342!D13,1461013509!D13,1461013648!D13,1461013815!D13,1461013982!D13,1461014150!D13,1461014288!D13,1461014455!D13,1461014591!D13,1461014759!D13,1461014926!D13,1461015076!D13,1461015227!D13,1461015394!D13,1461015533!D13,1461015700!D13,1461015867!D13,1461016034!D13,1461016201!D13,1461016340!D13,1461094080!D13,1461094219!D13,1461094386!D13)</f>
        <v>0</v>
      </c>
      <c r="E13">
        <f>MEDIAN(1460960025!E13,1460960192!E13,1460960361!E13,1460960511!E13,1460960662!E13,1460960830!E13,1460960968!E13,1460961136!E13,1460961304!E13,1460961471!E13,1460961638!E13,1460961806!E13,1460961973!E13,1460962141!E13,1460962308!E13,1460962459!E13,1460962610!E13,1460962777!E13,1460962945!E13,1460963113!E13,1461013342!E13,1461013509!E13,1461013648!E13,1461013815!E13,1461013982!E13,1461014150!E13,1461014288!E13,1461014455!E13,1461014591!E13,1461014759!E13,1461014926!E13,1461015076!E13,1461015227!E13,1461015394!E13,1461015533!E13,1461015700!E13,1461015867!E13,1461016034!E13,1461016201!E13,1461016340!E13,1461094080!E13,1461094219!E13,1461094386!E13)</f>
        <v>0</v>
      </c>
      <c r="F13">
        <f>MEDIAN(1460960025!F13,1460960192!F13,1460960361!F13,1460960511!F13,1460960662!F13,1460960830!F13,1460960968!F13,1460961136!F13,1460961304!F13,1460961471!F13,1460961638!F13,1460961806!F13,1460961973!F13,1460962141!F13,1460962308!F13,1460962459!F13,1460962610!F13,1460962777!F13,1460962945!F13,1460963113!F13,1461013342!F13,1461013509!F13,1461013648!F13,1461013815!F13,1461013982!F13,1461014150!F13,1461014288!F13,1461014455!F13,1461014591!F13,1461014759!F13,1461014926!F13,1461015076!F13,1461015227!F13,1461015394!F13,1461015533!F13,1461015700!F13,1461015867!F13,1461016034!F13,1461016201!F13,1461016340!F13,1461094080!F13,1461094219!F13,1461094386!F13)</f>
        <v>0</v>
      </c>
      <c r="G13">
        <f>MEDIAN(1460960025!G13,1460960192!G13,1460960361!G13,1460960511!G13,1460960662!G13,1460960830!G13,1460960968!G13,1460961136!G13,1460961304!G13,1460961471!G13,1460961638!G13,1460961806!G13,1460961973!G13,1460962141!G13,1460962308!G13,1460962459!G13,1460962610!G13,1460962777!G13,1460962945!G13,1460963113!G13,1461013342!G13,1461013509!G13,1461013648!G13,1461013815!G13,1461013982!G13,1461014150!G13,1461014288!G13,1461014455!G13,1461014591!G13,1461014759!G13,1461014926!G13,1461015076!G13,1461015227!G13,1461015394!G13,1461015533!G13,1461015700!G13,1461015867!G13,1461016034!G13,1461016201!G13,1461016340!G13,1461094080!G13,1461094219!G13,1461094386!G13)</f>
        <v>0</v>
      </c>
      <c r="H13">
        <f>MEDIAN(1460960025!H13,1460960192!H13,1460960361!H13,1460960511!H13,1460960662!H13,1460960830!H13,1460960968!H13,1460961136!H13,1460961304!H13,1460961471!H13,1460961638!H13,1460961806!H13,1460961973!H13,1460962141!H13,1460962308!H13,1460962459!H13,1460962610!H13,1460962777!H13,1460962945!H13,1460963113!H13,1461013342!H13,1461013509!H13,1461013648!H13,1461013815!H13,1461013982!H13,1461014150!H13,1461014288!H13,1461014455!H13,1461014591!H13,1461014759!H13,1461014926!H13,1461015076!H13,1461015227!H13,1461015394!H13,1461015533!H13,1461015700!H13,1461015867!H13,1461016034!H13,1461016201!H13,1461016340!H13,1461094080!H13,1461094219!H13,1461094386!H13)</f>
        <v>0</v>
      </c>
      <c r="I13">
        <f>MEDIAN(1460960025!I13,1460960192!I13,1460960361!I13,1460960511!I13,1460960662!I13,1460960830!I13,1460960968!I13,1460961136!I13,1460961304!I13,1460961471!I13,1460961638!I13,1460961806!I13,1460961973!I13,1460962141!I13,1460962308!I13,1460962459!I13,1460962610!I13,1460962777!I13,1460962945!I13,1460963113!I13,1461013342!I13,1461013509!I13,1461013648!I13,1461013815!I13,1461013982!I13,1461014150!I13,1461014288!I13,1461014455!I13,1461014591!I13,1461014759!I13,1461014926!I13,1461015076!I13,1461015227!I13,1461015394!I13,1461015533!I13,1461015700!I13,1461015867!I13,1461016034!I13,1461016201!I13,1461016340!I13,1461094080!I13,1461094219!I13,1461094386!I13)</f>
        <v>0</v>
      </c>
      <c r="J13">
        <f>MEDIAN(1460960025!J13,1460960192!J13,1460960361!J13,1460960511!J13,1460960662!J13,1460960830!J13,1460960968!J13,1460961136!J13,1460961304!J13,1460961471!J13,1460961638!J13,1460961806!J13,1460961973!J13,1460962141!J13,1460962308!J13,1460962459!J13,1460962610!J13,1460962777!J13,1460962945!J13,1460963113!J13,1461013342!J13,1461013509!J13,1461013648!J13,1461013815!J13,1461013982!J13,1461014150!J13,1461014288!J13,1461014455!J13,1461014591!J13,1461014759!J13,1461014926!J13,1461015076!J13,1461015227!J13,1461015394!J13,1461015533!J13,1461015700!J13,1461015867!J13,1461016034!J13,1461016201!J13,1461016340!J13,1461094080!J13,1461094219!J13,1461094386!J13)</f>
        <v>0</v>
      </c>
      <c r="K13">
        <f>MEDIAN(1460960025!K13,1460960192!K13,1460960361!K13,1460960511!K13,1460960662!K13,1460960830!K13,1460960968!K13,1460961136!K13,1460961304!K13,1460961471!K13,1460961638!K13,1460961806!K13,1460961973!K13,1460962141!K13,1460962308!K13,1460962459!K13,1460962610!K13,1460962777!K13,1460962945!K13,1460963113!K13,1461013342!K13,1461013509!K13,1461013648!K13,1461013815!K13,1461013982!K13,1461014150!K13,1461014288!K13,1461014455!K13,1461014591!K13,1461014759!K13,1461014926!K13,1461015076!K13,1461015227!K13,1461015394!K13,1461015533!K13,1461015700!K13,1461015867!K13,1461016034!K13,1461016201!K13,1461016340!K13,1461094080!K13,1461094219!K13,1461094386!K13)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1460961313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1460961317</v>
      </c>
      <c r="B3">
        <v>4</v>
      </c>
      <c r="C3" t="s">
        <v>11</v>
      </c>
      <c r="D3">
        <v>94953813</v>
      </c>
      <c r="E3">
        <v>0</v>
      </c>
      <c r="F3">
        <v>86899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1460961321</v>
      </c>
      <c r="B4">
        <v>8</v>
      </c>
      <c r="C4" t="s">
        <v>11</v>
      </c>
      <c r="D4">
        <v>111523235</v>
      </c>
      <c r="E4">
        <v>0</v>
      </c>
      <c r="F4">
        <v>98899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1460961325</v>
      </c>
      <c r="B5">
        <v>12</v>
      </c>
      <c r="C5" t="s">
        <v>11</v>
      </c>
      <c r="D5">
        <v>112983939</v>
      </c>
      <c r="E5">
        <v>0</v>
      </c>
      <c r="F5">
        <v>100683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1460961329</v>
      </c>
      <c r="B6">
        <v>16</v>
      </c>
      <c r="C6" t="s">
        <v>11</v>
      </c>
      <c r="D6">
        <v>110385875</v>
      </c>
      <c r="E6">
        <v>0</v>
      </c>
      <c r="F6">
        <v>101370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1460961333</v>
      </c>
      <c r="B7">
        <v>20</v>
      </c>
      <c r="C7" t="s">
        <v>11</v>
      </c>
      <c r="D7">
        <v>107307973</v>
      </c>
      <c r="E7">
        <v>0</v>
      </c>
      <c r="F7">
        <v>96567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1460961337</v>
      </c>
      <c r="B8">
        <v>24</v>
      </c>
      <c r="C8" t="s">
        <v>11</v>
      </c>
      <c r="D8">
        <v>94268721</v>
      </c>
      <c r="E8">
        <v>0</v>
      </c>
      <c r="F8">
        <v>84390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1460961341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1460961345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1460961349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1460961353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1460961481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1460961485</v>
      </c>
      <c r="B3">
        <v>4</v>
      </c>
      <c r="C3" t="s">
        <v>11</v>
      </c>
      <c r="D3">
        <v>79142167</v>
      </c>
      <c r="E3">
        <v>0</v>
      </c>
      <c r="F3">
        <v>73319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1460961489</v>
      </c>
      <c r="B4">
        <v>8</v>
      </c>
      <c r="C4" t="s">
        <v>11</v>
      </c>
      <c r="D4">
        <v>113245385</v>
      </c>
      <c r="E4">
        <v>0</v>
      </c>
      <c r="F4">
        <v>100025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1460961493</v>
      </c>
      <c r="B5">
        <v>12</v>
      </c>
      <c r="C5" t="s">
        <v>11</v>
      </c>
      <c r="D5">
        <v>111942942</v>
      </c>
      <c r="E5">
        <v>0</v>
      </c>
      <c r="F5">
        <v>100027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1460961497</v>
      </c>
      <c r="B6">
        <v>16</v>
      </c>
      <c r="C6" t="s">
        <v>11</v>
      </c>
      <c r="D6">
        <v>110371747</v>
      </c>
      <c r="E6">
        <v>0</v>
      </c>
      <c r="F6">
        <v>100783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1460961501</v>
      </c>
      <c r="B7">
        <v>20</v>
      </c>
      <c r="C7" t="s">
        <v>11</v>
      </c>
      <c r="D7">
        <v>108814470</v>
      </c>
      <c r="E7">
        <v>0</v>
      </c>
      <c r="F7">
        <v>98197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1460961505</v>
      </c>
      <c r="B8">
        <v>24</v>
      </c>
      <c r="C8" t="s">
        <v>11</v>
      </c>
      <c r="D8">
        <v>107906845</v>
      </c>
      <c r="E8">
        <v>0</v>
      </c>
      <c r="F8">
        <v>96457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1460961509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1460961513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1460961517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1460961521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1460961648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1460961652</v>
      </c>
      <c r="B3">
        <v>4</v>
      </c>
      <c r="C3" t="s">
        <v>11</v>
      </c>
      <c r="D3">
        <v>102884550</v>
      </c>
      <c r="E3">
        <v>0</v>
      </c>
      <c r="F3">
        <v>94100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1460961656</v>
      </c>
      <c r="B4">
        <v>8</v>
      </c>
      <c r="C4" t="s">
        <v>11</v>
      </c>
      <c r="D4">
        <v>112251266</v>
      </c>
      <c r="E4">
        <v>0</v>
      </c>
      <c r="F4">
        <v>99312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1460961660</v>
      </c>
      <c r="B5">
        <v>12</v>
      </c>
      <c r="C5" t="s">
        <v>11</v>
      </c>
      <c r="D5">
        <v>112112166</v>
      </c>
      <c r="E5">
        <v>0</v>
      </c>
      <c r="F5">
        <v>99870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1460961664</v>
      </c>
      <c r="B6">
        <v>16</v>
      </c>
      <c r="C6" t="s">
        <v>11</v>
      </c>
      <c r="D6">
        <v>111347978</v>
      </c>
      <c r="E6">
        <v>0</v>
      </c>
      <c r="F6">
        <v>102620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1460961668</v>
      </c>
      <c r="B7">
        <v>20</v>
      </c>
      <c r="C7" t="s">
        <v>11</v>
      </c>
      <c r="D7">
        <v>107078720</v>
      </c>
      <c r="E7">
        <v>0</v>
      </c>
      <c r="F7">
        <v>96158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1460961672</v>
      </c>
      <c r="B8">
        <v>24</v>
      </c>
      <c r="C8" t="s">
        <v>11</v>
      </c>
      <c r="D8">
        <v>85749403</v>
      </c>
      <c r="E8">
        <v>0</v>
      </c>
      <c r="F8">
        <v>76750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1460961676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1460961680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1460961684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1460961688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1460961815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1460961819</v>
      </c>
      <c r="B3">
        <v>4</v>
      </c>
      <c r="C3" t="s">
        <v>11</v>
      </c>
      <c r="D3">
        <v>90377140</v>
      </c>
      <c r="E3">
        <v>0</v>
      </c>
      <c r="F3">
        <v>83000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1460961823</v>
      </c>
      <c r="B4">
        <v>8</v>
      </c>
      <c r="C4" t="s">
        <v>11</v>
      </c>
      <c r="D4">
        <v>112606816</v>
      </c>
      <c r="E4">
        <v>0</v>
      </c>
      <c r="F4">
        <v>99662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1460961827</v>
      </c>
      <c r="B5">
        <v>12</v>
      </c>
      <c r="C5" t="s">
        <v>11</v>
      </c>
      <c r="D5">
        <v>111496481</v>
      </c>
      <c r="E5">
        <v>0</v>
      </c>
      <c r="F5">
        <v>99278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1460961831</v>
      </c>
      <c r="B6">
        <v>16</v>
      </c>
      <c r="C6" t="s">
        <v>11</v>
      </c>
      <c r="D6">
        <v>110628837</v>
      </c>
      <c r="E6">
        <v>0</v>
      </c>
      <c r="F6">
        <v>101377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1460961835</v>
      </c>
      <c r="B7">
        <v>20</v>
      </c>
      <c r="C7" t="s">
        <v>11</v>
      </c>
      <c r="D7">
        <v>106671558</v>
      </c>
      <c r="E7">
        <v>0</v>
      </c>
      <c r="F7">
        <v>96462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1460961839</v>
      </c>
      <c r="B8">
        <v>24</v>
      </c>
      <c r="C8" t="s">
        <v>11</v>
      </c>
      <c r="D8">
        <v>99642724</v>
      </c>
      <c r="E8">
        <v>0</v>
      </c>
      <c r="F8">
        <v>89029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1460961843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1460961847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1460961851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1460961855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1460961982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1460961986</v>
      </c>
      <c r="B3">
        <v>4</v>
      </c>
      <c r="C3" t="s">
        <v>11</v>
      </c>
      <c r="D3">
        <v>89605619</v>
      </c>
      <c r="E3">
        <v>0</v>
      </c>
      <c r="F3">
        <v>82321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1460961990</v>
      </c>
      <c r="B4">
        <v>8</v>
      </c>
      <c r="C4" t="s">
        <v>11</v>
      </c>
      <c r="D4">
        <v>111922063</v>
      </c>
      <c r="E4">
        <v>0</v>
      </c>
      <c r="F4">
        <v>99088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1460961994</v>
      </c>
      <c r="B5">
        <v>12</v>
      </c>
      <c r="C5" t="s">
        <v>11</v>
      </c>
      <c r="D5">
        <v>112284124</v>
      </c>
      <c r="E5">
        <v>0</v>
      </c>
      <c r="F5">
        <v>99918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1460961998</v>
      </c>
      <c r="B6">
        <v>16</v>
      </c>
      <c r="C6" t="s">
        <v>11</v>
      </c>
      <c r="D6">
        <v>109882546</v>
      </c>
      <c r="E6">
        <v>0</v>
      </c>
      <c r="F6">
        <v>100731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1460962002</v>
      </c>
      <c r="B7">
        <v>20</v>
      </c>
      <c r="C7" t="s">
        <v>11</v>
      </c>
      <c r="D7">
        <v>107810097</v>
      </c>
      <c r="E7">
        <v>0</v>
      </c>
      <c r="F7">
        <v>97370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1460962006</v>
      </c>
      <c r="B8">
        <v>24</v>
      </c>
      <c r="C8" t="s">
        <v>11</v>
      </c>
      <c r="D8">
        <v>99919107</v>
      </c>
      <c r="E8">
        <v>0</v>
      </c>
      <c r="F8">
        <v>89380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1460962010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1460962014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1460962018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1460962022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1460962150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1460962154</v>
      </c>
      <c r="B3">
        <v>4</v>
      </c>
      <c r="C3" t="s">
        <v>11</v>
      </c>
      <c r="D3">
        <v>93412201</v>
      </c>
      <c r="E3">
        <v>0</v>
      </c>
      <c r="F3">
        <v>85566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1460962158</v>
      </c>
      <c r="B4">
        <v>8</v>
      </c>
      <c r="C4" t="s">
        <v>11</v>
      </c>
      <c r="D4">
        <v>111845634</v>
      </c>
      <c r="E4">
        <v>0</v>
      </c>
      <c r="F4">
        <v>99128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1460962162</v>
      </c>
      <c r="B5">
        <v>12</v>
      </c>
      <c r="C5" t="s">
        <v>11</v>
      </c>
      <c r="D5">
        <v>112380312</v>
      </c>
      <c r="E5">
        <v>0</v>
      </c>
      <c r="F5">
        <v>100058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1460962166</v>
      </c>
      <c r="B6">
        <v>16</v>
      </c>
      <c r="C6" t="s">
        <v>11</v>
      </c>
      <c r="D6">
        <v>109836037</v>
      </c>
      <c r="E6">
        <v>0</v>
      </c>
      <c r="F6">
        <v>100902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1460962170</v>
      </c>
      <c r="B7">
        <v>20</v>
      </c>
      <c r="C7" t="s">
        <v>11</v>
      </c>
      <c r="D7">
        <v>107104075</v>
      </c>
      <c r="E7">
        <v>0</v>
      </c>
      <c r="F7">
        <v>96483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1460962174</v>
      </c>
      <c r="B8">
        <v>24</v>
      </c>
      <c r="C8" t="s">
        <v>11</v>
      </c>
      <c r="D8">
        <v>96845297</v>
      </c>
      <c r="E8">
        <v>0</v>
      </c>
      <c r="F8">
        <v>86671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1460962178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1460962182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1460962186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1460962190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1460962318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1460962322</v>
      </c>
      <c r="B3">
        <v>4</v>
      </c>
      <c r="C3" t="s">
        <v>11</v>
      </c>
      <c r="D3">
        <v>86622862</v>
      </c>
      <c r="E3">
        <v>0</v>
      </c>
      <c r="F3">
        <v>79752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1460962326</v>
      </c>
      <c r="B4">
        <v>8</v>
      </c>
      <c r="C4" t="s">
        <v>11</v>
      </c>
      <c r="D4">
        <v>112147284</v>
      </c>
      <c r="E4">
        <v>0</v>
      </c>
      <c r="F4">
        <v>99172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1460962330</v>
      </c>
      <c r="B5">
        <v>12</v>
      </c>
      <c r="C5" t="s">
        <v>11</v>
      </c>
      <c r="D5">
        <v>111714752</v>
      </c>
      <c r="E5">
        <v>0</v>
      </c>
      <c r="F5">
        <v>99696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1460962334</v>
      </c>
      <c r="B6">
        <v>16</v>
      </c>
      <c r="C6" t="s">
        <v>11</v>
      </c>
      <c r="D6">
        <v>110365268</v>
      </c>
      <c r="E6">
        <v>0</v>
      </c>
      <c r="F6">
        <v>100868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1460962338</v>
      </c>
      <c r="B7">
        <v>20</v>
      </c>
      <c r="C7" t="s">
        <v>11</v>
      </c>
      <c r="D7">
        <v>109077279</v>
      </c>
      <c r="E7">
        <v>0</v>
      </c>
      <c r="F7">
        <v>98424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1460962342</v>
      </c>
      <c r="B8">
        <v>24</v>
      </c>
      <c r="C8" t="s">
        <v>11</v>
      </c>
      <c r="D8">
        <v>101496111</v>
      </c>
      <c r="E8">
        <v>0</v>
      </c>
      <c r="F8">
        <v>90896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1460962346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1460962350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1460962354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1460962358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1460962469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1460962473</v>
      </c>
      <c r="B3">
        <v>4</v>
      </c>
      <c r="C3" t="s">
        <v>11</v>
      </c>
      <c r="D3">
        <v>78218272</v>
      </c>
      <c r="E3">
        <v>0</v>
      </c>
      <c r="F3">
        <v>72575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1460962477</v>
      </c>
      <c r="B4">
        <v>8</v>
      </c>
      <c r="C4" t="s">
        <v>11</v>
      </c>
      <c r="D4">
        <v>113551114</v>
      </c>
      <c r="E4">
        <v>0</v>
      </c>
      <c r="F4">
        <v>100188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1460962481</v>
      </c>
      <c r="B5">
        <v>12</v>
      </c>
      <c r="C5" t="s">
        <v>11</v>
      </c>
      <c r="D5">
        <v>112145245</v>
      </c>
      <c r="E5">
        <v>0</v>
      </c>
      <c r="F5">
        <v>100248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1460962485</v>
      </c>
      <c r="B6">
        <v>16</v>
      </c>
      <c r="C6" t="s">
        <v>11</v>
      </c>
      <c r="D6">
        <v>110690553</v>
      </c>
      <c r="E6">
        <v>0</v>
      </c>
      <c r="F6">
        <v>100949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1460962489</v>
      </c>
      <c r="B7">
        <v>20</v>
      </c>
      <c r="C7" t="s">
        <v>11</v>
      </c>
      <c r="D7">
        <v>108148639</v>
      </c>
      <c r="E7">
        <v>0</v>
      </c>
      <c r="F7">
        <v>97706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1460962493</v>
      </c>
      <c r="B8">
        <v>24</v>
      </c>
      <c r="C8" t="s">
        <v>11</v>
      </c>
      <c r="D8">
        <v>108669733</v>
      </c>
      <c r="E8">
        <v>0</v>
      </c>
      <c r="F8">
        <v>97142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1460962497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1460962501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1460962505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1460962509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1460962619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1460962623</v>
      </c>
      <c r="B3">
        <v>4</v>
      </c>
      <c r="C3" t="s">
        <v>11</v>
      </c>
      <c r="D3">
        <v>96458984</v>
      </c>
      <c r="E3">
        <v>0</v>
      </c>
      <c r="F3">
        <v>88175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1460962627</v>
      </c>
      <c r="B4">
        <v>8</v>
      </c>
      <c r="C4" t="s">
        <v>11</v>
      </c>
      <c r="D4">
        <v>111655623</v>
      </c>
      <c r="E4">
        <v>0</v>
      </c>
      <c r="F4">
        <v>99009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1460962631</v>
      </c>
      <c r="B5">
        <v>12</v>
      </c>
      <c r="C5" t="s">
        <v>11</v>
      </c>
      <c r="D5">
        <v>112681895</v>
      </c>
      <c r="E5">
        <v>0</v>
      </c>
      <c r="F5">
        <v>100587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1460962635</v>
      </c>
      <c r="B6">
        <v>16</v>
      </c>
      <c r="C6" t="s">
        <v>11</v>
      </c>
      <c r="D6">
        <v>110167413</v>
      </c>
      <c r="E6">
        <v>0</v>
      </c>
      <c r="F6">
        <v>101165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1460962639</v>
      </c>
      <c r="B7">
        <v>20</v>
      </c>
      <c r="C7" t="s">
        <v>11</v>
      </c>
      <c r="D7">
        <v>107539210</v>
      </c>
      <c r="E7">
        <v>0</v>
      </c>
      <c r="F7">
        <v>96693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1460962643</v>
      </c>
      <c r="B8">
        <v>24</v>
      </c>
      <c r="C8" t="s">
        <v>11</v>
      </c>
      <c r="D8">
        <v>92920431</v>
      </c>
      <c r="E8">
        <v>0</v>
      </c>
      <c r="F8">
        <v>83179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1460962647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1460962651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1460962655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1460962659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1460962787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1460962791</v>
      </c>
      <c r="B3">
        <v>4</v>
      </c>
      <c r="C3" t="s">
        <v>11</v>
      </c>
      <c r="D3">
        <v>81221294</v>
      </c>
      <c r="E3">
        <v>0</v>
      </c>
      <c r="F3">
        <v>75053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1460962795</v>
      </c>
      <c r="B4">
        <v>8</v>
      </c>
      <c r="C4" t="s">
        <v>11</v>
      </c>
      <c r="D4">
        <v>112889763</v>
      </c>
      <c r="E4">
        <v>0</v>
      </c>
      <c r="F4">
        <v>99766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1460962799</v>
      </c>
      <c r="B5">
        <v>12</v>
      </c>
      <c r="C5" t="s">
        <v>11</v>
      </c>
      <c r="D5">
        <v>112284680</v>
      </c>
      <c r="E5">
        <v>0</v>
      </c>
      <c r="F5">
        <v>100249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1460962803</v>
      </c>
      <c r="B6">
        <v>16</v>
      </c>
      <c r="C6" t="s">
        <v>11</v>
      </c>
      <c r="D6">
        <v>109869627</v>
      </c>
      <c r="E6">
        <v>0</v>
      </c>
      <c r="F6">
        <v>100470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1460962807</v>
      </c>
      <c r="B7">
        <v>20</v>
      </c>
      <c r="C7" t="s">
        <v>11</v>
      </c>
      <c r="D7">
        <v>108229767</v>
      </c>
      <c r="E7">
        <v>0</v>
      </c>
      <c r="F7">
        <v>97770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1460962811</v>
      </c>
      <c r="B8">
        <v>24</v>
      </c>
      <c r="C8" t="s">
        <v>11</v>
      </c>
      <c r="D8">
        <v>106928425</v>
      </c>
      <c r="E8">
        <v>0</v>
      </c>
      <c r="F8">
        <v>95500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1460962815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1460962819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1460962823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1460962827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1460960035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1460960039</v>
      </c>
      <c r="B3">
        <v>4</v>
      </c>
      <c r="C3" t="s">
        <v>11</v>
      </c>
      <c r="D3">
        <v>102519077</v>
      </c>
      <c r="E3">
        <v>0</v>
      </c>
      <c r="F3">
        <v>93787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1460960043</v>
      </c>
      <c r="B4">
        <v>8</v>
      </c>
      <c r="C4" t="s">
        <v>11</v>
      </c>
      <c r="D4">
        <v>112198351</v>
      </c>
      <c r="E4">
        <v>0</v>
      </c>
      <c r="F4">
        <v>99250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1460960047</v>
      </c>
      <c r="B5">
        <v>12</v>
      </c>
      <c r="C5" t="s">
        <v>11</v>
      </c>
      <c r="D5">
        <v>112663629</v>
      </c>
      <c r="E5">
        <v>0</v>
      </c>
      <c r="F5">
        <v>100306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1460960051</v>
      </c>
      <c r="B6">
        <v>16</v>
      </c>
      <c r="C6" t="s">
        <v>11</v>
      </c>
      <c r="D6">
        <v>110118610</v>
      </c>
      <c r="E6">
        <v>0</v>
      </c>
      <c r="F6">
        <v>101673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1460960055</v>
      </c>
      <c r="B7">
        <v>20</v>
      </c>
      <c r="C7" t="s">
        <v>11</v>
      </c>
      <c r="D7">
        <v>107641028</v>
      </c>
      <c r="E7">
        <v>0</v>
      </c>
      <c r="F7">
        <v>96605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1460960059</v>
      </c>
      <c r="B8">
        <v>24</v>
      </c>
      <c r="C8" t="s">
        <v>11</v>
      </c>
      <c r="D8">
        <v>86282861</v>
      </c>
      <c r="E8">
        <v>0</v>
      </c>
      <c r="F8">
        <v>77187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1460960063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1460960067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1460960071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1460960075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1460962955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1460962959</v>
      </c>
      <c r="B3">
        <v>4</v>
      </c>
      <c r="C3" t="s">
        <v>11</v>
      </c>
      <c r="D3">
        <v>102192699</v>
      </c>
      <c r="E3">
        <v>0</v>
      </c>
      <c r="F3">
        <v>93549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1460962963</v>
      </c>
      <c r="B4">
        <v>8</v>
      </c>
      <c r="C4" t="s">
        <v>11</v>
      </c>
      <c r="D4">
        <v>112442924</v>
      </c>
      <c r="E4">
        <v>0</v>
      </c>
      <c r="F4">
        <v>99461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1460962967</v>
      </c>
      <c r="B5">
        <v>12</v>
      </c>
      <c r="C5" t="s">
        <v>11</v>
      </c>
      <c r="D5">
        <v>112443383</v>
      </c>
      <c r="E5">
        <v>0</v>
      </c>
      <c r="F5">
        <v>100104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1460962971</v>
      </c>
      <c r="B6">
        <v>16</v>
      </c>
      <c r="C6" t="s">
        <v>11</v>
      </c>
      <c r="D6">
        <v>111004219</v>
      </c>
      <c r="E6">
        <v>0</v>
      </c>
      <c r="F6">
        <v>102362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1460962975</v>
      </c>
      <c r="B7">
        <v>20</v>
      </c>
      <c r="C7" t="s">
        <v>11</v>
      </c>
      <c r="D7">
        <v>107196232</v>
      </c>
      <c r="E7">
        <v>0</v>
      </c>
      <c r="F7">
        <v>96275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1460962979</v>
      </c>
      <c r="B8">
        <v>24</v>
      </c>
      <c r="C8" t="s">
        <v>11</v>
      </c>
      <c r="D8">
        <v>86144099</v>
      </c>
      <c r="E8">
        <v>0</v>
      </c>
      <c r="F8">
        <v>77057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1460962983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1460962987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1460962991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1460962995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1460963123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1460963127</v>
      </c>
      <c r="B3">
        <v>4</v>
      </c>
      <c r="C3" t="s">
        <v>11</v>
      </c>
      <c r="D3">
        <v>87570119</v>
      </c>
      <c r="E3">
        <v>0</v>
      </c>
      <c r="F3">
        <v>80565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1460963131</v>
      </c>
      <c r="B4">
        <v>8</v>
      </c>
      <c r="C4" t="s">
        <v>11</v>
      </c>
      <c r="D4">
        <v>112041336</v>
      </c>
      <c r="E4">
        <v>0</v>
      </c>
      <c r="F4">
        <v>99082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1460963135</v>
      </c>
      <c r="B5">
        <v>12</v>
      </c>
      <c r="C5" t="s">
        <v>11</v>
      </c>
      <c r="D5">
        <v>111778184</v>
      </c>
      <c r="E5">
        <v>0</v>
      </c>
      <c r="F5">
        <v>99694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1460963139</v>
      </c>
      <c r="B6">
        <v>16</v>
      </c>
      <c r="C6" t="s">
        <v>11</v>
      </c>
      <c r="D6">
        <v>110159236</v>
      </c>
      <c r="E6">
        <v>0</v>
      </c>
      <c r="F6">
        <v>100780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1460963143</v>
      </c>
      <c r="B7">
        <v>20</v>
      </c>
      <c r="C7" t="s">
        <v>11</v>
      </c>
      <c r="D7">
        <v>108656731</v>
      </c>
      <c r="E7">
        <v>0</v>
      </c>
      <c r="F7">
        <v>98064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1460963147</v>
      </c>
      <c r="B8">
        <v>24</v>
      </c>
      <c r="C8" t="s">
        <v>11</v>
      </c>
      <c r="D8">
        <v>101218477</v>
      </c>
      <c r="E8">
        <v>0</v>
      </c>
      <c r="F8">
        <v>90625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1460963151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1460963155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1460963159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1460963163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1461013352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1461013356</v>
      </c>
      <c r="B3">
        <v>4</v>
      </c>
      <c r="C3" t="s">
        <v>11</v>
      </c>
      <c r="D3">
        <v>82109341</v>
      </c>
      <c r="E3">
        <v>0</v>
      </c>
      <c r="F3">
        <v>75808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1461013360</v>
      </c>
      <c r="B4">
        <v>8</v>
      </c>
      <c r="C4" t="s">
        <v>11</v>
      </c>
      <c r="D4">
        <v>112755004</v>
      </c>
      <c r="E4">
        <v>0</v>
      </c>
      <c r="F4">
        <v>99612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1461013364</v>
      </c>
      <c r="B5">
        <v>12</v>
      </c>
      <c r="C5" t="s">
        <v>11</v>
      </c>
      <c r="D5">
        <v>112053999</v>
      </c>
      <c r="E5">
        <v>0</v>
      </c>
      <c r="F5">
        <v>100074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1461013368</v>
      </c>
      <c r="B6">
        <v>16</v>
      </c>
      <c r="C6" t="s">
        <v>11</v>
      </c>
      <c r="D6">
        <v>109996139</v>
      </c>
      <c r="E6">
        <v>0</v>
      </c>
      <c r="F6">
        <v>100592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1461013372</v>
      </c>
      <c r="B7">
        <v>20</v>
      </c>
      <c r="C7" t="s">
        <v>11</v>
      </c>
      <c r="D7">
        <v>108066691</v>
      </c>
      <c r="E7">
        <v>0</v>
      </c>
      <c r="F7">
        <v>97651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1461013376</v>
      </c>
      <c r="B8">
        <v>24</v>
      </c>
      <c r="C8" t="s">
        <v>11</v>
      </c>
      <c r="D8">
        <v>106442382</v>
      </c>
      <c r="E8">
        <v>0</v>
      </c>
      <c r="F8">
        <v>95071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1461013380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1461013384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1461013388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1461013392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1461013519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1461013523</v>
      </c>
      <c r="B3">
        <v>4</v>
      </c>
      <c r="C3" t="s">
        <v>11</v>
      </c>
      <c r="D3">
        <v>74946140</v>
      </c>
      <c r="E3">
        <v>0</v>
      </c>
      <c r="F3">
        <v>69728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1461013527</v>
      </c>
      <c r="B4">
        <v>8</v>
      </c>
      <c r="C4" t="s">
        <v>11</v>
      </c>
      <c r="D4">
        <v>113368505</v>
      </c>
      <c r="E4">
        <v>0</v>
      </c>
      <c r="F4">
        <v>99782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1461013531</v>
      </c>
      <c r="B5">
        <v>12</v>
      </c>
      <c r="C5" t="s">
        <v>11</v>
      </c>
      <c r="D5">
        <v>111204100</v>
      </c>
      <c r="E5">
        <v>0</v>
      </c>
      <c r="F5">
        <v>99647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1461013535</v>
      </c>
      <c r="B6">
        <v>16</v>
      </c>
      <c r="C6" t="s">
        <v>11</v>
      </c>
      <c r="D6">
        <v>111360133</v>
      </c>
      <c r="E6">
        <v>0</v>
      </c>
      <c r="F6">
        <v>101400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1461013539</v>
      </c>
      <c r="B7">
        <v>20</v>
      </c>
      <c r="C7" t="s">
        <v>11</v>
      </c>
      <c r="D7">
        <v>108457847</v>
      </c>
      <c r="E7">
        <v>0</v>
      </c>
      <c r="F7">
        <v>97863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1461013543</v>
      </c>
      <c r="B8">
        <v>24</v>
      </c>
      <c r="C8" t="s">
        <v>11</v>
      </c>
      <c r="D8">
        <v>107621464</v>
      </c>
      <c r="E8">
        <v>0</v>
      </c>
      <c r="F8">
        <v>96412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1461013547</v>
      </c>
      <c r="B9">
        <v>28</v>
      </c>
      <c r="C9" t="s">
        <v>11</v>
      </c>
      <c r="D9">
        <v>4465367</v>
      </c>
      <c r="E9">
        <v>0</v>
      </c>
      <c r="F9">
        <v>3976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1461013551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1461013555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1461013559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1461013657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1461013661</v>
      </c>
      <c r="B3">
        <v>4</v>
      </c>
      <c r="C3" t="s">
        <v>11</v>
      </c>
      <c r="D3">
        <v>92829440</v>
      </c>
      <c r="E3">
        <v>0</v>
      </c>
      <c r="F3">
        <v>85074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1461013665</v>
      </c>
      <c r="B4">
        <v>8</v>
      </c>
      <c r="C4" t="s">
        <v>11</v>
      </c>
      <c r="D4">
        <v>112227962</v>
      </c>
      <c r="E4">
        <v>0</v>
      </c>
      <c r="F4">
        <v>99417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1461013669</v>
      </c>
      <c r="B5">
        <v>12</v>
      </c>
      <c r="C5" t="s">
        <v>11</v>
      </c>
      <c r="D5">
        <v>111947775</v>
      </c>
      <c r="E5">
        <v>0</v>
      </c>
      <c r="F5">
        <v>99725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1461013673</v>
      </c>
      <c r="B6">
        <v>16</v>
      </c>
      <c r="C6" t="s">
        <v>11</v>
      </c>
      <c r="D6">
        <v>110233223</v>
      </c>
      <c r="E6">
        <v>0</v>
      </c>
      <c r="F6">
        <v>101167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1461013677</v>
      </c>
      <c r="B7">
        <v>20</v>
      </c>
      <c r="C7" t="s">
        <v>11</v>
      </c>
      <c r="D7">
        <v>107157958</v>
      </c>
      <c r="E7">
        <v>0</v>
      </c>
      <c r="F7">
        <v>96613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1461013681</v>
      </c>
      <c r="B8">
        <v>24</v>
      </c>
      <c r="C8" t="s">
        <v>11</v>
      </c>
      <c r="D8">
        <v>97027198</v>
      </c>
      <c r="E8">
        <v>0</v>
      </c>
      <c r="F8">
        <v>86812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1461013685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1461013689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1461013693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1461013697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1461013824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1461013828</v>
      </c>
      <c r="B3">
        <v>4</v>
      </c>
      <c r="C3" t="s">
        <v>11</v>
      </c>
      <c r="D3">
        <v>86561317</v>
      </c>
      <c r="E3">
        <v>0</v>
      </c>
      <c r="F3">
        <v>79719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1461013832</v>
      </c>
      <c r="B4">
        <v>8</v>
      </c>
      <c r="C4" t="s">
        <v>11</v>
      </c>
      <c r="D4">
        <v>112236856</v>
      </c>
      <c r="E4">
        <v>0</v>
      </c>
      <c r="F4">
        <v>99235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1461013836</v>
      </c>
      <c r="B5">
        <v>12</v>
      </c>
      <c r="C5" t="s">
        <v>11</v>
      </c>
      <c r="D5">
        <v>111686725</v>
      </c>
      <c r="E5">
        <v>0</v>
      </c>
      <c r="F5">
        <v>99666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1461013840</v>
      </c>
      <c r="B6">
        <v>16</v>
      </c>
      <c r="C6" t="s">
        <v>11</v>
      </c>
      <c r="D6">
        <v>110365846</v>
      </c>
      <c r="E6">
        <v>0</v>
      </c>
      <c r="F6">
        <v>100875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1461013844</v>
      </c>
      <c r="B7">
        <v>20</v>
      </c>
      <c r="C7" t="s">
        <v>11</v>
      </c>
      <c r="D7">
        <v>109125337</v>
      </c>
      <c r="E7">
        <v>0</v>
      </c>
      <c r="F7">
        <v>98465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1461013848</v>
      </c>
      <c r="B8">
        <v>24</v>
      </c>
      <c r="C8" t="s">
        <v>11</v>
      </c>
      <c r="D8">
        <v>101447475</v>
      </c>
      <c r="E8">
        <v>0</v>
      </c>
      <c r="F8">
        <v>90848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1461013852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1461013856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1461013860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1461013864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1461013992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1461013996</v>
      </c>
      <c r="B3">
        <v>4</v>
      </c>
      <c r="C3" t="s">
        <v>11</v>
      </c>
      <c r="D3">
        <v>76148648</v>
      </c>
      <c r="E3">
        <v>0</v>
      </c>
      <c r="F3">
        <v>70814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1461014000</v>
      </c>
      <c r="B4">
        <v>8</v>
      </c>
      <c r="C4" t="s">
        <v>11</v>
      </c>
      <c r="D4">
        <v>113959101</v>
      </c>
      <c r="E4">
        <v>0</v>
      </c>
      <c r="F4">
        <v>100317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1461014004</v>
      </c>
      <c r="B5">
        <v>12</v>
      </c>
      <c r="C5" t="s">
        <v>11</v>
      </c>
      <c r="D5">
        <v>111251394</v>
      </c>
      <c r="E5">
        <v>0</v>
      </c>
      <c r="F5">
        <v>99739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1461014008</v>
      </c>
      <c r="B6">
        <v>16</v>
      </c>
      <c r="C6" t="s">
        <v>11</v>
      </c>
      <c r="D6">
        <v>111344864</v>
      </c>
      <c r="E6">
        <v>0</v>
      </c>
      <c r="F6">
        <v>101276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1461014012</v>
      </c>
      <c r="B7">
        <v>20</v>
      </c>
      <c r="C7" t="s">
        <v>11</v>
      </c>
      <c r="D7">
        <v>108167298</v>
      </c>
      <c r="E7">
        <v>0</v>
      </c>
      <c r="F7">
        <v>97706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1461014016</v>
      </c>
      <c r="B8">
        <v>24</v>
      </c>
      <c r="C8" t="s">
        <v>11</v>
      </c>
      <c r="D8">
        <v>108296100</v>
      </c>
      <c r="E8">
        <v>0</v>
      </c>
      <c r="F8">
        <v>96989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1461014020</v>
      </c>
      <c r="B9">
        <v>28</v>
      </c>
      <c r="C9" t="s">
        <v>11</v>
      </c>
      <c r="D9">
        <v>2256151</v>
      </c>
      <c r="E9">
        <v>0</v>
      </c>
      <c r="F9">
        <v>1967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1461014024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1461014028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1461014032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1461014159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1461014163</v>
      </c>
      <c r="B3">
        <v>4</v>
      </c>
      <c r="C3" t="s">
        <v>11</v>
      </c>
      <c r="D3">
        <v>93653824</v>
      </c>
      <c r="E3">
        <v>0</v>
      </c>
      <c r="F3">
        <v>85780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1461014167</v>
      </c>
      <c r="B4">
        <v>8</v>
      </c>
      <c r="C4" t="s">
        <v>11</v>
      </c>
      <c r="D4">
        <v>111841946</v>
      </c>
      <c r="E4">
        <v>0</v>
      </c>
      <c r="F4">
        <v>99125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1461014171</v>
      </c>
      <c r="B5">
        <v>12</v>
      </c>
      <c r="C5" t="s">
        <v>11</v>
      </c>
      <c r="D5">
        <v>112306085</v>
      </c>
      <c r="E5">
        <v>0</v>
      </c>
      <c r="F5">
        <v>100043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1461014175</v>
      </c>
      <c r="B6">
        <v>16</v>
      </c>
      <c r="C6" t="s">
        <v>11</v>
      </c>
      <c r="D6">
        <v>109799111</v>
      </c>
      <c r="E6">
        <v>0</v>
      </c>
      <c r="F6">
        <v>100917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1461014179</v>
      </c>
      <c r="B7">
        <v>20</v>
      </c>
      <c r="C7" t="s">
        <v>11</v>
      </c>
      <c r="D7">
        <v>107532624</v>
      </c>
      <c r="E7">
        <v>0</v>
      </c>
      <c r="F7">
        <v>96778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1461014183</v>
      </c>
      <c r="B8">
        <v>24</v>
      </c>
      <c r="C8" t="s">
        <v>11</v>
      </c>
      <c r="D8">
        <v>96289966</v>
      </c>
      <c r="E8">
        <v>0</v>
      </c>
      <c r="F8">
        <v>86165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1461014187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1461014191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1461014195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1461014199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1461014298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1461014302</v>
      </c>
      <c r="B3">
        <v>4</v>
      </c>
      <c r="C3" t="s">
        <v>11</v>
      </c>
      <c r="D3">
        <v>82597417</v>
      </c>
      <c r="E3">
        <v>0</v>
      </c>
      <c r="F3">
        <v>76218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1461014306</v>
      </c>
      <c r="B4">
        <v>8</v>
      </c>
      <c r="C4" t="s">
        <v>11</v>
      </c>
      <c r="D4">
        <v>112634130</v>
      </c>
      <c r="E4">
        <v>0</v>
      </c>
      <c r="F4">
        <v>99509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1461014310</v>
      </c>
      <c r="B5">
        <v>12</v>
      </c>
      <c r="C5" t="s">
        <v>11</v>
      </c>
      <c r="D5">
        <v>112033355</v>
      </c>
      <c r="E5">
        <v>0</v>
      </c>
      <c r="F5">
        <v>100077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1461014314</v>
      </c>
      <c r="B6">
        <v>16</v>
      </c>
      <c r="C6" t="s">
        <v>11</v>
      </c>
      <c r="D6">
        <v>109737867</v>
      </c>
      <c r="E6">
        <v>0</v>
      </c>
      <c r="F6">
        <v>100372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1461014318</v>
      </c>
      <c r="B7">
        <v>20</v>
      </c>
      <c r="C7" t="s">
        <v>11</v>
      </c>
      <c r="D7">
        <v>108435069</v>
      </c>
      <c r="E7">
        <v>0</v>
      </c>
      <c r="F7">
        <v>97935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1461014322</v>
      </c>
      <c r="B8">
        <v>24</v>
      </c>
      <c r="C8" t="s">
        <v>11</v>
      </c>
      <c r="D8">
        <v>105985718</v>
      </c>
      <c r="E8">
        <v>0</v>
      </c>
      <c r="F8">
        <v>94697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1461014326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1461014330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1461014334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1461014338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1461014465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1461014469</v>
      </c>
      <c r="B3">
        <v>4</v>
      </c>
      <c r="C3" t="s">
        <v>11</v>
      </c>
      <c r="D3">
        <v>78517999</v>
      </c>
      <c r="E3">
        <v>0</v>
      </c>
      <c r="F3">
        <v>72818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1461014473</v>
      </c>
      <c r="B4">
        <v>8</v>
      </c>
      <c r="C4" t="s">
        <v>11</v>
      </c>
      <c r="D4">
        <v>113300493</v>
      </c>
      <c r="E4">
        <v>0</v>
      </c>
      <c r="F4">
        <v>100031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1461014477</v>
      </c>
      <c r="B5">
        <v>12</v>
      </c>
      <c r="C5" t="s">
        <v>11</v>
      </c>
      <c r="D5">
        <v>112017826</v>
      </c>
      <c r="E5">
        <v>0</v>
      </c>
      <c r="F5">
        <v>100105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1461014481</v>
      </c>
      <c r="B6">
        <v>16</v>
      </c>
      <c r="C6" t="s">
        <v>11</v>
      </c>
      <c r="D6">
        <v>110811595</v>
      </c>
      <c r="E6">
        <v>0</v>
      </c>
      <c r="F6">
        <v>100994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1461014485</v>
      </c>
      <c r="B7">
        <v>20</v>
      </c>
      <c r="C7" t="s">
        <v>11</v>
      </c>
      <c r="D7">
        <v>107986722</v>
      </c>
      <c r="E7">
        <v>0</v>
      </c>
      <c r="F7">
        <v>97621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1461014489</v>
      </c>
      <c r="B8">
        <v>24</v>
      </c>
      <c r="C8" t="s">
        <v>11</v>
      </c>
      <c r="D8">
        <v>108788921</v>
      </c>
      <c r="E8">
        <v>0</v>
      </c>
      <c r="F8">
        <v>97239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1461014493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1461014497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1461014501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1461014505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1460960202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1460960206</v>
      </c>
      <c r="B3">
        <v>4</v>
      </c>
      <c r="C3" t="s">
        <v>11</v>
      </c>
      <c r="D3">
        <v>75084378</v>
      </c>
      <c r="E3">
        <v>0</v>
      </c>
      <c r="F3">
        <v>69890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1460960210</v>
      </c>
      <c r="B4">
        <v>8</v>
      </c>
      <c r="C4" t="s">
        <v>11</v>
      </c>
      <c r="D4">
        <v>113929026</v>
      </c>
      <c r="E4">
        <v>0</v>
      </c>
      <c r="F4">
        <v>100263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1460960214</v>
      </c>
      <c r="B5">
        <v>12</v>
      </c>
      <c r="C5" t="s">
        <v>11</v>
      </c>
      <c r="D5">
        <v>111270003</v>
      </c>
      <c r="E5">
        <v>0</v>
      </c>
      <c r="F5">
        <v>99768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1460960218</v>
      </c>
      <c r="B6">
        <v>16</v>
      </c>
      <c r="C6" t="s">
        <v>11</v>
      </c>
      <c r="D6">
        <v>111446966</v>
      </c>
      <c r="E6">
        <v>0</v>
      </c>
      <c r="F6">
        <v>101420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1460960222</v>
      </c>
      <c r="B7">
        <v>20</v>
      </c>
      <c r="C7" t="s">
        <v>11</v>
      </c>
      <c r="D7">
        <v>108333605</v>
      </c>
      <c r="E7">
        <v>0</v>
      </c>
      <c r="F7">
        <v>97732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1460960226</v>
      </c>
      <c r="B8">
        <v>24</v>
      </c>
      <c r="C8" t="s">
        <v>11</v>
      </c>
      <c r="D8">
        <v>108001514</v>
      </c>
      <c r="E8">
        <v>0</v>
      </c>
      <c r="F8">
        <v>96717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1460960230</v>
      </c>
      <c r="B9">
        <v>28</v>
      </c>
      <c r="C9" t="s">
        <v>11</v>
      </c>
      <c r="D9">
        <v>3358591</v>
      </c>
      <c r="E9">
        <v>0</v>
      </c>
      <c r="F9">
        <v>3020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1460960234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1460960238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1460960242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1461014601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1461014605</v>
      </c>
      <c r="B3">
        <v>4</v>
      </c>
      <c r="C3" t="s">
        <v>11</v>
      </c>
      <c r="D3">
        <v>94301210</v>
      </c>
      <c r="E3">
        <v>0</v>
      </c>
      <c r="F3">
        <v>86341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1461014609</v>
      </c>
      <c r="B4">
        <v>8</v>
      </c>
      <c r="C4" t="s">
        <v>11</v>
      </c>
      <c r="D4">
        <v>111721475</v>
      </c>
      <c r="E4">
        <v>0</v>
      </c>
      <c r="F4">
        <v>99025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1461014613</v>
      </c>
      <c r="B5">
        <v>12</v>
      </c>
      <c r="C5" t="s">
        <v>11</v>
      </c>
      <c r="D5">
        <v>112757703</v>
      </c>
      <c r="E5">
        <v>0</v>
      </c>
      <c r="F5">
        <v>100462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1461014617</v>
      </c>
      <c r="B6">
        <v>16</v>
      </c>
      <c r="C6" t="s">
        <v>11</v>
      </c>
      <c r="D6">
        <v>109971089</v>
      </c>
      <c r="E6">
        <v>0</v>
      </c>
      <c r="F6">
        <v>101001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1461014621</v>
      </c>
      <c r="B7">
        <v>20</v>
      </c>
      <c r="C7" t="s">
        <v>11</v>
      </c>
      <c r="D7">
        <v>107357925</v>
      </c>
      <c r="E7">
        <v>0</v>
      </c>
      <c r="F7">
        <v>96636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1461014625</v>
      </c>
      <c r="B8">
        <v>24</v>
      </c>
      <c r="C8" t="s">
        <v>11</v>
      </c>
      <c r="D8">
        <v>95314154</v>
      </c>
      <c r="E8">
        <v>0</v>
      </c>
      <c r="F8">
        <v>85343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1461014629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1461014633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1461014637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1461014641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1461014768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1461014772</v>
      </c>
      <c r="B3">
        <v>4</v>
      </c>
      <c r="C3" t="s">
        <v>11</v>
      </c>
      <c r="D3">
        <v>90257200</v>
      </c>
      <c r="E3">
        <v>0</v>
      </c>
      <c r="F3">
        <v>82864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1461014776</v>
      </c>
      <c r="B4">
        <v>8</v>
      </c>
      <c r="C4" t="s">
        <v>11</v>
      </c>
      <c r="D4">
        <v>112044564</v>
      </c>
      <c r="E4">
        <v>0</v>
      </c>
      <c r="F4">
        <v>99181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1461014780</v>
      </c>
      <c r="B5">
        <v>12</v>
      </c>
      <c r="C5" t="s">
        <v>11</v>
      </c>
      <c r="D5">
        <v>111803317</v>
      </c>
      <c r="E5">
        <v>0</v>
      </c>
      <c r="F5">
        <v>99553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1461014784</v>
      </c>
      <c r="B6">
        <v>16</v>
      </c>
      <c r="C6" t="s">
        <v>11</v>
      </c>
      <c r="D6">
        <v>110336601</v>
      </c>
      <c r="E6">
        <v>0</v>
      </c>
      <c r="F6">
        <v>101133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1461014788</v>
      </c>
      <c r="B7">
        <v>20</v>
      </c>
      <c r="C7" t="s">
        <v>11</v>
      </c>
      <c r="D7">
        <v>107291836</v>
      </c>
      <c r="E7">
        <v>0</v>
      </c>
      <c r="F7">
        <v>96919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1461014792</v>
      </c>
      <c r="B8">
        <v>24</v>
      </c>
      <c r="C8" t="s">
        <v>11</v>
      </c>
      <c r="D8">
        <v>99690038</v>
      </c>
      <c r="E8">
        <v>0</v>
      </c>
      <c r="F8">
        <v>89158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1461014796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1461014800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1461014804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1461014808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1461014936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1461014940</v>
      </c>
      <c r="B3">
        <v>4</v>
      </c>
      <c r="C3" t="s">
        <v>11</v>
      </c>
      <c r="D3">
        <v>82316991</v>
      </c>
      <c r="E3">
        <v>0</v>
      </c>
      <c r="F3">
        <v>76003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1461014944</v>
      </c>
      <c r="B4">
        <v>8</v>
      </c>
      <c r="C4" t="s">
        <v>11</v>
      </c>
      <c r="D4">
        <v>112699894</v>
      </c>
      <c r="E4">
        <v>0</v>
      </c>
      <c r="F4">
        <v>99534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1461014948</v>
      </c>
      <c r="B5">
        <v>12</v>
      </c>
      <c r="C5" t="s">
        <v>11</v>
      </c>
      <c r="D5">
        <v>112317918</v>
      </c>
      <c r="E5">
        <v>0</v>
      </c>
      <c r="F5">
        <v>100317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1461014952</v>
      </c>
      <c r="B6">
        <v>16</v>
      </c>
      <c r="C6" t="s">
        <v>11</v>
      </c>
      <c r="D6">
        <v>109838271</v>
      </c>
      <c r="E6">
        <v>0</v>
      </c>
      <c r="F6">
        <v>100441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1461014956</v>
      </c>
      <c r="B7">
        <v>20</v>
      </c>
      <c r="C7" t="s">
        <v>11</v>
      </c>
      <c r="D7">
        <v>108551252</v>
      </c>
      <c r="E7">
        <v>0</v>
      </c>
      <c r="F7">
        <v>98026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1461014960</v>
      </c>
      <c r="B8">
        <v>24</v>
      </c>
      <c r="C8" t="s">
        <v>11</v>
      </c>
      <c r="D8">
        <v>105699230</v>
      </c>
      <c r="E8">
        <v>0</v>
      </c>
      <c r="F8">
        <v>94487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1461014964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1461014968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1461014972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1461014976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1461015086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1461015090</v>
      </c>
      <c r="B3">
        <v>4</v>
      </c>
      <c r="C3" t="s">
        <v>11</v>
      </c>
      <c r="D3">
        <v>74849716</v>
      </c>
      <c r="E3">
        <v>0</v>
      </c>
      <c r="F3">
        <v>69634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1461015094</v>
      </c>
      <c r="B4">
        <v>8</v>
      </c>
      <c r="C4" t="s">
        <v>11</v>
      </c>
      <c r="D4">
        <v>113496019</v>
      </c>
      <c r="E4">
        <v>0</v>
      </c>
      <c r="F4">
        <v>99931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1461015098</v>
      </c>
      <c r="B5">
        <v>12</v>
      </c>
      <c r="C5" t="s">
        <v>11</v>
      </c>
      <c r="D5">
        <v>111171851</v>
      </c>
      <c r="E5">
        <v>0</v>
      </c>
      <c r="F5">
        <v>99574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1461015102</v>
      </c>
      <c r="B6">
        <v>16</v>
      </c>
      <c r="C6" t="s">
        <v>11</v>
      </c>
      <c r="D6">
        <v>111016786</v>
      </c>
      <c r="E6">
        <v>0</v>
      </c>
      <c r="F6">
        <v>101157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1461015106</v>
      </c>
      <c r="B7">
        <v>20</v>
      </c>
      <c r="C7" t="s">
        <v>11</v>
      </c>
      <c r="D7">
        <v>109036679</v>
      </c>
      <c r="E7">
        <v>0</v>
      </c>
      <c r="F7">
        <v>98284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1461015110</v>
      </c>
      <c r="B8">
        <v>24</v>
      </c>
      <c r="C8" t="s">
        <v>11</v>
      </c>
      <c r="D8">
        <v>107321791</v>
      </c>
      <c r="E8">
        <v>0</v>
      </c>
      <c r="F8">
        <v>96198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1461015114</v>
      </c>
      <c r="B9">
        <v>28</v>
      </c>
      <c r="C9" t="s">
        <v>11</v>
      </c>
      <c r="D9">
        <v>4530714</v>
      </c>
      <c r="E9">
        <v>0</v>
      </c>
      <c r="F9">
        <v>4030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1461015118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1461015122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1461015126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1461015236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1461015240</v>
      </c>
      <c r="B3">
        <v>4</v>
      </c>
      <c r="C3" t="s">
        <v>11</v>
      </c>
      <c r="D3">
        <v>94676283</v>
      </c>
      <c r="E3">
        <v>0</v>
      </c>
      <c r="F3">
        <v>86678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1461015244</v>
      </c>
      <c r="B4">
        <v>8</v>
      </c>
      <c r="C4" t="s">
        <v>11</v>
      </c>
      <c r="D4">
        <v>111791844</v>
      </c>
      <c r="E4">
        <v>0</v>
      </c>
      <c r="F4">
        <v>99105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1461015248</v>
      </c>
      <c r="B5">
        <v>12</v>
      </c>
      <c r="C5" t="s">
        <v>11</v>
      </c>
      <c r="D5">
        <v>112823784</v>
      </c>
      <c r="E5">
        <v>0</v>
      </c>
      <c r="F5">
        <v>100549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1461015252</v>
      </c>
      <c r="B6">
        <v>16</v>
      </c>
      <c r="C6" t="s">
        <v>11</v>
      </c>
      <c r="D6">
        <v>110383064</v>
      </c>
      <c r="E6">
        <v>0</v>
      </c>
      <c r="F6">
        <v>101364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1461015256</v>
      </c>
      <c r="B7">
        <v>20</v>
      </c>
      <c r="C7" t="s">
        <v>11</v>
      </c>
      <c r="D7">
        <v>107301362</v>
      </c>
      <c r="E7">
        <v>0</v>
      </c>
      <c r="F7">
        <v>96530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1461015260</v>
      </c>
      <c r="B8">
        <v>24</v>
      </c>
      <c r="C8" t="s">
        <v>11</v>
      </c>
      <c r="D8">
        <v>94447219</v>
      </c>
      <c r="E8">
        <v>0</v>
      </c>
      <c r="F8">
        <v>84582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1461015264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1461015268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1461015272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1461015276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1461015404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1461015408</v>
      </c>
      <c r="B3">
        <v>4</v>
      </c>
      <c r="C3" t="s">
        <v>11</v>
      </c>
      <c r="D3">
        <v>83809868</v>
      </c>
      <c r="E3">
        <v>0</v>
      </c>
      <c r="F3">
        <v>77339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1461015412</v>
      </c>
      <c r="B4">
        <v>8</v>
      </c>
      <c r="C4" t="s">
        <v>11</v>
      </c>
      <c r="D4">
        <v>112641510</v>
      </c>
      <c r="E4">
        <v>0</v>
      </c>
      <c r="F4">
        <v>99439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1461015416</v>
      </c>
      <c r="B5">
        <v>12</v>
      </c>
      <c r="C5" t="s">
        <v>11</v>
      </c>
      <c r="D5">
        <v>111816845</v>
      </c>
      <c r="E5">
        <v>0</v>
      </c>
      <c r="F5">
        <v>99898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1461015420</v>
      </c>
      <c r="B6">
        <v>16</v>
      </c>
      <c r="C6" t="s">
        <v>11</v>
      </c>
      <c r="D6">
        <v>110300157</v>
      </c>
      <c r="E6">
        <v>0</v>
      </c>
      <c r="F6">
        <v>100803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1461015424</v>
      </c>
      <c r="B7">
        <v>20</v>
      </c>
      <c r="C7" t="s">
        <v>11</v>
      </c>
      <c r="D7">
        <v>108303893</v>
      </c>
      <c r="E7">
        <v>0</v>
      </c>
      <c r="F7">
        <v>97854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1461015428</v>
      </c>
      <c r="B8">
        <v>24</v>
      </c>
      <c r="C8" t="s">
        <v>11</v>
      </c>
      <c r="D8">
        <v>104551283</v>
      </c>
      <c r="E8">
        <v>0</v>
      </c>
      <c r="F8">
        <v>93475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1461015432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1461015436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1461015440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1461015444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1461015542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1461015546</v>
      </c>
      <c r="B3">
        <v>4</v>
      </c>
      <c r="C3" t="s">
        <v>11</v>
      </c>
      <c r="D3">
        <v>90165548</v>
      </c>
      <c r="E3">
        <v>0</v>
      </c>
      <c r="F3">
        <v>82828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1461015550</v>
      </c>
      <c r="B4">
        <v>8</v>
      </c>
      <c r="C4" t="s">
        <v>11</v>
      </c>
      <c r="D4">
        <v>112398657</v>
      </c>
      <c r="E4">
        <v>0</v>
      </c>
      <c r="F4">
        <v>99462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1461015554</v>
      </c>
      <c r="B5">
        <v>12</v>
      </c>
      <c r="C5" t="s">
        <v>11</v>
      </c>
      <c r="D5">
        <v>111388089</v>
      </c>
      <c r="E5">
        <v>0</v>
      </c>
      <c r="F5">
        <v>99199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1461015558</v>
      </c>
      <c r="B6">
        <v>16</v>
      </c>
      <c r="C6" t="s">
        <v>11</v>
      </c>
      <c r="D6">
        <v>110489754</v>
      </c>
      <c r="E6">
        <v>0</v>
      </c>
      <c r="F6">
        <v>101237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1461015562</v>
      </c>
      <c r="B7">
        <v>20</v>
      </c>
      <c r="C7" t="s">
        <v>11</v>
      </c>
      <c r="D7">
        <v>107096904</v>
      </c>
      <c r="E7">
        <v>0</v>
      </c>
      <c r="F7">
        <v>96772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1461015566</v>
      </c>
      <c r="B8">
        <v>24</v>
      </c>
      <c r="C8" t="s">
        <v>11</v>
      </c>
      <c r="D8">
        <v>99884604</v>
      </c>
      <c r="E8">
        <v>0</v>
      </c>
      <c r="F8">
        <v>89310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1461015570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1461015574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1461015578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1461015582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1461015710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1461015714</v>
      </c>
      <c r="B3">
        <v>4</v>
      </c>
      <c r="C3" t="s">
        <v>11</v>
      </c>
      <c r="D3">
        <v>84401257</v>
      </c>
      <c r="E3">
        <v>0</v>
      </c>
      <c r="F3">
        <v>77870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1461015718</v>
      </c>
      <c r="B4">
        <v>8</v>
      </c>
      <c r="C4" t="s">
        <v>11</v>
      </c>
      <c r="D4">
        <v>112266785</v>
      </c>
      <c r="E4">
        <v>0</v>
      </c>
      <c r="F4">
        <v>99188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1461015722</v>
      </c>
      <c r="B5">
        <v>12</v>
      </c>
      <c r="C5" t="s">
        <v>11</v>
      </c>
      <c r="D5">
        <v>111745224</v>
      </c>
      <c r="E5">
        <v>0</v>
      </c>
      <c r="F5">
        <v>99761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1461015726</v>
      </c>
      <c r="B6">
        <v>16</v>
      </c>
      <c r="C6" t="s">
        <v>11</v>
      </c>
      <c r="D6">
        <v>110860194</v>
      </c>
      <c r="E6">
        <v>0</v>
      </c>
      <c r="F6">
        <v>101289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1461015730</v>
      </c>
      <c r="B7">
        <v>20</v>
      </c>
      <c r="C7" t="s">
        <v>11</v>
      </c>
      <c r="D7">
        <v>108500395</v>
      </c>
      <c r="E7">
        <v>0</v>
      </c>
      <c r="F7">
        <v>97946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1461015734</v>
      </c>
      <c r="B8">
        <v>24</v>
      </c>
      <c r="C8" t="s">
        <v>11</v>
      </c>
      <c r="D8">
        <v>103648184</v>
      </c>
      <c r="E8">
        <v>0</v>
      </c>
      <c r="F8">
        <v>92753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1461015738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1461015742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1461015746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1461015750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1461015877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1461015881</v>
      </c>
      <c r="B3">
        <v>4</v>
      </c>
      <c r="C3" t="s">
        <v>11</v>
      </c>
      <c r="D3">
        <v>100539435</v>
      </c>
      <c r="E3">
        <v>0</v>
      </c>
      <c r="F3">
        <v>91869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1461015885</v>
      </c>
      <c r="B4">
        <v>8</v>
      </c>
      <c r="C4" t="s">
        <v>11</v>
      </c>
      <c r="D4">
        <v>111402437</v>
      </c>
      <c r="E4">
        <v>0</v>
      </c>
      <c r="F4">
        <v>98802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1461015889</v>
      </c>
      <c r="B5">
        <v>12</v>
      </c>
      <c r="C5" t="s">
        <v>11</v>
      </c>
      <c r="D5">
        <v>113000735</v>
      </c>
      <c r="E5">
        <v>0</v>
      </c>
      <c r="F5">
        <v>100657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1461015893</v>
      </c>
      <c r="B6">
        <v>16</v>
      </c>
      <c r="C6" t="s">
        <v>11</v>
      </c>
      <c r="D6">
        <v>110503337</v>
      </c>
      <c r="E6">
        <v>0</v>
      </c>
      <c r="F6">
        <v>101918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1461015897</v>
      </c>
      <c r="B7">
        <v>20</v>
      </c>
      <c r="C7" t="s">
        <v>11</v>
      </c>
      <c r="D7">
        <v>107291201</v>
      </c>
      <c r="E7">
        <v>0</v>
      </c>
      <c r="F7">
        <v>96113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1461015901</v>
      </c>
      <c r="B8">
        <v>24</v>
      </c>
      <c r="C8" t="s">
        <v>11</v>
      </c>
      <c r="D8">
        <v>88686411</v>
      </c>
      <c r="E8">
        <v>0</v>
      </c>
      <c r="F8">
        <v>79449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1461015905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1461015909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1461015913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1461015917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1461016044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1461016048</v>
      </c>
      <c r="B3">
        <v>4</v>
      </c>
      <c r="C3" t="s">
        <v>11</v>
      </c>
      <c r="D3">
        <v>75383281</v>
      </c>
      <c r="E3">
        <v>0</v>
      </c>
      <c r="F3">
        <v>70122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1461016052</v>
      </c>
      <c r="B4">
        <v>8</v>
      </c>
      <c r="C4" t="s">
        <v>11</v>
      </c>
      <c r="D4">
        <v>113636275</v>
      </c>
      <c r="E4">
        <v>0</v>
      </c>
      <c r="F4">
        <v>100043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1461016056</v>
      </c>
      <c r="B5">
        <v>12</v>
      </c>
      <c r="C5" t="s">
        <v>11</v>
      </c>
      <c r="D5">
        <v>111428661</v>
      </c>
      <c r="E5">
        <v>0</v>
      </c>
      <c r="F5">
        <v>99756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1461016060</v>
      </c>
      <c r="B6">
        <v>16</v>
      </c>
      <c r="C6" t="s">
        <v>11</v>
      </c>
      <c r="D6">
        <v>110759068</v>
      </c>
      <c r="E6">
        <v>0</v>
      </c>
      <c r="F6">
        <v>100942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1461016064</v>
      </c>
      <c r="B7">
        <v>20</v>
      </c>
      <c r="C7" t="s">
        <v>11</v>
      </c>
      <c r="D7">
        <v>108744183</v>
      </c>
      <c r="E7">
        <v>0</v>
      </c>
      <c r="F7">
        <v>98118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1461016068</v>
      </c>
      <c r="B8">
        <v>24</v>
      </c>
      <c r="C8" t="s">
        <v>11</v>
      </c>
      <c r="D8">
        <v>107706596</v>
      </c>
      <c r="E8">
        <v>0</v>
      </c>
      <c r="F8">
        <v>96487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1461016072</v>
      </c>
      <c r="B9">
        <v>28</v>
      </c>
      <c r="C9" t="s">
        <v>11</v>
      </c>
      <c r="D9">
        <v>3765492</v>
      </c>
      <c r="E9">
        <v>0</v>
      </c>
      <c r="F9">
        <v>3340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1461016076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1461016080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1461016084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1460960370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1460960374</v>
      </c>
      <c r="B3">
        <v>4</v>
      </c>
      <c r="C3" t="s">
        <v>11</v>
      </c>
      <c r="D3">
        <v>97713958</v>
      </c>
      <c r="E3">
        <v>0</v>
      </c>
      <c r="F3">
        <v>89261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1460960378</v>
      </c>
      <c r="B4">
        <v>8</v>
      </c>
      <c r="C4" t="s">
        <v>11</v>
      </c>
      <c r="D4">
        <v>111429841</v>
      </c>
      <c r="E4">
        <v>0</v>
      </c>
      <c r="F4">
        <v>98874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1460960382</v>
      </c>
      <c r="B5">
        <v>12</v>
      </c>
      <c r="C5" t="s">
        <v>11</v>
      </c>
      <c r="D5">
        <v>113151549</v>
      </c>
      <c r="E5">
        <v>0</v>
      </c>
      <c r="F5">
        <v>100907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1460960386</v>
      </c>
      <c r="B6">
        <v>16</v>
      </c>
      <c r="C6" t="s">
        <v>11</v>
      </c>
      <c r="D6">
        <v>109566824</v>
      </c>
      <c r="E6">
        <v>0</v>
      </c>
      <c r="F6">
        <v>100754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1460960390</v>
      </c>
      <c r="B7">
        <v>20</v>
      </c>
      <c r="C7" t="s">
        <v>11</v>
      </c>
      <c r="D7">
        <v>107835149</v>
      </c>
      <c r="E7">
        <v>0</v>
      </c>
      <c r="F7">
        <v>96811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1460960394</v>
      </c>
      <c r="B8">
        <v>24</v>
      </c>
      <c r="C8" t="s">
        <v>11</v>
      </c>
      <c r="D8">
        <v>91726235</v>
      </c>
      <c r="E8">
        <v>0</v>
      </c>
      <c r="F8">
        <v>82201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1460960398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1460960402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1460960406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1460960410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1461016211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1461016215</v>
      </c>
      <c r="B3">
        <v>4</v>
      </c>
      <c r="C3" t="s">
        <v>11</v>
      </c>
      <c r="D3">
        <v>97059456</v>
      </c>
      <c r="E3">
        <v>0</v>
      </c>
      <c r="F3">
        <v>88680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1461016219</v>
      </c>
      <c r="B4">
        <v>8</v>
      </c>
      <c r="C4" t="s">
        <v>11</v>
      </c>
      <c r="D4">
        <v>111645355</v>
      </c>
      <c r="E4">
        <v>0</v>
      </c>
      <c r="F4">
        <v>99020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1461016223</v>
      </c>
      <c r="B5">
        <v>12</v>
      </c>
      <c r="C5" t="s">
        <v>11</v>
      </c>
      <c r="D5">
        <v>112821509</v>
      </c>
      <c r="E5">
        <v>0</v>
      </c>
      <c r="F5">
        <v>100691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1461016227</v>
      </c>
      <c r="B6">
        <v>16</v>
      </c>
      <c r="C6" t="s">
        <v>11</v>
      </c>
      <c r="D6">
        <v>109764121</v>
      </c>
      <c r="E6">
        <v>0</v>
      </c>
      <c r="F6">
        <v>100829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1461016231</v>
      </c>
      <c r="B7">
        <v>20</v>
      </c>
      <c r="C7" t="s">
        <v>11</v>
      </c>
      <c r="D7">
        <v>107729422</v>
      </c>
      <c r="E7">
        <v>0</v>
      </c>
      <c r="F7">
        <v>96842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1461016235</v>
      </c>
      <c r="B8">
        <v>24</v>
      </c>
      <c r="C8" t="s">
        <v>11</v>
      </c>
      <c r="D8">
        <v>92402176</v>
      </c>
      <c r="E8">
        <v>0</v>
      </c>
      <c r="F8">
        <v>82745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1461016239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1461016243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1461016247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1461016251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1461016350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1461016354</v>
      </c>
      <c r="B3">
        <v>4</v>
      </c>
      <c r="C3" t="s">
        <v>11</v>
      </c>
      <c r="D3">
        <v>76111519</v>
      </c>
      <c r="E3">
        <v>0</v>
      </c>
      <c r="F3">
        <v>70814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1461016358</v>
      </c>
      <c r="B4">
        <v>8</v>
      </c>
      <c r="C4" t="s">
        <v>11</v>
      </c>
      <c r="D4">
        <v>113801933</v>
      </c>
      <c r="E4">
        <v>0</v>
      </c>
      <c r="F4">
        <v>100242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1461016362</v>
      </c>
      <c r="B5">
        <v>12</v>
      </c>
      <c r="C5" t="s">
        <v>11</v>
      </c>
      <c r="D5">
        <v>111623654</v>
      </c>
      <c r="E5">
        <v>0</v>
      </c>
      <c r="F5">
        <v>99985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1461016366</v>
      </c>
      <c r="B6">
        <v>16</v>
      </c>
      <c r="C6" t="s">
        <v>11</v>
      </c>
      <c r="D6">
        <v>111494179</v>
      </c>
      <c r="E6">
        <v>0</v>
      </c>
      <c r="F6">
        <v>101399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1461016370</v>
      </c>
      <c r="B7">
        <v>20</v>
      </c>
      <c r="C7" t="s">
        <v>11</v>
      </c>
      <c r="D7">
        <v>108224529</v>
      </c>
      <c r="E7">
        <v>0</v>
      </c>
      <c r="F7">
        <v>97742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1461016374</v>
      </c>
      <c r="B8">
        <v>24</v>
      </c>
      <c r="C8" t="s">
        <v>11</v>
      </c>
      <c r="D8">
        <v>108159316</v>
      </c>
      <c r="E8">
        <v>0</v>
      </c>
      <c r="F8">
        <v>96934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1461016378</v>
      </c>
      <c r="B9">
        <v>28</v>
      </c>
      <c r="C9" t="s">
        <v>11</v>
      </c>
      <c r="D9">
        <v>2008426</v>
      </c>
      <c r="E9">
        <v>0</v>
      </c>
      <c r="F9">
        <v>1692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1461016382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1461016386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1461016390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1461094090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1461094094</v>
      </c>
      <c r="B3">
        <v>4</v>
      </c>
      <c r="C3" t="s">
        <v>11</v>
      </c>
      <c r="D3">
        <v>98528793</v>
      </c>
      <c r="E3">
        <v>0</v>
      </c>
      <c r="F3">
        <v>89932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1461094098</v>
      </c>
      <c r="B4">
        <v>8</v>
      </c>
      <c r="C4" t="s">
        <v>11</v>
      </c>
      <c r="D4">
        <v>111082737</v>
      </c>
      <c r="E4">
        <v>0</v>
      </c>
      <c r="F4">
        <v>98647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1461094102</v>
      </c>
      <c r="B5">
        <v>12</v>
      </c>
      <c r="C5" t="s">
        <v>11</v>
      </c>
      <c r="D5">
        <v>112915114</v>
      </c>
      <c r="E5">
        <v>0</v>
      </c>
      <c r="F5">
        <v>100676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1461094106</v>
      </c>
      <c r="B6">
        <v>16</v>
      </c>
      <c r="C6" t="s">
        <v>11</v>
      </c>
      <c r="D6">
        <v>109758628</v>
      </c>
      <c r="E6">
        <v>0</v>
      </c>
      <c r="F6">
        <v>100951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1461094110</v>
      </c>
      <c r="B7">
        <v>20</v>
      </c>
      <c r="C7" t="s">
        <v>11</v>
      </c>
      <c r="D7">
        <v>107581905</v>
      </c>
      <c r="E7">
        <v>0</v>
      </c>
      <c r="F7">
        <v>96541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1461094114</v>
      </c>
      <c r="B8">
        <v>24</v>
      </c>
      <c r="C8" t="s">
        <v>11</v>
      </c>
      <c r="D8">
        <v>91554862</v>
      </c>
      <c r="E8">
        <v>0</v>
      </c>
      <c r="F8">
        <v>82060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1461094118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1461094122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1461094126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1461094130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1461094229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1461094233</v>
      </c>
      <c r="B3">
        <v>4</v>
      </c>
      <c r="C3" t="s">
        <v>11</v>
      </c>
      <c r="D3">
        <v>80028973</v>
      </c>
      <c r="E3">
        <v>0</v>
      </c>
      <c r="F3">
        <v>74057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1461094237</v>
      </c>
      <c r="B4">
        <v>8</v>
      </c>
      <c r="C4" t="s">
        <v>11</v>
      </c>
      <c r="D4">
        <v>112755601</v>
      </c>
      <c r="E4">
        <v>0</v>
      </c>
      <c r="F4">
        <v>99647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1461094241</v>
      </c>
      <c r="B5">
        <v>12</v>
      </c>
      <c r="C5" t="s">
        <v>11</v>
      </c>
      <c r="D5">
        <v>112314517</v>
      </c>
      <c r="E5">
        <v>0</v>
      </c>
      <c r="F5">
        <v>100285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1461094245</v>
      </c>
      <c r="B6">
        <v>16</v>
      </c>
      <c r="C6" t="s">
        <v>11</v>
      </c>
      <c r="D6">
        <v>110476788</v>
      </c>
      <c r="E6">
        <v>0</v>
      </c>
      <c r="F6">
        <v>100898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1461094249</v>
      </c>
      <c r="B7">
        <v>20</v>
      </c>
      <c r="C7" t="s">
        <v>11</v>
      </c>
      <c r="D7">
        <v>108020641</v>
      </c>
      <c r="E7">
        <v>0</v>
      </c>
      <c r="F7">
        <v>97556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1461094253</v>
      </c>
      <c r="B8">
        <v>24</v>
      </c>
      <c r="C8" t="s">
        <v>11</v>
      </c>
      <c r="D8">
        <v>107826838</v>
      </c>
      <c r="E8">
        <v>0</v>
      </c>
      <c r="F8">
        <v>96364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1461094257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1461094261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1461094265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1461094269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1461094396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1461094400</v>
      </c>
      <c r="B3">
        <v>4</v>
      </c>
      <c r="C3" t="s">
        <v>11</v>
      </c>
      <c r="D3">
        <v>100885745</v>
      </c>
      <c r="E3">
        <v>0</v>
      </c>
      <c r="F3">
        <v>92353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1461094404</v>
      </c>
      <c r="B4">
        <v>8</v>
      </c>
      <c r="C4" t="s">
        <v>11</v>
      </c>
      <c r="D4">
        <v>111859419</v>
      </c>
      <c r="E4">
        <v>0</v>
      </c>
      <c r="F4">
        <v>99032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1461094408</v>
      </c>
      <c r="B5">
        <v>12</v>
      </c>
      <c r="C5" t="s">
        <v>11</v>
      </c>
      <c r="D5">
        <v>113200386</v>
      </c>
      <c r="E5">
        <v>0</v>
      </c>
      <c r="F5">
        <v>100752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1461094412</v>
      </c>
      <c r="B6">
        <v>16</v>
      </c>
      <c r="C6" t="s">
        <v>11</v>
      </c>
      <c r="D6">
        <v>110396020</v>
      </c>
      <c r="E6">
        <v>0</v>
      </c>
      <c r="F6">
        <v>101854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1461094416</v>
      </c>
      <c r="B7">
        <v>20</v>
      </c>
      <c r="C7" t="s">
        <v>11</v>
      </c>
      <c r="D7">
        <v>107105276</v>
      </c>
      <c r="E7">
        <v>0</v>
      </c>
      <c r="F7">
        <v>96127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1461094420</v>
      </c>
      <c r="B8">
        <v>24</v>
      </c>
      <c r="C8" t="s">
        <v>11</v>
      </c>
      <c r="D8">
        <v>87976710</v>
      </c>
      <c r="E8">
        <v>0</v>
      </c>
      <c r="F8">
        <v>78690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1461094424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1461094428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1461094432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1461094436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1460960521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1460960525</v>
      </c>
      <c r="B3">
        <v>4</v>
      </c>
      <c r="C3" t="s">
        <v>11</v>
      </c>
      <c r="D3">
        <v>80734041</v>
      </c>
      <c r="E3">
        <v>0</v>
      </c>
      <c r="F3">
        <v>74697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1460960529</v>
      </c>
      <c r="B4">
        <v>8</v>
      </c>
      <c r="C4" t="s">
        <v>11</v>
      </c>
      <c r="D4">
        <v>113135699</v>
      </c>
      <c r="E4">
        <v>0</v>
      </c>
      <c r="F4">
        <v>99925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1460960533</v>
      </c>
      <c r="B5">
        <v>12</v>
      </c>
      <c r="C5" t="s">
        <v>11</v>
      </c>
      <c r="D5">
        <v>112372681</v>
      </c>
      <c r="E5">
        <v>0</v>
      </c>
      <c r="F5">
        <v>100299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1460960537</v>
      </c>
      <c r="B6">
        <v>16</v>
      </c>
      <c r="C6" t="s">
        <v>11</v>
      </c>
      <c r="D6">
        <v>110003927</v>
      </c>
      <c r="E6">
        <v>0</v>
      </c>
      <c r="F6">
        <v>100574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1460960541</v>
      </c>
      <c r="B7">
        <v>20</v>
      </c>
      <c r="C7" t="s">
        <v>11</v>
      </c>
      <c r="D7">
        <v>108319016</v>
      </c>
      <c r="E7">
        <v>0</v>
      </c>
      <c r="F7">
        <v>97832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1460960545</v>
      </c>
      <c r="B8">
        <v>24</v>
      </c>
      <c r="C8" t="s">
        <v>11</v>
      </c>
      <c r="D8">
        <v>106858192</v>
      </c>
      <c r="E8">
        <v>0</v>
      </c>
      <c r="F8">
        <v>95481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1460960549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1460960553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1460960557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1460960561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1460960672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1460960676</v>
      </c>
      <c r="B3">
        <v>4</v>
      </c>
      <c r="C3" t="s">
        <v>11</v>
      </c>
      <c r="D3">
        <v>77763283</v>
      </c>
      <c r="E3">
        <v>0</v>
      </c>
      <c r="F3">
        <v>72187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1460960680</v>
      </c>
      <c r="B4">
        <v>8</v>
      </c>
      <c r="C4" t="s">
        <v>11</v>
      </c>
      <c r="D4">
        <v>113702202</v>
      </c>
      <c r="E4">
        <v>0</v>
      </c>
      <c r="F4">
        <v>100193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1460960684</v>
      </c>
      <c r="B5">
        <v>12</v>
      </c>
      <c r="C5" t="s">
        <v>11</v>
      </c>
      <c r="D5">
        <v>111525988</v>
      </c>
      <c r="E5">
        <v>0</v>
      </c>
      <c r="F5">
        <v>99874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1460960688</v>
      </c>
      <c r="B6">
        <v>16</v>
      </c>
      <c r="C6" t="s">
        <v>11</v>
      </c>
      <c r="D6">
        <v>110894460</v>
      </c>
      <c r="E6">
        <v>0</v>
      </c>
      <c r="F6">
        <v>100976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1460960692</v>
      </c>
      <c r="B7">
        <v>20</v>
      </c>
      <c r="C7" t="s">
        <v>11</v>
      </c>
      <c r="D7">
        <v>107815604</v>
      </c>
      <c r="E7">
        <v>0</v>
      </c>
      <c r="F7">
        <v>97495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1460960696</v>
      </c>
      <c r="B8">
        <v>24</v>
      </c>
      <c r="C8" t="s">
        <v>11</v>
      </c>
      <c r="D8">
        <v>109124037</v>
      </c>
      <c r="E8">
        <v>0</v>
      </c>
      <c r="F8">
        <v>97579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1460960700</v>
      </c>
      <c r="B9">
        <v>28</v>
      </c>
      <c r="C9" t="s">
        <v>11</v>
      </c>
      <c r="D9">
        <v>597982</v>
      </c>
      <c r="E9">
        <v>0</v>
      </c>
      <c r="F9">
        <v>504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1460960704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1460960708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1460960712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1460960839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1460960843</v>
      </c>
      <c r="B3">
        <v>4</v>
      </c>
      <c r="C3" t="s">
        <v>11</v>
      </c>
      <c r="D3">
        <v>97487820</v>
      </c>
      <c r="E3">
        <v>0</v>
      </c>
      <c r="F3">
        <v>89065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1460960847</v>
      </c>
      <c r="B4">
        <v>8</v>
      </c>
      <c r="C4" t="s">
        <v>11</v>
      </c>
      <c r="D4">
        <v>111756010</v>
      </c>
      <c r="E4">
        <v>0</v>
      </c>
      <c r="F4">
        <v>99109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1460960851</v>
      </c>
      <c r="B5">
        <v>12</v>
      </c>
      <c r="C5" t="s">
        <v>11</v>
      </c>
      <c r="D5">
        <v>112481648</v>
      </c>
      <c r="E5">
        <v>0</v>
      </c>
      <c r="F5">
        <v>100422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1460960855</v>
      </c>
      <c r="B6">
        <v>16</v>
      </c>
      <c r="C6" t="s">
        <v>11</v>
      </c>
      <c r="D6">
        <v>109916209</v>
      </c>
      <c r="E6">
        <v>0</v>
      </c>
      <c r="F6">
        <v>100933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1460960859</v>
      </c>
      <c r="B7">
        <v>20</v>
      </c>
      <c r="C7" t="s">
        <v>11</v>
      </c>
      <c r="D7">
        <v>107682130</v>
      </c>
      <c r="E7">
        <v>0</v>
      </c>
      <c r="F7">
        <v>96752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1460960863</v>
      </c>
      <c r="B8">
        <v>24</v>
      </c>
      <c r="C8" t="s">
        <v>11</v>
      </c>
      <c r="D8">
        <v>92099739</v>
      </c>
      <c r="E8">
        <v>0</v>
      </c>
      <c r="F8">
        <v>82527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1460960867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1460960871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1460960875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1460960879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1460960978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1460960982</v>
      </c>
      <c r="B3">
        <v>4</v>
      </c>
      <c r="C3" t="s">
        <v>11</v>
      </c>
      <c r="D3">
        <v>82252874</v>
      </c>
      <c r="E3">
        <v>0</v>
      </c>
      <c r="F3">
        <v>75924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1460960986</v>
      </c>
      <c r="B4">
        <v>8</v>
      </c>
      <c r="C4" t="s">
        <v>11</v>
      </c>
      <c r="D4">
        <v>112617052</v>
      </c>
      <c r="E4">
        <v>0</v>
      </c>
      <c r="F4">
        <v>99524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1460960990</v>
      </c>
      <c r="B5">
        <v>12</v>
      </c>
      <c r="C5" t="s">
        <v>11</v>
      </c>
      <c r="D5">
        <v>112222400</v>
      </c>
      <c r="E5">
        <v>0</v>
      </c>
      <c r="F5">
        <v>100195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1460960994</v>
      </c>
      <c r="B6">
        <v>16</v>
      </c>
      <c r="C6" t="s">
        <v>11</v>
      </c>
      <c r="D6">
        <v>109852108</v>
      </c>
      <c r="E6">
        <v>0</v>
      </c>
      <c r="F6">
        <v>100484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1460960998</v>
      </c>
      <c r="B7">
        <v>20</v>
      </c>
      <c r="C7" t="s">
        <v>11</v>
      </c>
      <c r="D7">
        <v>108447785</v>
      </c>
      <c r="E7">
        <v>0</v>
      </c>
      <c r="F7">
        <v>97923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1460961002</v>
      </c>
      <c r="B8">
        <v>24</v>
      </c>
      <c r="C8" t="s">
        <v>11</v>
      </c>
      <c r="D8">
        <v>106031337</v>
      </c>
      <c r="E8">
        <v>0</v>
      </c>
      <c r="F8">
        <v>94758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1460961006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1460961010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1460961014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1460961018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1460961146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1460961150</v>
      </c>
      <c r="B3">
        <v>4</v>
      </c>
      <c r="C3" t="s">
        <v>11</v>
      </c>
      <c r="D3">
        <v>77972774</v>
      </c>
      <c r="E3">
        <v>0</v>
      </c>
      <c r="F3">
        <v>72363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1460961154</v>
      </c>
      <c r="B4">
        <v>8</v>
      </c>
      <c r="C4" t="s">
        <v>11</v>
      </c>
      <c r="D4">
        <v>113683010</v>
      </c>
      <c r="E4">
        <v>0</v>
      </c>
      <c r="F4">
        <v>100192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1460961158</v>
      </c>
      <c r="B5">
        <v>12</v>
      </c>
      <c r="C5" t="s">
        <v>11</v>
      </c>
      <c r="D5">
        <v>111529025</v>
      </c>
      <c r="E5">
        <v>0</v>
      </c>
      <c r="F5">
        <v>99869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1460961162</v>
      </c>
      <c r="B6">
        <v>16</v>
      </c>
      <c r="C6" t="s">
        <v>11</v>
      </c>
      <c r="D6">
        <v>110794661</v>
      </c>
      <c r="E6">
        <v>0</v>
      </c>
      <c r="F6">
        <v>100949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1460961166</v>
      </c>
      <c r="B7">
        <v>20</v>
      </c>
      <c r="C7" t="s">
        <v>11</v>
      </c>
      <c r="D7">
        <v>108343238</v>
      </c>
      <c r="E7">
        <v>0</v>
      </c>
      <c r="F7">
        <v>97900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1460961170</v>
      </c>
      <c r="B8">
        <v>24</v>
      </c>
      <c r="C8" t="s">
        <v>11</v>
      </c>
      <c r="D8">
        <v>109094776</v>
      </c>
      <c r="E8">
        <v>0</v>
      </c>
      <c r="F8">
        <v>97532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1460961174</v>
      </c>
      <c r="B9">
        <v>28</v>
      </c>
      <c r="C9" t="s">
        <v>11</v>
      </c>
      <c r="D9">
        <v>6072</v>
      </c>
      <c r="E9">
        <v>0</v>
      </c>
      <c r="F9">
        <v>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1460961178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1460961182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1460961186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Summary</vt:lpstr>
      <vt:lpstr>1460960025</vt:lpstr>
      <vt:lpstr>1460960192</vt:lpstr>
      <vt:lpstr>1460960361</vt:lpstr>
      <vt:lpstr>1460960511</vt:lpstr>
      <vt:lpstr>1460960662</vt:lpstr>
      <vt:lpstr>1460960830</vt:lpstr>
      <vt:lpstr>1460960968</vt:lpstr>
      <vt:lpstr>1460961136</vt:lpstr>
      <vt:lpstr>1460961304</vt:lpstr>
      <vt:lpstr>1460961471</vt:lpstr>
      <vt:lpstr>1460961638</vt:lpstr>
      <vt:lpstr>1460961806</vt:lpstr>
      <vt:lpstr>1460961973</vt:lpstr>
      <vt:lpstr>1460962141</vt:lpstr>
      <vt:lpstr>1460962308</vt:lpstr>
      <vt:lpstr>1460962459</vt:lpstr>
      <vt:lpstr>1460962610</vt:lpstr>
      <vt:lpstr>1460962777</vt:lpstr>
      <vt:lpstr>1460962945</vt:lpstr>
      <vt:lpstr>1460963113</vt:lpstr>
      <vt:lpstr>1461013342</vt:lpstr>
      <vt:lpstr>1461013509</vt:lpstr>
      <vt:lpstr>1461013648</vt:lpstr>
      <vt:lpstr>1461013815</vt:lpstr>
      <vt:lpstr>1461013982</vt:lpstr>
      <vt:lpstr>1461014150</vt:lpstr>
      <vt:lpstr>1461014288</vt:lpstr>
      <vt:lpstr>1461014455</vt:lpstr>
      <vt:lpstr>1461014591</vt:lpstr>
      <vt:lpstr>1461014759</vt:lpstr>
      <vt:lpstr>1461014926</vt:lpstr>
      <vt:lpstr>1461015076</vt:lpstr>
      <vt:lpstr>1461015227</vt:lpstr>
      <vt:lpstr>1461015394</vt:lpstr>
      <vt:lpstr>1461015533</vt:lpstr>
      <vt:lpstr>1461015700</vt:lpstr>
      <vt:lpstr>1461015867</vt:lpstr>
      <vt:lpstr>1461016034</vt:lpstr>
      <vt:lpstr>1461016201</vt:lpstr>
      <vt:lpstr>1461016340</vt:lpstr>
      <vt:lpstr>1461094080</vt:lpstr>
      <vt:lpstr>1461094219</vt:lpstr>
      <vt:lpstr>1461094386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2016-04-20T00:42:18Z</dcterms:created>
  <dcterms:modified xsi:type="dcterms:W3CDTF">2016-04-20T00:42:18Z</dcterms:modified>
</cp:coreProperties>
</file>