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46913" sheetId="2" r:id="rId2"/>
    <sheet name="1460947063" sheetId="3" r:id="rId3"/>
    <sheet name="1460947215" sheetId="4" r:id="rId4"/>
    <sheet name="1460947365" sheetId="5" r:id="rId5"/>
    <sheet name="1460947515" sheetId="6" r:id="rId6"/>
    <sheet name="1460947667" sheetId="7" r:id="rId7"/>
    <sheet name="1460947817" sheetId="8" r:id="rId8"/>
    <sheet name="1460947967" sheetId="9" r:id="rId9"/>
    <sheet name="1460948108" sheetId="10" r:id="rId10"/>
    <sheet name="1460948275" sheetId="11" r:id="rId11"/>
    <sheet name="1460948444" sheetId="12" r:id="rId12"/>
    <sheet name="1460948583" sheetId="13" r:id="rId13"/>
    <sheet name="1460948751" sheetId="14" r:id="rId14"/>
    <sheet name="1460948919" sheetId="15" r:id="rId15"/>
    <sheet name="1460949087" sheetId="16" r:id="rId16"/>
    <sheet name="1460949255" sheetId="17" r:id="rId17"/>
    <sheet name="1460949423" sheetId="18" r:id="rId18"/>
    <sheet name="1460949590" sheetId="19" r:id="rId19"/>
    <sheet name="1460949758" sheetId="20" r:id="rId20"/>
    <sheet name="1460949909" sheetId="21" r:id="rId21"/>
    <sheet name="1460999949" sheetId="22" r:id="rId22"/>
    <sheet name="1461000117" sheetId="23" r:id="rId23"/>
    <sheet name="1461000285" sheetId="24" r:id="rId24"/>
    <sheet name="1461000423" sheetId="25" r:id="rId25"/>
    <sheet name="1461000590" sheetId="26" r:id="rId26"/>
    <sheet name="1461000758" sheetId="27" r:id="rId27"/>
    <sheet name="1461000909" sheetId="28" r:id="rId28"/>
    <sheet name="1461001059" sheetId="29" r:id="rId29"/>
    <sheet name="1461001210" sheetId="30" r:id="rId30"/>
    <sheet name="1461001360" sheetId="31" r:id="rId31"/>
    <sheet name="1461001528" sheetId="32" r:id="rId32"/>
    <sheet name="1461001695" sheetId="33" r:id="rId33"/>
    <sheet name="1461001862" sheetId="34" r:id="rId34"/>
    <sheet name="1461002030" sheetId="35" r:id="rId35"/>
    <sheet name="1461002197" sheetId="36" r:id="rId36"/>
    <sheet name="1461002364" sheetId="37" r:id="rId37"/>
    <sheet name="1461002531" sheetId="38" r:id="rId38"/>
    <sheet name="1461002698" sheetId="39" r:id="rId39"/>
    <sheet name="1461002837" sheetId="40" r:id="rId40"/>
    <sheet name="1461003005" sheetId="41" r:id="rId41"/>
    <sheet name="1461079377" sheetId="42" r:id="rId42"/>
    <sheet name="1461079544" sheetId="43" r:id="rId43"/>
    <sheet name="1461079713" sheetId="44" r:id="rId44"/>
    <sheet name="1461079881" sheetId="45" r:id="rId45"/>
    <sheet name="1461080048" sheetId="46" r:id="rId46"/>
    <sheet name="1461080200" sheetId="47" r:id="rId47"/>
    <sheet name="1461080351" sheetId="48" r:id="rId48"/>
    <sheet name="1461080505" sheetId="49" r:id="rId49"/>
    <sheet name="1461080655" sheetId="50" r:id="rId50"/>
    <sheet name="1461080822" sheetId="51" r:id="rId51"/>
    <sheet name="1461080990" sheetId="52" r:id="rId52"/>
    <sheet name="1461081158" sheetId="53" r:id="rId53"/>
    <sheet name="1461081325" sheetId="54" r:id="rId54"/>
    <sheet name="1461081476" sheetId="55" r:id="rId55"/>
    <sheet name="1461081627" sheetId="56" r:id="rId56"/>
    <sheet name="1461081794" sheetId="57" r:id="rId57"/>
    <sheet name="1461081962" sheetId="58" r:id="rId58"/>
    <sheet name="1461082130" sheetId="59" r:id="rId59"/>
    <sheet name="1461082298" sheetId="60" r:id="rId60"/>
    <sheet name="1461082437" sheetId="61" r:id="rId61"/>
    <sheet name="1461082604" sheetId="62" r:id="rId62"/>
    <sheet name="1461082772" sheetId="63" r:id="rId63"/>
    <sheet name="1461082911" sheetId="64" r:id="rId64"/>
    <sheet name="1461083079" sheetId="65" r:id="rId65"/>
    <sheet name="1461083247" sheetId="66" r:id="rId66"/>
    <sheet name="1461083414" sheetId="67" r:id="rId67"/>
    <sheet name="1461083582" sheetId="68" r:id="rId68"/>
    <sheet name="1461083750" sheetId="69" r:id="rId69"/>
    <sheet name="1461083918" sheetId="70" r:id="rId70"/>
    <sheet name="1461084085" sheetId="71" r:id="rId71"/>
    <sheet name="1461084253" sheetId="72" r:id="rId72"/>
    <sheet name="1461084420" sheetId="73" r:id="rId73"/>
    <sheet name="1461084588" sheetId="74" r:id="rId74"/>
    <sheet name="1461084756" sheetId="75" r:id="rId75"/>
    <sheet name="1461084924" sheetId="76" r:id="rId76"/>
    <sheet name="1461085075" sheetId="77" r:id="rId77"/>
    <sheet name="1461085226" sheetId="78" r:id="rId78"/>
    <sheet name="1461085377" sheetId="79" r:id="rId79"/>
    <sheet name="1461085545" sheetId="80" r:id="rId80"/>
    <sheet name="1461085713" sheetId="81" r:id="rId81"/>
  </sheets>
  <calcPr calcId="124519" fullCalcOnLoad="1"/>
</workbook>
</file>

<file path=xl/sharedStrings.xml><?xml version="1.0" encoding="utf-8"?>
<sst xmlns="http://schemas.openxmlformats.org/spreadsheetml/2006/main" count="486" uniqueCount="6">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</sst>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(1460946913!A2,1460947063!A2,1460947215!A2,1460947365!A2,1460947515!A2,1460947667!A2,1460947817!A2,1460947967!A2,1460948108!A2,1460948275!A2,1460948444!A2,1460948583!A2,1460948751!A2,1460948919!A2,1460949087!A2,1460949255!A2,1460949423!A2,1460949590!A2,1460949758!A2,1460949909!A2,1460999949!A2,1461000117!A2,1461000285!A2,1461000423!A2,1461000590!A2,1461000758!A2,1461000909!A2,1461001059!A2,1461001210!A2,1461001360!A2,1461001528!A2,1461001695!A2,1461001862!A2,1461002030!A2,1461002197!A2,1461002364!A2,1461002531!A2,1461002698!A2,1461002837!A2,1461003005!A2,1461079377!A2,1461079544!A2,1461079713!A2,1461079881!A2,1461080048!A2,1461080200!A2,1461080351!A2,1461080505!A2,1461080655!A2,1461080822!A2,1461080990!A2,1461081158!A2,1461081325!A2,1461081476!A2,1461081627!A2,1461081794!A2,1461081962!A2,1461082130!A2,1461082298!A2,1461082437!A2,1461082604!A2,1461082772!A2,1461082911!A2,1461083079!A2,1461083247!A2,1461083414!A2,1461083582!A2,1461083750!A2,1461083918!A2,1461084085!A2,1461084253!A2,1461084420!A2,1461084588!A2,1461084756!A2,1461084924!A2,1461085075!A2,1461085226!A2,1461085377!A2,1461085545!A2,1461085713!A2))</f>
        <v>0</v>
      </c>
      <c r="B2">
        <f>INT(MEDIAN(1460946913!B2,1460947063!B2,1460947215!B2,1460947365!B2,1460947515!B2,1460947667!B2,1460947817!B2,1460947967!B2,1460948108!B2,1460948275!B2,1460948444!B2,1460948583!B2,1460948751!B2,1460948919!B2,1460949087!B2,1460949255!B2,1460949423!B2,1460949590!B2,1460949758!B2,1460949909!B2,1460999949!B2,1461000117!B2,1461000285!B2,1461000423!B2,1461000590!B2,1461000758!B2,1461000909!B2,1461001059!B2,1461001210!B2,1461001360!B2,1461001528!B2,1461001695!B2,1461001862!B2,1461002030!B2,1461002197!B2,1461002364!B2,1461002531!B2,1461002698!B2,1461002837!B2,1461003005!B2,1461079377!B2,1461079544!B2,1461079713!B2,1461079881!B2,1461080048!B2,1461080200!B2,1461080351!B2,1461080505!B2,1461080655!B2,1461080822!B2,1461080990!B2,1461081158!B2,1461081325!B2,1461081476!B2,1461081627!B2,1461081794!B2,1461081962!B2,1461082130!B2,1461082298!B2,1461082437!B2,1461082604!B2,1461082772!B2,1461082911!B2,1461083079!B2,1461083247!B2,1461083414!B2,1461083582!B2,1461083750!B2,1461083918!B2,1461084085!B2,1461084253!B2,1461084420!B2,1461084588!B2,1461084756!B2,1461084924!B2,1461085075!B2,1461085226!B2,1461085377!B2,1461085545!B2,1461085713!B2))</f>
        <v>0</v>
      </c>
      <c r="C2">
        <f>INT(MEDIAN(1460946913!C2,1460947063!C2,1460947215!C2,1460947365!C2,1460947515!C2,1460947667!C2,1460947817!C2,1460947967!C2,1460948108!C2,1460948275!C2,1460948444!C2,1460948583!C2,1460948751!C2,1460948919!C2,1460949087!C2,1460949255!C2,1460949423!C2,1460949590!C2,1460949758!C2,1460949909!C2,1460999949!C2,1461000117!C2,1461000285!C2,1461000423!C2,1461000590!C2,1461000758!C2,1461000909!C2,1461001059!C2,1461001210!C2,1461001360!C2,1461001528!C2,1461001695!C2,1461001862!C2,1461002030!C2,1461002197!C2,1461002364!C2,1461002531!C2,1461002698!C2,1461002837!C2,1461003005!C2,1461079377!C2,1461079544!C2,1461079713!C2,1461079881!C2,1461080048!C2,1461080200!C2,1461080351!C2,1461080505!C2,1461080655!C2,1461080822!C2,1461080990!C2,1461081158!C2,1461081325!C2,1461081476!C2,1461081627!C2,1461081794!C2,1461081962!C2,1461082130!C2,1461082298!C2,1461082437!C2,1461082604!C2,1461082772!C2,1461082911!C2,1461083079!C2,1461083247!C2,1461083414!C2,1461083582!C2,1461083750!C2,1461083918!C2,1461084085!C2,1461084253!C2,1461084420!C2,1461084588!C2,1461084756!C2,1461084924!C2,1461085075!C2,1461085226!C2,1461085377!C2,1461085545!C2,1461085713!C2))</f>
        <v>0</v>
      </c>
      <c r="D2">
        <f>INT(MEDIAN(1460946913!D2,1460947063!D2,1460947215!D2,1460947365!D2,1460947515!D2,1460947667!D2,1460947817!D2,1460947967!D2,1460948108!D2,1460948275!D2,1460948444!D2,1460948583!D2,1460948751!D2,1460948919!D2,1460949087!D2,1460949255!D2,1460949423!D2,1460949590!D2,1460949758!D2,1460949909!D2,1460999949!D2,1461000117!D2,1461000285!D2,1461000423!D2,1461000590!D2,1461000758!D2,1461000909!D2,1461001059!D2,1461001210!D2,1461001360!D2,1461001528!D2,1461001695!D2,1461001862!D2,1461002030!D2,1461002197!D2,1461002364!D2,1461002531!D2,1461002698!D2,1461002837!D2,1461003005!D2,1461079377!D2,1461079544!D2,1461079713!D2,1461079881!D2,1461080048!D2,1461080200!D2,1461080351!D2,1461080505!D2,1461080655!D2,1461080822!D2,1461080990!D2,1461081158!D2,1461081325!D2,1461081476!D2,1461081627!D2,1461081794!D2,1461081962!D2,1461082130!D2,1461082298!D2,1461082437!D2,1461082604!D2,1461082772!D2,1461082911!D2,1461083079!D2,1461083247!D2,1461083414!D2,1461083582!D2,1461083750!D2,1461083918!D2,1461084085!D2,1461084253!D2,1461084420!D2,1461084588!D2,1461084756!D2,1461084924!D2,1461085075!D2,1461085226!D2,1461085377!D2,1461085545!D2,1461085713!D2))</f>
        <v>0</v>
      </c>
      <c r="E2">
        <f>INT(MEDIAN(1460946913!E2,1460947063!E2,1460947215!E2,1460947365!E2,1460947515!E2,1460947667!E2,1460947817!E2,1460947967!E2,1460948108!E2,1460948275!E2,1460948444!E2,1460948583!E2,1460948751!E2,1460948919!E2,1460949087!E2,1460949255!E2,1460949423!E2,1460949590!E2,1460949758!E2,1460949909!E2,1460999949!E2,1461000117!E2,1461000285!E2,1461000423!E2,1461000590!E2,1461000758!E2,1461000909!E2,1461001059!E2,1461001210!E2,1461001360!E2,1461001528!E2,1461001695!E2,1461001862!E2,1461002030!E2,1461002197!E2,1461002364!E2,1461002531!E2,1461002698!E2,1461002837!E2,1461003005!E2,1461079377!E2,1461079544!E2,1461079713!E2,1461079881!E2,1461080048!E2,1461080200!E2,1461080351!E2,1461080505!E2,1461080655!E2,1461080822!E2,1461080990!E2,1461081158!E2,1461081325!E2,1461081476!E2,1461081627!E2,1461081794!E2,1461081962!E2,1461082130!E2,1461082298!E2,1461082437!E2,1461082604!E2,1461082772!E2,1461082911!E2,1461083079!E2,1461083247!E2,1461083414!E2,1461083582!E2,1461083750!E2,1461083918!E2,1461084085!E2,1461084253!E2,1461084420!E2,1461084588!E2,1461084756!E2,1461084924!E2,1461085075!E2,1461085226!E2,1461085377!E2,1461085545!E2,1461085713!E2))</f>
        <v>0</v>
      </c>
      <c r="F2">
        <f>INT(MEDIAN(1460946913!F2,1460947063!F2,1460947215!F2,1460947365!F2,1460947515!F2,1460947667!F2,1460947817!F2,1460947967!F2,1460948108!F2,1460948275!F2,1460948444!F2,1460948583!F2,1460948751!F2,1460948919!F2,1460949087!F2,1460949255!F2,1460949423!F2,1460949590!F2,1460949758!F2,1460949909!F2,1460999949!F2,1461000117!F2,1461000285!F2,1461000423!F2,1461000590!F2,1461000758!F2,1461000909!F2,1461001059!F2,1461001210!F2,1461001360!F2,1461001528!F2,1461001695!F2,1461001862!F2,1461002030!F2,1461002197!F2,1461002364!F2,1461002531!F2,1461002698!F2,1461002837!F2,1461003005!F2,1461079377!F2,1461079544!F2,1461079713!F2,1461079881!F2,1461080048!F2,1461080200!F2,1461080351!F2,1461080505!F2,1461080655!F2,1461080822!F2,1461080990!F2,1461081158!F2,1461081325!F2,1461081476!F2,1461081627!F2,1461081794!F2,1461081962!F2,1461082130!F2,1461082298!F2,1461082437!F2,1461082604!F2,1461082772!F2,1461082911!F2,1461083079!F2,1461083247!F2,1461083414!F2,1461083582!F2,1461083750!F2,1461083918!F2,1461084085!F2,1461084253!F2,1461084420!F2,1461084588!F2,1461084756!F2,1461084924!F2,1461085075!F2,1461085226!F2,1461085377!F2,1461085545!F2,1461085713!F2))</f>
        <v>0</v>
      </c>
    </row>
    <row r="3" spans="1:6">
      <c r="A3">
        <f>INT(MEDIAN(1460946913!A3,1460947063!A3,1460947215!A3,1460947365!A3,1460947515!A3,1460947667!A3,1460947817!A3,1460947967!A3,1460948108!A3,1460948275!A3,1460948444!A3,1460948583!A3,1460948751!A3,1460948919!A3,1460949087!A3,1460949255!A3,1460949423!A3,1460949590!A3,1460949758!A3,1460949909!A3,1460999949!A3,1461000117!A3,1461000285!A3,1461000423!A3,1461000590!A3,1461000758!A3,1461000909!A3,1461001059!A3,1461001210!A3,1461001360!A3,1461001528!A3,1461001695!A3,1461001862!A3,1461002030!A3,1461002197!A3,1461002364!A3,1461002531!A3,1461002698!A3,1461002837!A3,1461003005!A3,1461079377!A3,1461079544!A3,1461079713!A3,1461079881!A3,1461080048!A3,1461080200!A3,1461080351!A3,1461080505!A3,1461080655!A3,1461080822!A3,1461080990!A3,1461081158!A3,1461081325!A3,1461081476!A3,1461081627!A3,1461081794!A3,1461081962!A3,1461082130!A3,1461082298!A3,1461082437!A3,1461082604!A3,1461082772!A3,1461082911!A3,1461083079!A3,1461083247!A3,1461083414!A3,1461083582!A3,1461083750!A3,1461083918!A3,1461084085!A3,1461084253!A3,1461084420!A3,1461084588!A3,1461084756!A3,1461084924!A3,1461085075!A3,1461085226!A3,1461085377!A3,1461085545!A3,1461085713!A3))</f>
        <v>0</v>
      </c>
      <c r="B3">
        <f>INT(MEDIAN(1460946913!B3,1460947063!B3,1460947215!B3,1460947365!B3,1460947515!B3,1460947667!B3,1460947817!B3,1460947967!B3,1460948108!B3,1460948275!B3,1460948444!B3,1460948583!B3,1460948751!B3,1460948919!B3,1460949087!B3,1460949255!B3,1460949423!B3,1460949590!B3,1460949758!B3,1460949909!B3,1460999949!B3,1461000117!B3,1461000285!B3,1461000423!B3,1461000590!B3,1461000758!B3,1461000909!B3,1461001059!B3,1461001210!B3,1461001360!B3,1461001528!B3,1461001695!B3,1461001862!B3,1461002030!B3,1461002197!B3,1461002364!B3,1461002531!B3,1461002698!B3,1461002837!B3,1461003005!B3,1461079377!B3,1461079544!B3,1461079713!B3,1461079881!B3,1461080048!B3,1461080200!B3,1461080351!B3,1461080505!B3,1461080655!B3,1461080822!B3,1461080990!B3,1461081158!B3,1461081325!B3,1461081476!B3,1461081627!B3,1461081794!B3,1461081962!B3,1461082130!B3,1461082298!B3,1461082437!B3,1461082604!B3,1461082772!B3,1461082911!B3,1461083079!B3,1461083247!B3,1461083414!B3,1461083582!B3,1461083750!B3,1461083918!B3,1461084085!B3,1461084253!B3,1461084420!B3,1461084588!B3,1461084756!B3,1461084924!B3,1461085075!B3,1461085226!B3,1461085377!B3,1461085545!B3,1461085713!B3))</f>
        <v>0</v>
      </c>
      <c r="C3">
        <f>INT(MEDIAN(1460946913!C3,1460947063!C3,1460947215!C3,1460947365!C3,1460947515!C3,1460947667!C3,1460947817!C3,1460947967!C3,1460948108!C3,1460948275!C3,1460948444!C3,1460948583!C3,1460948751!C3,1460948919!C3,1460949087!C3,1460949255!C3,1460949423!C3,1460949590!C3,1460949758!C3,1460949909!C3,1460999949!C3,1461000117!C3,1461000285!C3,1461000423!C3,1461000590!C3,1461000758!C3,1461000909!C3,1461001059!C3,1461001210!C3,1461001360!C3,1461001528!C3,1461001695!C3,1461001862!C3,1461002030!C3,1461002197!C3,1461002364!C3,1461002531!C3,1461002698!C3,1461002837!C3,1461003005!C3,1461079377!C3,1461079544!C3,1461079713!C3,1461079881!C3,1461080048!C3,1461080200!C3,1461080351!C3,1461080505!C3,1461080655!C3,1461080822!C3,1461080990!C3,1461081158!C3,1461081325!C3,1461081476!C3,1461081627!C3,1461081794!C3,1461081962!C3,1461082130!C3,1461082298!C3,1461082437!C3,1461082604!C3,1461082772!C3,1461082911!C3,1461083079!C3,1461083247!C3,1461083414!C3,1461083582!C3,1461083750!C3,1461083918!C3,1461084085!C3,1461084253!C3,1461084420!C3,1461084588!C3,1461084756!C3,1461084924!C3,1461085075!C3,1461085226!C3,1461085377!C3,1461085545!C3,1461085713!C3))</f>
        <v>0</v>
      </c>
      <c r="D3">
        <f>INT(MEDIAN(1460946913!D3,1460947063!D3,1460947215!D3,1460947365!D3,1460947515!D3,1460947667!D3,1460947817!D3,1460947967!D3,1460948108!D3,1460948275!D3,1460948444!D3,1460948583!D3,1460948751!D3,1460948919!D3,1460949087!D3,1460949255!D3,1460949423!D3,1460949590!D3,1460949758!D3,1460949909!D3,1460999949!D3,1461000117!D3,1461000285!D3,1461000423!D3,1461000590!D3,1461000758!D3,1461000909!D3,1461001059!D3,1461001210!D3,1461001360!D3,1461001528!D3,1461001695!D3,1461001862!D3,1461002030!D3,1461002197!D3,1461002364!D3,1461002531!D3,1461002698!D3,1461002837!D3,1461003005!D3,1461079377!D3,1461079544!D3,1461079713!D3,1461079881!D3,1461080048!D3,1461080200!D3,1461080351!D3,1461080505!D3,1461080655!D3,1461080822!D3,1461080990!D3,1461081158!D3,1461081325!D3,1461081476!D3,1461081627!D3,1461081794!D3,1461081962!D3,1461082130!D3,1461082298!D3,1461082437!D3,1461082604!D3,1461082772!D3,1461082911!D3,1461083079!D3,1461083247!D3,1461083414!D3,1461083582!D3,1461083750!D3,1461083918!D3,1461084085!D3,1461084253!D3,1461084420!D3,1461084588!D3,1461084756!D3,1461084924!D3,1461085075!D3,1461085226!D3,1461085377!D3,1461085545!D3,1461085713!D3))</f>
        <v>0</v>
      </c>
      <c r="E3">
        <f>INT(MEDIAN(1460946913!E3,1460947063!E3,1460947215!E3,1460947365!E3,1460947515!E3,1460947667!E3,1460947817!E3,1460947967!E3,1460948108!E3,1460948275!E3,1460948444!E3,1460948583!E3,1460948751!E3,1460948919!E3,1460949087!E3,1460949255!E3,1460949423!E3,1460949590!E3,1460949758!E3,1460949909!E3,1460999949!E3,1461000117!E3,1461000285!E3,1461000423!E3,1461000590!E3,1461000758!E3,1461000909!E3,1461001059!E3,1461001210!E3,1461001360!E3,1461001528!E3,1461001695!E3,1461001862!E3,1461002030!E3,1461002197!E3,1461002364!E3,1461002531!E3,1461002698!E3,1461002837!E3,1461003005!E3,1461079377!E3,1461079544!E3,1461079713!E3,1461079881!E3,1461080048!E3,1461080200!E3,1461080351!E3,1461080505!E3,1461080655!E3,1461080822!E3,1461080990!E3,1461081158!E3,1461081325!E3,1461081476!E3,1461081627!E3,1461081794!E3,1461081962!E3,1461082130!E3,1461082298!E3,1461082437!E3,1461082604!E3,1461082772!E3,1461082911!E3,1461083079!E3,1461083247!E3,1461083414!E3,1461083582!E3,1461083750!E3,1461083918!E3,1461084085!E3,1461084253!E3,1461084420!E3,1461084588!E3,1461084756!E3,1461084924!E3,1461085075!E3,1461085226!E3,1461085377!E3,1461085545!E3,1461085713!E3))</f>
        <v>0</v>
      </c>
      <c r="F3">
        <f>INT(MEDIAN(1460946913!F3,1460947063!F3,1460947215!F3,1460947365!F3,1460947515!F3,1460947667!F3,1460947817!F3,1460947967!F3,1460948108!F3,1460948275!F3,1460948444!F3,1460948583!F3,1460948751!F3,1460948919!F3,1460949087!F3,1460949255!F3,1460949423!F3,1460949590!F3,1460949758!F3,1460949909!F3,1460999949!F3,1461000117!F3,1461000285!F3,1461000423!F3,1461000590!F3,1461000758!F3,1461000909!F3,1461001059!F3,1461001210!F3,1461001360!F3,1461001528!F3,1461001695!F3,1461001862!F3,1461002030!F3,1461002197!F3,1461002364!F3,1461002531!F3,1461002698!F3,1461002837!F3,1461003005!F3,1461079377!F3,1461079544!F3,1461079713!F3,1461079881!F3,1461080048!F3,1461080200!F3,1461080351!F3,1461080505!F3,1461080655!F3,1461080822!F3,1461080990!F3,1461081158!F3,1461081325!F3,1461081476!F3,1461081627!F3,1461081794!F3,1461081962!F3,1461082130!F3,1461082298!F3,1461082437!F3,1461082604!F3,1461082772!F3,1461082911!F3,1461083079!F3,1461083247!F3,1461083414!F3,1461083582!F3,1461083750!F3,1461083918!F3,1461084085!F3,1461084253!F3,1461084420!F3,1461084588!F3,1461084756!F3,1461084924!F3,1461085075!F3,1461085226!F3,1461085377!F3,1461085545!F3,1461085713!F3))</f>
        <v>0</v>
      </c>
    </row>
    <row r="4" spans="1:6">
      <c r="A4">
        <f>INT(MEDIAN(1460946913!A4,1460947063!A4,1460947215!A4,1460947365!A4,1460947515!A4,1460947667!A4,1460947817!A4,1460947967!A4,1460948108!A4,1460948275!A4,1460948444!A4,1460948583!A4,1460948751!A4,1460948919!A4,1460949087!A4,1460949255!A4,1460949423!A4,1460949590!A4,1460949758!A4,1460949909!A4,1460999949!A4,1461000117!A4,1461000285!A4,1461000423!A4,1461000590!A4,1461000758!A4,1461000909!A4,1461001059!A4,1461001210!A4,1461001360!A4,1461001528!A4,1461001695!A4,1461001862!A4,1461002030!A4,1461002197!A4,1461002364!A4,1461002531!A4,1461002698!A4,1461002837!A4,1461003005!A4,1461079377!A4,1461079544!A4,1461079713!A4,1461079881!A4,1461080048!A4,1461080200!A4,1461080351!A4,1461080505!A4,1461080655!A4,1461080822!A4,1461080990!A4,1461081158!A4,1461081325!A4,1461081476!A4,1461081627!A4,1461081794!A4,1461081962!A4,1461082130!A4,1461082298!A4,1461082437!A4,1461082604!A4,1461082772!A4,1461082911!A4,1461083079!A4,1461083247!A4,1461083414!A4,1461083582!A4,1461083750!A4,1461083918!A4,1461084085!A4,1461084253!A4,1461084420!A4,1461084588!A4,1461084756!A4,1461084924!A4,1461085075!A4,1461085226!A4,1461085377!A4,1461085545!A4,1461085713!A4))</f>
        <v>0</v>
      </c>
      <c r="B4">
        <f>INT(MEDIAN(1460946913!B4,1460947063!B4,1460947215!B4,1460947365!B4,1460947515!B4,1460947667!B4,1460947817!B4,1460947967!B4,1460948108!B4,1460948275!B4,1460948444!B4,1460948583!B4,1460948751!B4,1460948919!B4,1460949087!B4,1460949255!B4,1460949423!B4,1460949590!B4,1460949758!B4,1460949909!B4,1460999949!B4,1461000117!B4,1461000285!B4,1461000423!B4,1461000590!B4,1461000758!B4,1461000909!B4,1461001059!B4,1461001210!B4,1461001360!B4,1461001528!B4,1461001695!B4,1461001862!B4,1461002030!B4,1461002197!B4,1461002364!B4,1461002531!B4,1461002698!B4,1461002837!B4,1461003005!B4,1461079377!B4,1461079544!B4,1461079713!B4,1461079881!B4,1461080048!B4,1461080200!B4,1461080351!B4,1461080505!B4,1461080655!B4,1461080822!B4,1461080990!B4,1461081158!B4,1461081325!B4,1461081476!B4,1461081627!B4,1461081794!B4,1461081962!B4,1461082130!B4,1461082298!B4,1461082437!B4,1461082604!B4,1461082772!B4,1461082911!B4,1461083079!B4,1461083247!B4,1461083414!B4,1461083582!B4,1461083750!B4,1461083918!B4,1461084085!B4,1461084253!B4,1461084420!B4,1461084588!B4,1461084756!B4,1461084924!B4,1461085075!B4,1461085226!B4,1461085377!B4,1461085545!B4,1461085713!B4))</f>
        <v>0</v>
      </c>
      <c r="C4">
        <f>INT(MEDIAN(1460946913!C4,1460947063!C4,1460947215!C4,1460947365!C4,1460947515!C4,1460947667!C4,1460947817!C4,1460947967!C4,1460948108!C4,1460948275!C4,1460948444!C4,1460948583!C4,1460948751!C4,1460948919!C4,1460949087!C4,1460949255!C4,1460949423!C4,1460949590!C4,1460949758!C4,1460949909!C4,1460999949!C4,1461000117!C4,1461000285!C4,1461000423!C4,1461000590!C4,1461000758!C4,1461000909!C4,1461001059!C4,1461001210!C4,1461001360!C4,1461001528!C4,1461001695!C4,1461001862!C4,1461002030!C4,1461002197!C4,1461002364!C4,1461002531!C4,1461002698!C4,1461002837!C4,1461003005!C4,1461079377!C4,1461079544!C4,1461079713!C4,1461079881!C4,1461080048!C4,1461080200!C4,1461080351!C4,1461080505!C4,1461080655!C4,1461080822!C4,1461080990!C4,1461081158!C4,1461081325!C4,1461081476!C4,1461081627!C4,1461081794!C4,1461081962!C4,1461082130!C4,1461082298!C4,1461082437!C4,1461082604!C4,1461082772!C4,1461082911!C4,1461083079!C4,1461083247!C4,1461083414!C4,1461083582!C4,1461083750!C4,1461083918!C4,1461084085!C4,1461084253!C4,1461084420!C4,1461084588!C4,1461084756!C4,1461084924!C4,1461085075!C4,1461085226!C4,1461085377!C4,1461085545!C4,1461085713!C4))</f>
        <v>0</v>
      </c>
      <c r="D4">
        <f>INT(MEDIAN(1460946913!D4,1460947063!D4,1460947215!D4,1460947365!D4,1460947515!D4,1460947667!D4,1460947817!D4,1460947967!D4,1460948108!D4,1460948275!D4,1460948444!D4,1460948583!D4,1460948751!D4,1460948919!D4,1460949087!D4,1460949255!D4,1460949423!D4,1460949590!D4,1460949758!D4,1460949909!D4,1460999949!D4,1461000117!D4,1461000285!D4,1461000423!D4,1461000590!D4,1461000758!D4,1461000909!D4,1461001059!D4,1461001210!D4,1461001360!D4,1461001528!D4,1461001695!D4,1461001862!D4,1461002030!D4,1461002197!D4,1461002364!D4,1461002531!D4,1461002698!D4,1461002837!D4,1461003005!D4,1461079377!D4,1461079544!D4,1461079713!D4,1461079881!D4,1461080048!D4,1461080200!D4,1461080351!D4,1461080505!D4,1461080655!D4,1461080822!D4,1461080990!D4,1461081158!D4,1461081325!D4,1461081476!D4,1461081627!D4,1461081794!D4,1461081962!D4,1461082130!D4,1461082298!D4,1461082437!D4,1461082604!D4,1461082772!D4,1461082911!D4,1461083079!D4,1461083247!D4,1461083414!D4,1461083582!D4,1461083750!D4,1461083918!D4,1461084085!D4,1461084253!D4,1461084420!D4,1461084588!D4,1461084756!D4,1461084924!D4,1461085075!D4,1461085226!D4,1461085377!D4,1461085545!D4,1461085713!D4))</f>
        <v>0</v>
      </c>
      <c r="E4">
        <f>INT(MEDIAN(1460946913!E4,1460947063!E4,1460947215!E4,1460947365!E4,1460947515!E4,1460947667!E4,1460947817!E4,1460947967!E4,1460948108!E4,1460948275!E4,1460948444!E4,1460948583!E4,1460948751!E4,1460948919!E4,1460949087!E4,1460949255!E4,1460949423!E4,1460949590!E4,1460949758!E4,1460949909!E4,1460999949!E4,1461000117!E4,1461000285!E4,1461000423!E4,1461000590!E4,1461000758!E4,1461000909!E4,1461001059!E4,1461001210!E4,1461001360!E4,1461001528!E4,1461001695!E4,1461001862!E4,1461002030!E4,1461002197!E4,1461002364!E4,1461002531!E4,1461002698!E4,1461002837!E4,1461003005!E4,1461079377!E4,1461079544!E4,1461079713!E4,1461079881!E4,1461080048!E4,1461080200!E4,1461080351!E4,1461080505!E4,1461080655!E4,1461080822!E4,1461080990!E4,1461081158!E4,1461081325!E4,1461081476!E4,1461081627!E4,1461081794!E4,1461081962!E4,1461082130!E4,1461082298!E4,1461082437!E4,1461082604!E4,1461082772!E4,1461082911!E4,1461083079!E4,1461083247!E4,1461083414!E4,1461083582!E4,1461083750!E4,1461083918!E4,1461084085!E4,1461084253!E4,1461084420!E4,1461084588!E4,1461084756!E4,1461084924!E4,1461085075!E4,1461085226!E4,1461085377!E4,1461085545!E4,1461085713!E4))</f>
        <v>0</v>
      </c>
      <c r="F4">
        <f>INT(MEDIAN(1460946913!F4,1460947063!F4,1460947215!F4,1460947365!F4,1460947515!F4,1460947667!F4,1460947817!F4,1460947967!F4,1460948108!F4,1460948275!F4,1460948444!F4,1460948583!F4,1460948751!F4,1460948919!F4,1460949087!F4,1460949255!F4,1460949423!F4,1460949590!F4,1460949758!F4,1460949909!F4,1460999949!F4,1461000117!F4,1461000285!F4,1461000423!F4,1461000590!F4,1461000758!F4,1461000909!F4,1461001059!F4,1461001210!F4,1461001360!F4,1461001528!F4,1461001695!F4,1461001862!F4,1461002030!F4,1461002197!F4,1461002364!F4,1461002531!F4,1461002698!F4,1461002837!F4,1461003005!F4,1461079377!F4,1461079544!F4,1461079713!F4,1461079881!F4,1461080048!F4,1461080200!F4,1461080351!F4,1461080505!F4,1461080655!F4,1461080822!F4,1461080990!F4,1461081158!F4,1461081325!F4,1461081476!F4,1461081627!F4,1461081794!F4,1461081962!F4,1461082130!F4,1461082298!F4,1461082437!F4,1461082604!F4,1461082772!F4,1461082911!F4,1461083079!F4,1461083247!F4,1461083414!F4,1461083582!F4,1461083750!F4,1461083918!F4,1461084085!F4,1461084253!F4,1461084420!F4,1461084588!F4,1461084756!F4,1461084924!F4,1461085075!F4,1461085226!F4,1461085377!F4,1461085545!F4,1461085713!F4))</f>
        <v>0</v>
      </c>
    </row>
    <row r="5" spans="1:6">
      <c r="A5">
        <f>INT(MEDIAN(1460946913!A5,1460947063!A5,1460947215!A5,1460947365!A5,1460947515!A5,1460947667!A5,1460947817!A5,1460947967!A5,1460948108!A5,1460948275!A5,1460948444!A5,1460948583!A5,1460948751!A5,1460948919!A5,1460949087!A5,1460949255!A5,1460949423!A5,1460949590!A5,1460949758!A5,1460949909!A5,1460999949!A5,1461000117!A5,1461000285!A5,1461000423!A5,1461000590!A5,1461000758!A5,1461000909!A5,1461001059!A5,1461001210!A5,1461001360!A5,1461001528!A5,1461001695!A5,1461001862!A5,1461002030!A5,1461002197!A5,1461002364!A5,1461002531!A5,1461002698!A5,1461002837!A5,1461003005!A5,1461079377!A5,1461079544!A5,1461079713!A5,1461079881!A5,1461080048!A5,1461080200!A5,1461080351!A5,1461080505!A5,1461080655!A5,1461080822!A5,1461080990!A5,1461081158!A5,1461081325!A5,1461081476!A5,1461081627!A5,1461081794!A5,1461081962!A5,1461082130!A5,1461082298!A5,1461082437!A5,1461082604!A5,1461082772!A5,1461082911!A5,1461083079!A5,1461083247!A5,1461083414!A5,1461083582!A5,1461083750!A5,1461083918!A5,1461084085!A5,1461084253!A5,1461084420!A5,1461084588!A5,1461084756!A5,1461084924!A5,1461085075!A5,1461085226!A5,1461085377!A5,1461085545!A5,1461085713!A5))</f>
        <v>0</v>
      </c>
      <c r="B5">
        <f>INT(MEDIAN(1460946913!B5,1460947063!B5,1460947215!B5,1460947365!B5,1460947515!B5,1460947667!B5,1460947817!B5,1460947967!B5,1460948108!B5,1460948275!B5,1460948444!B5,1460948583!B5,1460948751!B5,1460948919!B5,1460949087!B5,1460949255!B5,1460949423!B5,1460949590!B5,1460949758!B5,1460949909!B5,1460999949!B5,1461000117!B5,1461000285!B5,1461000423!B5,1461000590!B5,1461000758!B5,1461000909!B5,1461001059!B5,1461001210!B5,1461001360!B5,1461001528!B5,1461001695!B5,1461001862!B5,1461002030!B5,1461002197!B5,1461002364!B5,1461002531!B5,1461002698!B5,1461002837!B5,1461003005!B5,1461079377!B5,1461079544!B5,1461079713!B5,1461079881!B5,1461080048!B5,1461080200!B5,1461080351!B5,1461080505!B5,1461080655!B5,1461080822!B5,1461080990!B5,1461081158!B5,1461081325!B5,1461081476!B5,1461081627!B5,1461081794!B5,1461081962!B5,1461082130!B5,1461082298!B5,1461082437!B5,1461082604!B5,1461082772!B5,1461082911!B5,1461083079!B5,1461083247!B5,1461083414!B5,1461083582!B5,1461083750!B5,1461083918!B5,1461084085!B5,1461084253!B5,1461084420!B5,1461084588!B5,1461084756!B5,1461084924!B5,1461085075!B5,1461085226!B5,1461085377!B5,1461085545!B5,1461085713!B5))</f>
        <v>0</v>
      </c>
      <c r="C5">
        <f>INT(MEDIAN(1460946913!C5,1460947063!C5,1460947215!C5,1460947365!C5,1460947515!C5,1460947667!C5,1460947817!C5,1460947967!C5,1460948108!C5,1460948275!C5,1460948444!C5,1460948583!C5,1460948751!C5,1460948919!C5,1460949087!C5,1460949255!C5,1460949423!C5,1460949590!C5,1460949758!C5,1460949909!C5,1460999949!C5,1461000117!C5,1461000285!C5,1461000423!C5,1461000590!C5,1461000758!C5,1461000909!C5,1461001059!C5,1461001210!C5,1461001360!C5,1461001528!C5,1461001695!C5,1461001862!C5,1461002030!C5,1461002197!C5,1461002364!C5,1461002531!C5,1461002698!C5,1461002837!C5,1461003005!C5,1461079377!C5,1461079544!C5,1461079713!C5,1461079881!C5,1461080048!C5,1461080200!C5,1461080351!C5,1461080505!C5,1461080655!C5,1461080822!C5,1461080990!C5,1461081158!C5,1461081325!C5,1461081476!C5,1461081627!C5,1461081794!C5,1461081962!C5,1461082130!C5,1461082298!C5,1461082437!C5,1461082604!C5,1461082772!C5,1461082911!C5,1461083079!C5,1461083247!C5,1461083414!C5,1461083582!C5,1461083750!C5,1461083918!C5,1461084085!C5,1461084253!C5,1461084420!C5,1461084588!C5,1461084756!C5,1461084924!C5,1461085075!C5,1461085226!C5,1461085377!C5,1461085545!C5,1461085713!C5))</f>
        <v>0</v>
      </c>
      <c r="D5">
        <f>INT(MEDIAN(1460946913!D5,1460947063!D5,1460947215!D5,1460947365!D5,1460947515!D5,1460947667!D5,1460947817!D5,1460947967!D5,1460948108!D5,1460948275!D5,1460948444!D5,1460948583!D5,1460948751!D5,1460948919!D5,1460949087!D5,1460949255!D5,1460949423!D5,1460949590!D5,1460949758!D5,1460949909!D5,1460999949!D5,1461000117!D5,1461000285!D5,1461000423!D5,1461000590!D5,1461000758!D5,1461000909!D5,1461001059!D5,1461001210!D5,1461001360!D5,1461001528!D5,1461001695!D5,1461001862!D5,1461002030!D5,1461002197!D5,1461002364!D5,1461002531!D5,1461002698!D5,1461002837!D5,1461003005!D5,1461079377!D5,1461079544!D5,1461079713!D5,1461079881!D5,1461080048!D5,1461080200!D5,1461080351!D5,1461080505!D5,1461080655!D5,1461080822!D5,1461080990!D5,1461081158!D5,1461081325!D5,1461081476!D5,1461081627!D5,1461081794!D5,1461081962!D5,1461082130!D5,1461082298!D5,1461082437!D5,1461082604!D5,1461082772!D5,1461082911!D5,1461083079!D5,1461083247!D5,1461083414!D5,1461083582!D5,1461083750!D5,1461083918!D5,1461084085!D5,1461084253!D5,1461084420!D5,1461084588!D5,1461084756!D5,1461084924!D5,1461085075!D5,1461085226!D5,1461085377!D5,1461085545!D5,1461085713!D5))</f>
        <v>0</v>
      </c>
      <c r="E5">
        <f>INT(MEDIAN(1460946913!E5,1460947063!E5,1460947215!E5,1460947365!E5,1460947515!E5,1460947667!E5,1460947817!E5,1460947967!E5,1460948108!E5,1460948275!E5,1460948444!E5,1460948583!E5,1460948751!E5,1460948919!E5,1460949087!E5,1460949255!E5,1460949423!E5,1460949590!E5,1460949758!E5,1460949909!E5,1460999949!E5,1461000117!E5,1461000285!E5,1461000423!E5,1461000590!E5,1461000758!E5,1461000909!E5,1461001059!E5,1461001210!E5,1461001360!E5,1461001528!E5,1461001695!E5,1461001862!E5,1461002030!E5,1461002197!E5,1461002364!E5,1461002531!E5,1461002698!E5,1461002837!E5,1461003005!E5,1461079377!E5,1461079544!E5,1461079713!E5,1461079881!E5,1461080048!E5,1461080200!E5,1461080351!E5,1461080505!E5,1461080655!E5,1461080822!E5,1461080990!E5,1461081158!E5,1461081325!E5,1461081476!E5,1461081627!E5,1461081794!E5,1461081962!E5,1461082130!E5,1461082298!E5,1461082437!E5,1461082604!E5,1461082772!E5,1461082911!E5,1461083079!E5,1461083247!E5,1461083414!E5,1461083582!E5,1461083750!E5,1461083918!E5,1461084085!E5,1461084253!E5,1461084420!E5,1461084588!E5,1461084756!E5,1461084924!E5,1461085075!E5,1461085226!E5,1461085377!E5,1461085545!E5,1461085713!E5))</f>
        <v>0</v>
      </c>
      <c r="F5">
        <f>INT(MEDIAN(1460946913!F5,1460947063!F5,1460947215!F5,1460947365!F5,1460947515!F5,1460947667!F5,1460947817!F5,1460947967!F5,1460948108!F5,1460948275!F5,1460948444!F5,1460948583!F5,1460948751!F5,1460948919!F5,1460949087!F5,1460949255!F5,1460949423!F5,1460949590!F5,1460949758!F5,1460949909!F5,1460999949!F5,1461000117!F5,1461000285!F5,1461000423!F5,1461000590!F5,1461000758!F5,1461000909!F5,1461001059!F5,1461001210!F5,1461001360!F5,1461001528!F5,1461001695!F5,1461001862!F5,1461002030!F5,1461002197!F5,1461002364!F5,1461002531!F5,1461002698!F5,1461002837!F5,1461003005!F5,1461079377!F5,1461079544!F5,1461079713!F5,1461079881!F5,1461080048!F5,1461080200!F5,1461080351!F5,1461080505!F5,1461080655!F5,1461080822!F5,1461080990!F5,1461081158!F5,1461081325!F5,1461081476!F5,1461081627!F5,1461081794!F5,1461081962!F5,1461082130!F5,1461082298!F5,1461082437!F5,1461082604!F5,1461082772!F5,1461082911!F5,1461083079!F5,1461083247!F5,1461083414!F5,1461083582!F5,1461083750!F5,1461083918!F5,1461084085!F5,1461084253!F5,1461084420!F5,1461084588!F5,1461084756!F5,1461084924!F5,1461085075!F5,1461085226!F5,1461085377!F5,1461085545!F5,1461085713!F5))</f>
        <v>0</v>
      </c>
    </row>
    <row r="6" spans="1:6">
      <c r="A6">
        <f>INT(MEDIAN(1460946913!A6,1460947063!A6,1460947215!A6,1460947365!A6,1460947515!A6,1460947667!A6,1460947817!A6,1460947967!A6,1460948108!A6,1460948275!A6,1460948444!A6,1460948583!A6,1460948751!A6,1460948919!A6,1460949087!A6,1460949255!A6,1460949423!A6,1460949590!A6,1460949758!A6,1460949909!A6,1460999949!A6,1461000117!A6,1461000285!A6,1461000423!A6,1461000590!A6,1461000758!A6,1461000909!A6,1461001059!A6,1461001210!A6,1461001360!A6,1461001528!A6,1461001695!A6,1461001862!A6,1461002030!A6,1461002197!A6,1461002364!A6,1461002531!A6,1461002698!A6,1461002837!A6,1461003005!A6,1461079377!A6,1461079544!A6,1461079713!A6,1461079881!A6,1461080048!A6,1461080200!A6,1461080351!A6,1461080505!A6,1461080655!A6,1461080822!A6,1461080990!A6,1461081158!A6,1461081325!A6,1461081476!A6,1461081627!A6,1461081794!A6,1461081962!A6,1461082130!A6,1461082298!A6,1461082437!A6,1461082604!A6,1461082772!A6,1461082911!A6,1461083079!A6,1461083247!A6,1461083414!A6,1461083582!A6,1461083750!A6,1461083918!A6,1461084085!A6,1461084253!A6,1461084420!A6,1461084588!A6,1461084756!A6,1461084924!A6,1461085075!A6,1461085226!A6,1461085377!A6,1461085545!A6,1461085713!A6))</f>
        <v>0</v>
      </c>
      <c r="B6">
        <f>INT(MEDIAN(1460946913!B6,1460947063!B6,1460947215!B6,1460947365!B6,1460947515!B6,1460947667!B6,1460947817!B6,1460947967!B6,1460948108!B6,1460948275!B6,1460948444!B6,1460948583!B6,1460948751!B6,1460948919!B6,1460949087!B6,1460949255!B6,1460949423!B6,1460949590!B6,1460949758!B6,1460949909!B6,1460999949!B6,1461000117!B6,1461000285!B6,1461000423!B6,1461000590!B6,1461000758!B6,1461000909!B6,1461001059!B6,1461001210!B6,1461001360!B6,1461001528!B6,1461001695!B6,1461001862!B6,1461002030!B6,1461002197!B6,1461002364!B6,1461002531!B6,1461002698!B6,1461002837!B6,1461003005!B6,1461079377!B6,1461079544!B6,1461079713!B6,1461079881!B6,1461080048!B6,1461080200!B6,1461080351!B6,1461080505!B6,1461080655!B6,1461080822!B6,1461080990!B6,1461081158!B6,1461081325!B6,1461081476!B6,1461081627!B6,1461081794!B6,1461081962!B6,1461082130!B6,1461082298!B6,1461082437!B6,1461082604!B6,1461082772!B6,1461082911!B6,1461083079!B6,1461083247!B6,1461083414!B6,1461083582!B6,1461083750!B6,1461083918!B6,1461084085!B6,1461084253!B6,1461084420!B6,1461084588!B6,1461084756!B6,1461084924!B6,1461085075!B6,1461085226!B6,1461085377!B6,1461085545!B6,1461085713!B6))</f>
        <v>0</v>
      </c>
      <c r="C6">
        <f>INT(MEDIAN(1460946913!C6,1460947063!C6,1460947215!C6,1460947365!C6,1460947515!C6,1460947667!C6,1460947817!C6,1460947967!C6,1460948108!C6,1460948275!C6,1460948444!C6,1460948583!C6,1460948751!C6,1460948919!C6,1460949087!C6,1460949255!C6,1460949423!C6,1460949590!C6,1460949758!C6,1460949909!C6,1460999949!C6,1461000117!C6,1461000285!C6,1461000423!C6,1461000590!C6,1461000758!C6,1461000909!C6,1461001059!C6,1461001210!C6,1461001360!C6,1461001528!C6,1461001695!C6,1461001862!C6,1461002030!C6,1461002197!C6,1461002364!C6,1461002531!C6,1461002698!C6,1461002837!C6,1461003005!C6,1461079377!C6,1461079544!C6,1461079713!C6,1461079881!C6,1461080048!C6,1461080200!C6,1461080351!C6,1461080505!C6,1461080655!C6,1461080822!C6,1461080990!C6,1461081158!C6,1461081325!C6,1461081476!C6,1461081627!C6,1461081794!C6,1461081962!C6,1461082130!C6,1461082298!C6,1461082437!C6,1461082604!C6,1461082772!C6,1461082911!C6,1461083079!C6,1461083247!C6,1461083414!C6,1461083582!C6,1461083750!C6,1461083918!C6,1461084085!C6,1461084253!C6,1461084420!C6,1461084588!C6,1461084756!C6,1461084924!C6,1461085075!C6,1461085226!C6,1461085377!C6,1461085545!C6,1461085713!C6))</f>
        <v>0</v>
      </c>
      <c r="D6">
        <f>INT(MEDIAN(1460946913!D6,1460947063!D6,1460947215!D6,1460947365!D6,1460947515!D6,1460947667!D6,1460947817!D6,1460947967!D6,1460948108!D6,1460948275!D6,1460948444!D6,1460948583!D6,1460948751!D6,1460948919!D6,1460949087!D6,1460949255!D6,1460949423!D6,1460949590!D6,1460949758!D6,1460949909!D6,1460999949!D6,1461000117!D6,1461000285!D6,1461000423!D6,1461000590!D6,1461000758!D6,1461000909!D6,1461001059!D6,1461001210!D6,1461001360!D6,1461001528!D6,1461001695!D6,1461001862!D6,1461002030!D6,1461002197!D6,1461002364!D6,1461002531!D6,1461002698!D6,1461002837!D6,1461003005!D6,1461079377!D6,1461079544!D6,1461079713!D6,1461079881!D6,1461080048!D6,1461080200!D6,1461080351!D6,1461080505!D6,1461080655!D6,1461080822!D6,1461080990!D6,1461081158!D6,1461081325!D6,1461081476!D6,1461081627!D6,1461081794!D6,1461081962!D6,1461082130!D6,1461082298!D6,1461082437!D6,1461082604!D6,1461082772!D6,1461082911!D6,1461083079!D6,1461083247!D6,1461083414!D6,1461083582!D6,1461083750!D6,1461083918!D6,1461084085!D6,1461084253!D6,1461084420!D6,1461084588!D6,1461084756!D6,1461084924!D6,1461085075!D6,1461085226!D6,1461085377!D6,1461085545!D6,1461085713!D6))</f>
        <v>0</v>
      </c>
      <c r="E6">
        <f>INT(MEDIAN(1460946913!E6,1460947063!E6,1460947215!E6,1460947365!E6,1460947515!E6,1460947667!E6,1460947817!E6,1460947967!E6,1460948108!E6,1460948275!E6,1460948444!E6,1460948583!E6,1460948751!E6,1460948919!E6,1460949087!E6,1460949255!E6,1460949423!E6,1460949590!E6,1460949758!E6,1460949909!E6,1460999949!E6,1461000117!E6,1461000285!E6,1461000423!E6,1461000590!E6,1461000758!E6,1461000909!E6,1461001059!E6,1461001210!E6,1461001360!E6,1461001528!E6,1461001695!E6,1461001862!E6,1461002030!E6,1461002197!E6,1461002364!E6,1461002531!E6,1461002698!E6,1461002837!E6,1461003005!E6,1461079377!E6,1461079544!E6,1461079713!E6,1461079881!E6,1461080048!E6,1461080200!E6,1461080351!E6,1461080505!E6,1461080655!E6,1461080822!E6,1461080990!E6,1461081158!E6,1461081325!E6,1461081476!E6,1461081627!E6,1461081794!E6,1461081962!E6,1461082130!E6,1461082298!E6,1461082437!E6,1461082604!E6,1461082772!E6,1461082911!E6,1461083079!E6,1461083247!E6,1461083414!E6,1461083582!E6,1461083750!E6,1461083918!E6,1461084085!E6,1461084253!E6,1461084420!E6,1461084588!E6,1461084756!E6,1461084924!E6,1461085075!E6,1461085226!E6,1461085377!E6,1461085545!E6,1461085713!E6))</f>
        <v>0</v>
      </c>
      <c r="F6">
        <f>INT(MEDIAN(1460946913!F6,1460947063!F6,1460947215!F6,1460947365!F6,1460947515!F6,1460947667!F6,1460947817!F6,1460947967!F6,1460948108!F6,1460948275!F6,1460948444!F6,1460948583!F6,1460948751!F6,1460948919!F6,1460949087!F6,1460949255!F6,1460949423!F6,1460949590!F6,1460949758!F6,1460949909!F6,1460999949!F6,1461000117!F6,1461000285!F6,1461000423!F6,1461000590!F6,1461000758!F6,1461000909!F6,1461001059!F6,1461001210!F6,1461001360!F6,1461001528!F6,1461001695!F6,1461001862!F6,1461002030!F6,1461002197!F6,1461002364!F6,1461002531!F6,1461002698!F6,1461002837!F6,1461003005!F6,1461079377!F6,1461079544!F6,1461079713!F6,1461079881!F6,1461080048!F6,1461080200!F6,1461080351!F6,1461080505!F6,1461080655!F6,1461080822!F6,1461080990!F6,1461081158!F6,1461081325!F6,1461081476!F6,1461081627!F6,1461081794!F6,1461081962!F6,1461082130!F6,1461082298!F6,1461082437!F6,1461082604!F6,1461082772!F6,1461082911!F6,1461083079!F6,1461083247!F6,1461083414!F6,1461083582!F6,1461083750!F6,1461083918!F6,1461084085!F6,1461084253!F6,1461084420!F6,1461084588!F6,1461084756!F6,1461084924!F6,1461085075!F6,1461085226!F6,1461085377!F6,1461085545!F6,1461085713!F6))</f>
        <v>0</v>
      </c>
    </row>
    <row r="7" spans="1:6">
      <c r="A7">
        <f>INT(MEDIAN(1460946913!A7,1460947063!A7,1460947215!A7,1460947365!A7,1460947515!A7,1460947667!A7,1460947817!A7,1460947967!A7,1460948108!A7,1460948275!A7,1460948444!A7,1460948583!A7,1460948751!A7,1460948919!A7,1460949087!A7,1460949255!A7,1460949423!A7,1460949590!A7,1460949758!A7,1460949909!A7,1460999949!A7,1461000117!A7,1461000285!A7,1461000423!A7,1461000590!A7,1461000758!A7,1461000909!A7,1461001059!A7,1461001210!A7,1461001360!A7,1461001528!A7,1461001695!A7,1461001862!A7,1461002030!A7,1461002197!A7,1461002364!A7,1461002531!A7,1461002698!A7,1461002837!A7,1461003005!A7,1461079377!A7,1461079544!A7,1461079713!A7,1461079881!A7,1461080048!A7,1461080200!A7,1461080351!A7,1461080505!A7,1461080655!A7,1461080822!A7,1461080990!A7,1461081158!A7,1461081325!A7,1461081476!A7,1461081627!A7,1461081794!A7,1461081962!A7,1461082130!A7,1461082298!A7,1461082437!A7,1461082604!A7,1461082772!A7,1461082911!A7,1461083079!A7,1461083247!A7,1461083414!A7,1461083582!A7,1461083750!A7,1461083918!A7,1461084085!A7,1461084253!A7,1461084420!A7,1461084588!A7,1461084756!A7,1461084924!A7,1461085075!A7,1461085226!A7,1461085377!A7,1461085545!A7,1461085713!A7))</f>
        <v>0</v>
      </c>
      <c r="B7">
        <f>INT(MEDIAN(1460946913!B7,1460947063!B7,1460947215!B7,1460947365!B7,1460947515!B7,1460947667!B7,1460947817!B7,1460947967!B7,1460948108!B7,1460948275!B7,1460948444!B7,1460948583!B7,1460948751!B7,1460948919!B7,1460949087!B7,1460949255!B7,1460949423!B7,1460949590!B7,1460949758!B7,1460949909!B7,1460999949!B7,1461000117!B7,1461000285!B7,1461000423!B7,1461000590!B7,1461000758!B7,1461000909!B7,1461001059!B7,1461001210!B7,1461001360!B7,1461001528!B7,1461001695!B7,1461001862!B7,1461002030!B7,1461002197!B7,1461002364!B7,1461002531!B7,1461002698!B7,1461002837!B7,1461003005!B7,1461079377!B7,1461079544!B7,1461079713!B7,1461079881!B7,1461080048!B7,1461080200!B7,1461080351!B7,1461080505!B7,1461080655!B7,1461080822!B7,1461080990!B7,1461081158!B7,1461081325!B7,1461081476!B7,1461081627!B7,1461081794!B7,1461081962!B7,1461082130!B7,1461082298!B7,1461082437!B7,1461082604!B7,1461082772!B7,1461082911!B7,1461083079!B7,1461083247!B7,1461083414!B7,1461083582!B7,1461083750!B7,1461083918!B7,1461084085!B7,1461084253!B7,1461084420!B7,1461084588!B7,1461084756!B7,1461084924!B7,1461085075!B7,1461085226!B7,1461085377!B7,1461085545!B7,1461085713!B7))</f>
        <v>0</v>
      </c>
      <c r="C7">
        <f>INT(MEDIAN(1460946913!C7,1460947063!C7,1460947215!C7,1460947365!C7,1460947515!C7,1460947667!C7,1460947817!C7,1460947967!C7,1460948108!C7,1460948275!C7,1460948444!C7,1460948583!C7,1460948751!C7,1460948919!C7,1460949087!C7,1460949255!C7,1460949423!C7,1460949590!C7,1460949758!C7,1460949909!C7,1460999949!C7,1461000117!C7,1461000285!C7,1461000423!C7,1461000590!C7,1461000758!C7,1461000909!C7,1461001059!C7,1461001210!C7,1461001360!C7,1461001528!C7,1461001695!C7,1461001862!C7,1461002030!C7,1461002197!C7,1461002364!C7,1461002531!C7,1461002698!C7,1461002837!C7,1461003005!C7,1461079377!C7,1461079544!C7,1461079713!C7,1461079881!C7,1461080048!C7,1461080200!C7,1461080351!C7,1461080505!C7,1461080655!C7,1461080822!C7,1461080990!C7,1461081158!C7,1461081325!C7,1461081476!C7,1461081627!C7,1461081794!C7,1461081962!C7,1461082130!C7,1461082298!C7,1461082437!C7,1461082604!C7,1461082772!C7,1461082911!C7,1461083079!C7,1461083247!C7,1461083414!C7,1461083582!C7,1461083750!C7,1461083918!C7,1461084085!C7,1461084253!C7,1461084420!C7,1461084588!C7,1461084756!C7,1461084924!C7,1461085075!C7,1461085226!C7,1461085377!C7,1461085545!C7,1461085713!C7))</f>
        <v>0</v>
      </c>
      <c r="D7">
        <f>INT(MEDIAN(1460946913!D7,1460947063!D7,1460947215!D7,1460947365!D7,1460947515!D7,1460947667!D7,1460947817!D7,1460947967!D7,1460948108!D7,1460948275!D7,1460948444!D7,1460948583!D7,1460948751!D7,1460948919!D7,1460949087!D7,1460949255!D7,1460949423!D7,1460949590!D7,1460949758!D7,1460949909!D7,1460999949!D7,1461000117!D7,1461000285!D7,1461000423!D7,1461000590!D7,1461000758!D7,1461000909!D7,1461001059!D7,1461001210!D7,1461001360!D7,1461001528!D7,1461001695!D7,1461001862!D7,1461002030!D7,1461002197!D7,1461002364!D7,1461002531!D7,1461002698!D7,1461002837!D7,1461003005!D7,1461079377!D7,1461079544!D7,1461079713!D7,1461079881!D7,1461080048!D7,1461080200!D7,1461080351!D7,1461080505!D7,1461080655!D7,1461080822!D7,1461080990!D7,1461081158!D7,1461081325!D7,1461081476!D7,1461081627!D7,1461081794!D7,1461081962!D7,1461082130!D7,1461082298!D7,1461082437!D7,1461082604!D7,1461082772!D7,1461082911!D7,1461083079!D7,1461083247!D7,1461083414!D7,1461083582!D7,1461083750!D7,1461083918!D7,1461084085!D7,1461084253!D7,1461084420!D7,1461084588!D7,1461084756!D7,1461084924!D7,1461085075!D7,1461085226!D7,1461085377!D7,1461085545!D7,1461085713!D7))</f>
        <v>0</v>
      </c>
      <c r="E7">
        <f>INT(MEDIAN(1460946913!E7,1460947063!E7,1460947215!E7,1460947365!E7,1460947515!E7,1460947667!E7,1460947817!E7,1460947967!E7,1460948108!E7,1460948275!E7,1460948444!E7,1460948583!E7,1460948751!E7,1460948919!E7,1460949087!E7,1460949255!E7,1460949423!E7,1460949590!E7,1460949758!E7,1460949909!E7,1460999949!E7,1461000117!E7,1461000285!E7,1461000423!E7,1461000590!E7,1461000758!E7,1461000909!E7,1461001059!E7,1461001210!E7,1461001360!E7,1461001528!E7,1461001695!E7,1461001862!E7,1461002030!E7,1461002197!E7,1461002364!E7,1461002531!E7,1461002698!E7,1461002837!E7,1461003005!E7,1461079377!E7,1461079544!E7,1461079713!E7,1461079881!E7,1461080048!E7,1461080200!E7,1461080351!E7,1461080505!E7,1461080655!E7,1461080822!E7,1461080990!E7,1461081158!E7,1461081325!E7,1461081476!E7,1461081627!E7,1461081794!E7,1461081962!E7,1461082130!E7,1461082298!E7,1461082437!E7,1461082604!E7,1461082772!E7,1461082911!E7,1461083079!E7,1461083247!E7,1461083414!E7,1461083582!E7,1461083750!E7,1461083918!E7,1461084085!E7,1461084253!E7,1461084420!E7,1461084588!E7,1461084756!E7,1461084924!E7,1461085075!E7,1461085226!E7,1461085377!E7,1461085545!E7,1461085713!E7))</f>
        <v>0</v>
      </c>
      <c r="F7">
        <f>INT(MEDIAN(1460946913!F7,1460947063!F7,1460947215!F7,1460947365!F7,1460947515!F7,1460947667!F7,1460947817!F7,1460947967!F7,1460948108!F7,1460948275!F7,1460948444!F7,1460948583!F7,1460948751!F7,1460948919!F7,1460949087!F7,1460949255!F7,1460949423!F7,1460949590!F7,1460949758!F7,1460949909!F7,1460999949!F7,1461000117!F7,1461000285!F7,1461000423!F7,1461000590!F7,1461000758!F7,1461000909!F7,1461001059!F7,1461001210!F7,1461001360!F7,1461001528!F7,1461001695!F7,1461001862!F7,1461002030!F7,1461002197!F7,1461002364!F7,1461002531!F7,1461002698!F7,1461002837!F7,1461003005!F7,1461079377!F7,1461079544!F7,1461079713!F7,1461079881!F7,1461080048!F7,1461080200!F7,1461080351!F7,1461080505!F7,1461080655!F7,1461080822!F7,1461080990!F7,1461081158!F7,1461081325!F7,1461081476!F7,1461081627!F7,1461081794!F7,1461081962!F7,1461082130!F7,1461082298!F7,1461082437!F7,1461082604!F7,1461082772!F7,1461082911!F7,1461083079!F7,1461083247!F7,1461083414!F7,1461083582!F7,1461083750!F7,1461083918!F7,1461084085!F7,1461084253!F7,1461084420!F7,1461084588!F7,1461084756!F7,1461084924!F7,1461085075!F7,1461085226!F7,1461085377!F7,1461085545!F7,1461085713!F7))</f>
        <v>0</v>
      </c>
    </row>
    <row r="8" spans="1:6">
      <c r="A8">
        <f>INT(MEDIAN(1460946913!A8,1460947063!A8,1460947215!A8,1460947365!A8,1460947515!A8,1460947667!A8,1460947817!A8,1460947967!A8,1460948108!A8,1460948275!A8,1460948444!A8,1460948583!A8,1460948751!A8,1460948919!A8,1460949087!A8,1460949255!A8,1460949423!A8,1460949590!A8,1460949758!A8,1460949909!A8,1460999949!A8,1461000117!A8,1461000285!A8,1461000423!A8,1461000590!A8,1461000758!A8,1461000909!A8,1461001059!A8,1461001210!A8,1461001360!A8,1461001528!A8,1461001695!A8,1461001862!A8,1461002030!A8,1461002197!A8,1461002364!A8,1461002531!A8,1461002698!A8,1461002837!A8,1461003005!A8,1461079377!A8,1461079544!A8,1461079713!A8,1461079881!A8,1461080048!A8,1461080200!A8,1461080351!A8,1461080505!A8,1461080655!A8,1461080822!A8,1461080990!A8,1461081158!A8,1461081325!A8,1461081476!A8,1461081627!A8,1461081794!A8,1461081962!A8,1461082130!A8,1461082298!A8,1461082437!A8,1461082604!A8,1461082772!A8,1461082911!A8,1461083079!A8,1461083247!A8,1461083414!A8,1461083582!A8,1461083750!A8,1461083918!A8,1461084085!A8,1461084253!A8,1461084420!A8,1461084588!A8,1461084756!A8,1461084924!A8,1461085075!A8,1461085226!A8,1461085377!A8,1461085545!A8,1461085713!A8))</f>
        <v>0</v>
      </c>
      <c r="B8">
        <f>INT(MEDIAN(1460946913!B8,1460947063!B8,1460947215!B8,1460947365!B8,1460947515!B8,1460947667!B8,1460947817!B8,1460947967!B8,1460948108!B8,1460948275!B8,1460948444!B8,1460948583!B8,1460948751!B8,1460948919!B8,1460949087!B8,1460949255!B8,1460949423!B8,1460949590!B8,1460949758!B8,1460949909!B8,1460999949!B8,1461000117!B8,1461000285!B8,1461000423!B8,1461000590!B8,1461000758!B8,1461000909!B8,1461001059!B8,1461001210!B8,1461001360!B8,1461001528!B8,1461001695!B8,1461001862!B8,1461002030!B8,1461002197!B8,1461002364!B8,1461002531!B8,1461002698!B8,1461002837!B8,1461003005!B8,1461079377!B8,1461079544!B8,1461079713!B8,1461079881!B8,1461080048!B8,1461080200!B8,1461080351!B8,1461080505!B8,1461080655!B8,1461080822!B8,1461080990!B8,1461081158!B8,1461081325!B8,1461081476!B8,1461081627!B8,1461081794!B8,1461081962!B8,1461082130!B8,1461082298!B8,1461082437!B8,1461082604!B8,1461082772!B8,1461082911!B8,1461083079!B8,1461083247!B8,1461083414!B8,1461083582!B8,1461083750!B8,1461083918!B8,1461084085!B8,1461084253!B8,1461084420!B8,1461084588!B8,1461084756!B8,1461084924!B8,1461085075!B8,1461085226!B8,1461085377!B8,1461085545!B8,1461085713!B8))</f>
        <v>0</v>
      </c>
      <c r="C8">
        <f>INT(MEDIAN(1460946913!C8,1460947063!C8,1460947215!C8,1460947365!C8,1460947515!C8,1460947667!C8,1460947817!C8,1460947967!C8,1460948108!C8,1460948275!C8,1460948444!C8,1460948583!C8,1460948751!C8,1460948919!C8,1460949087!C8,1460949255!C8,1460949423!C8,1460949590!C8,1460949758!C8,1460949909!C8,1460999949!C8,1461000117!C8,1461000285!C8,1461000423!C8,1461000590!C8,1461000758!C8,1461000909!C8,1461001059!C8,1461001210!C8,1461001360!C8,1461001528!C8,1461001695!C8,1461001862!C8,1461002030!C8,1461002197!C8,1461002364!C8,1461002531!C8,1461002698!C8,1461002837!C8,1461003005!C8,1461079377!C8,1461079544!C8,1461079713!C8,1461079881!C8,1461080048!C8,1461080200!C8,1461080351!C8,1461080505!C8,1461080655!C8,1461080822!C8,1461080990!C8,1461081158!C8,1461081325!C8,1461081476!C8,1461081627!C8,1461081794!C8,1461081962!C8,1461082130!C8,1461082298!C8,1461082437!C8,1461082604!C8,1461082772!C8,1461082911!C8,1461083079!C8,1461083247!C8,1461083414!C8,1461083582!C8,1461083750!C8,1461083918!C8,1461084085!C8,1461084253!C8,1461084420!C8,1461084588!C8,1461084756!C8,1461084924!C8,1461085075!C8,1461085226!C8,1461085377!C8,1461085545!C8,1461085713!C8))</f>
        <v>0</v>
      </c>
      <c r="D8">
        <f>INT(MEDIAN(1460946913!D8,1460947063!D8,1460947215!D8,1460947365!D8,1460947515!D8,1460947667!D8,1460947817!D8,1460947967!D8,1460948108!D8,1460948275!D8,1460948444!D8,1460948583!D8,1460948751!D8,1460948919!D8,1460949087!D8,1460949255!D8,1460949423!D8,1460949590!D8,1460949758!D8,1460949909!D8,1460999949!D8,1461000117!D8,1461000285!D8,1461000423!D8,1461000590!D8,1461000758!D8,1461000909!D8,1461001059!D8,1461001210!D8,1461001360!D8,1461001528!D8,1461001695!D8,1461001862!D8,1461002030!D8,1461002197!D8,1461002364!D8,1461002531!D8,1461002698!D8,1461002837!D8,1461003005!D8,1461079377!D8,1461079544!D8,1461079713!D8,1461079881!D8,1461080048!D8,1461080200!D8,1461080351!D8,1461080505!D8,1461080655!D8,1461080822!D8,1461080990!D8,1461081158!D8,1461081325!D8,1461081476!D8,1461081627!D8,1461081794!D8,1461081962!D8,1461082130!D8,1461082298!D8,1461082437!D8,1461082604!D8,1461082772!D8,1461082911!D8,1461083079!D8,1461083247!D8,1461083414!D8,1461083582!D8,1461083750!D8,1461083918!D8,1461084085!D8,1461084253!D8,1461084420!D8,1461084588!D8,1461084756!D8,1461084924!D8,1461085075!D8,1461085226!D8,1461085377!D8,1461085545!D8,1461085713!D8))</f>
        <v>0</v>
      </c>
      <c r="E8">
        <f>INT(MEDIAN(1460946913!E8,1460947063!E8,1460947215!E8,1460947365!E8,1460947515!E8,1460947667!E8,1460947817!E8,1460947967!E8,1460948108!E8,1460948275!E8,1460948444!E8,1460948583!E8,1460948751!E8,1460948919!E8,1460949087!E8,1460949255!E8,1460949423!E8,1460949590!E8,1460949758!E8,1460949909!E8,1460999949!E8,1461000117!E8,1461000285!E8,1461000423!E8,1461000590!E8,1461000758!E8,1461000909!E8,1461001059!E8,1461001210!E8,1461001360!E8,1461001528!E8,1461001695!E8,1461001862!E8,1461002030!E8,1461002197!E8,1461002364!E8,1461002531!E8,1461002698!E8,1461002837!E8,1461003005!E8,1461079377!E8,1461079544!E8,1461079713!E8,1461079881!E8,1461080048!E8,1461080200!E8,1461080351!E8,1461080505!E8,1461080655!E8,1461080822!E8,1461080990!E8,1461081158!E8,1461081325!E8,1461081476!E8,1461081627!E8,1461081794!E8,1461081962!E8,1461082130!E8,1461082298!E8,1461082437!E8,1461082604!E8,1461082772!E8,1461082911!E8,1461083079!E8,1461083247!E8,1461083414!E8,1461083582!E8,1461083750!E8,1461083918!E8,1461084085!E8,1461084253!E8,1461084420!E8,1461084588!E8,1461084756!E8,1461084924!E8,1461085075!E8,1461085226!E8,1461085377!E8,1461085545!E8,1461085713!E8))</f>
        <v>0</v>
      </c>
      <c r="F8">
        <f>INT(MEDIAN(1460946913!F8,1460947063!F8,1460947215!F8,1460947365!F8,1460947515!F8,1460947667!F8,1460947817!F8,1460947967!F8,1460948108!F8,1460948275!F8,1460948444!F8,1460948583!F8,1460948751!F8,1460948919!F8,1460949087!F8,1460949255!F8,1460949423!F8,1460949590!F8,1460949758!F8,1460949909!F8,1460999949!F8,1461000117!F8,1461000285!F8,1461000423!F8,1461000590!F8,1461000758!F8,1461000909!F8,1461001059!F8,1461001210!F8,1461001360!F8,1461001528!F8,1461001695!F8,1461001862!F8,1461002030!F8,1461002197!F8,1461002364!F8,1461002531!F8,1461002698!F8,1461002837!F8,1461003005!F8,1461079377!F8,1461079544!F8,1461079713!F8,1461079881!F8,1461080048!F8,1461080200!F8,1461080351!F8,1461080505!F8,1461080655!F8,1461080822!F8,1461080990!F8,1461081158!F8,1461081325!F8,1461081476!F8,1461081627!F8,1461081794!F8,1461081962!F8,1461082130!F8,1461082298!F8,1461082437!F8,1461082604!F8,1461082772!F8,1461082911!F8,1461083079!F8,1461083247!F8,1461083414!F8,1461083582!F8,1461083750!F8,1461083918!F8,1461084085!F8,1461084253!F8,1461084420!F8,1461084588!F8,1461084756!F8,1461084924!F8,1461085075!F8,1461085226!F8,1461085377!F8,1461085545!F8,1461085713!F8)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132819</v>
      </c>
      <c r="C2">
        <v>1887</v>
      </c>
      <c r="D2">
        <v>129592</v>
      </c>
      <c r="E2">
        <v>141912428</v>
      </c>
      <c r="F2">
        <v>2609</v>
      </c>
    </row>
    <row r="3" spans="1:6">
      <c r="A3">
        <v>15</v>
      </c>
      <c r="B3">
        <v>282871</v>
      </c>
      <c r="C3">
        <v>22131</v>
      </c>
      <c r="D3">
        <v>259202</v>
      </c>
      <c r="E3">
        <v>287691723</v>
      </c>
      <c r="F3">
        <v>5033</v>
      </c>
    </row>
    <row r="4" spans="1:6">
      <c r="A4">
        <v>22</v>
      </c>
      <c r="B4">
        <v>480308</v>
      </c>
      <c r="C4">
        <v>53106</v>
      </c>
      <c r="D4">
        <v>426887</v>
      </c>
      <c r="E4">
        <v>470907373</v>
      </c>
      <c r="F4">
        <v>10049</v>
      </c>
    </row>
    <row r="5" spans="1:6">
      <c r="A5">
        <v>29</v>
      </c>
      <c r="B5">
        <v>568809</v>
      </c>
      <c r="C5">
        <v>67128</v>
      </c>
      <c r="D5">
        <v>501681</v>
      </c>
      <c r="E5">
        <v>553954959</v>
      </c>
      <c r="F5">
        <v>11635</v>
      </c>
    </row>
    <row r="6" spans="1:6">
      <c r="A6">
        <v>36</v>
      </c>
      <c r="B6">
        <v>568809</v>
      </c>
      <c r="C6">
        <v>67128</v>
      </c>
      <c r="D6">
        <v>501681</v>
      </c>
      <c r="E6">
        <v>553954959</v>
      </c>
      <c r="F6">
        <v>11635</v>
      </c>
    </row>
    <row r="7" spans="1:6">
      <c r="A7">
        <v>43</v>
      </c>
      <c r="B7">
        <v>568809</v>
      </c>
      <c r="C7">
        <v>67128</v>
      </c>
      <c r="D7">
        <v>501681</v>
      </c>
      <c r="E7">
        <v>553954959</v>
      </c>
      <c r="F7">
        <v>11635</v>
      </c>
    </row>
    <row r="8" spans="1:6">
      <c r="A8">
        <v>45</v>
      </c>
      <c r="B8">
        <v>568809</v>
      </c>
      <c r="C8">
        <v>67128</v>
      </c>
      <c r="D8">
        <v>501681</v>
      </c>
      <c r="E8">
        <v>553954959</v>
      </c>
      <c r="F8">
        <v>11635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129924</v>
      </c>
      <c r="C2">
        <v>3739</v>
      </c>
      <c r="D2">
        <v>125142</v>
      </c>
      <c r="E2">
        <v>136850508</v>
      </c>
      <c r="F2">
        <v>4359</v>
      </c>
    </row>
    <row r="3" spans="1:6">
      <c r="A3">
        <v>15</v>
      </c>
      <c r="B3">
        <v>276640</v>
      </c>
      <c r="C3">
        <v>17818</v>
      </c>
      <c r="D3">
        <v>257626</v>
      </c>
      <c r="E3">
        <v>285438395</v>
      </c>
      <c r="F3">
        <v>8118</v>
      </c>
    </row>
    <row r="4" spans="1:6">
      <c r="A4">
        <v>22</v>
      </c>
      <c r="B4">
        <v>473027</v>
      </c>
      <c r="C4">
        <v>51050</v>
      </c>
      <c r="D4">
        <v>421390</v>
      </c>
      <c r="E4">
        <v>463694261</v>
      </c>
      <c r="F4">
        <v>15273</v>
      </c>
    </row>
    <row r="5" spans="1:6">
      <c r="A5">
        <v>29</v>
      </c>
      <c r="B5">
        <v>546511</v>
      </c>
      <c r="C5">
        <v>63665</v>
      </c>
      <c r="D5">
        <v>501520</v>
      </c>
      <c r="E5">
        <v>552808587</v>
      </c>
      <c r="F5">
        <v>17541</v>
      </c>
    </row>
    <row r="6" spans="1:6">
      <c r="A6">
        <v>36</v>
      </c>
      <c r="B6">
        <v>546511</v>
      </c>
      <c r="C6">
        <v>63665</v>
      </c>
      <c r="D6">
        <v>501520</v>
      </c>
      <c r="E6">
        <v>552808587</v>
      </c>
      <c r="F6">
        <v>17541</v>
      </c>
    </row>
    <row r="7" spans="1:6">
      <c r="A7">
        <v>43</v>
      </c>
      <c r="B7">
        <v>546511</v>
      </c>
      <c r="C7">
        <v>63665</v>
      </c>
      <c r="D7">
        <v>501520</v>
      </c>
      <c r="E7">
        <v>552808587</v>
      </c>
      <c r="F7">
        <v>17541</v>
      </c>
    </row>
    <row r="8" spans="1:6">
      <c r="A8">
        <v>45</v>
      </c>
      <c r="B8">
        <v>546511</v>
      </c>
      <c r="C8">
        <v>63665</v>
      </c>
      <c r="D8">
        <v>501520</v>
      </c>
      <c r="E8">
        <v>552808587</v>
      </c>
      <c r="F8">
        <v>17541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77927</v>
      </c>
      <c r="C2">
        <v>0</v>
      </c>
      <c r="D2">
        <v>77722</v>
      </c>
      <c r="E2">
        <v>83948604</v>
      </c>
      <c r="F2">
        <v>1811</v>
      </c>
    </row>
    <row r="3" spans="1:6">
      <c r="A3">
        <v>15</v>
      </c>
      <c r="B3">
        <v>291431</v>
      </c>
      <c r="C3">
        <v>27727</v>
      </c>
      <c r="D3">
        <v>262475</v>
      </c>
      <c r="E3">
        <v>291048877</v>
      </c>
      <c r="F3">
        <v>3185</v>
      </c>
    </row>
    <row r="4" spans="1:6">
      <c r="A4">
        <v>22</v>
      </c>
      <c r="B4">
        <v>441125</v>
      </c>
      <c r="C4">
        <v>68134</v>
      </c>
      <c r="D4">
        <v>371736</v>
      </c>
      <c r="E4">
        <v>409628032</v>
      </c>
      <c r="F4">
        <v>5944</v>
      </c>
    </row>
    <row r="5" spans="1:6">
      <c r="A5">
        <v>29</v>
      </c>
      <c r="B5">
        <v>562605</v>
      </c>
      <c r="C5">
        <v>101532</v>
      </c>
      <c r="D5">
        <v>466782</v>
      </c>
      <c r="E5">
        <v>514740743</v>
      </c>
      <c r="F5">
        <v>9343</v>
      </c>
    </row>
    <row r="6" spans="1:6">
      <c r="A6">
        <v>36</v>
      </c>
      <c r="B6">
        <v>562605</v>
      </c>
      <c r="C6">
        <v>101532</v>
      </c>
      <c r="D6">
        <v>466782</v>
      </c>
      <c r="E6">
        <v>514740743</v>
      </c>
      <c r="F6">
        <v>9343</v>
      </c>
    </row>
    <row r="7" spans="1:6">
      <c r="A7">
        <v>43</v>
      </c>
      <c r="B7">
        <v>562605</v>
      </c>
      <c r="C7">
        <v>101532</v>
      </c>
      <c r="D7">
        <v>466782</v>
      </c>
      <c r="E7">
        <v>514740743</v>
      </c>
      <c r="F7">
        <v>9343</v>
      </c>
    </row>
    <row r="8" spans="1:6">
      <c r="A8">
        <v>45</v>
      </c>
      <c r="B8">
        <v>562605</v>
      </c>
      <c r="C8">
        <v>101532</v>
      </c>
      <c r="D8">
        <v>466782</v>
      </c>
      <c r="E8">
        <v>514740743</v>
      </c>
      <c r="F8">
        <v>9343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134718</v>
      </c>
      <c r="C2">
        <v>208</v>
      </c>
      <c r="D2">
        <v>134202</v>
      </c>
      <c r="E2">
        <v>147075361</v>
      </c>
      <c r="F2">
        <v>2950</v>
      </c>
    </row>
    <row r="3" spans="1:6">
      <c r="A3">
        <v>15</v>
      </c>
      <c r="B3">
        <v>309300</v>
      </c>
      <c r="C3">
        <v>30217</v>
      </c>
      <c r="D3">
        <v>277767</v>
      </c>
      <c r="E3">
        <v>308211059</v>
      </c>
      <c r="F3">
        <v>5801</v>
      </c>
    </row>
    <row r="4" spans="1:6">
      <c r="A4">
        <v>23</v>
      </c>
      <c r="B4">
        <v>508442</v>
      </c>
      <c r="C4">
        <v>78041</v>
      </c>
      <c r="D4">
        <v>428916</v>
      </c>
      <c r="E4">
        <v>472590161</v>
      </c>
      <c r="F4">
        <v>10862</v>
      </c>
    </row>
    <row r="5" spans="1:6">
      <c r="A5">
        <v>30</v>
      </c>
      <c r="B5">
        <v>556973</v>
      </c>
      <c r="C5">
        <v>92255</v>
      </c>
      <c r="D5">
        <v>474190</v>
      </c>
      <c r="E5">
        <v>522622225</v>
      </c>
      <c r="F5">
        <v>13191</v>
      </c>
    </row>
    <row r="6" spans="1:6">
      <c r="A6">
        <v>37</v>
      </c>
      <c r="B6">
        <v>556973</v>
      </c>
      <c r="C6">
        <v>92255</v>
      </c>
      <c r="D6">
        <v>474190</v>
      </c>
      <c r="E6">
        <v>522622225</v>
      </c>
      <c r="F6">
        <v>13191</v>
      </c>
    </row>
    <row r="7" spans="1:6">
      <c r="A7">
        <v>44</v>
      </c>
      <c r="B7">
        <v>556973</v>
      </c>
      <c r="C7">
        <v>92255</v>
      </c>
      <c r="D7">
        <v>474190</v>
      </c>
      <c r="E7">
        <v>522622225</v>
      </c>
      <c r="F7">
        <v>13191</v>
      </c>
    </row>
    <row r="8" spans="1:6">
      <c r="A8">
        <v>45</v>
      </c>
      <c r="B8">
        <v>556973</v>
      </c>
      <c r="C8">
        <v>92255</v>
      </c>
      <c r="D8">
        <v>474190</v>
      </c>
      <c r="E8">
        <v>522622225</v>
      </c>
      <c r="F8">
        <v>13192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158095</v>
      </c>
      <c r="C2">
        <v>1761</v>
      </c>
      <c r="D2">
        <v>155435</v>
      </c>
      <c r="E2">
        <v>171669096</v>
      </c>
      <c r="F2">
        <v>2924</v>
      </c>
    </row>
    <row r="3" spans="1:6">
      <c r="A3">
        <v>15</v>
      </c>
      <c r="B3">
        <v>306520</v>
      </c>
      <c r="C3">
        <v>20627</v>
      </c>
      <c r="D3">
        <v>284521</v>
      </c>
      <c r="E3">
        <v>316376046</v>
      </c>
      <c r="F3">
        <v>5062</v>
      </c>
    </row>
    <row r="4" spans="1:6">
      <c r="A4">
        <v>22</v>
      </c>
      <c r="B4">
        <v>505481</v>
      </c>
      <c r="C4">
        <v>64593</v>
      </c>
      <c r="D4">
        <v>439478</v>
      </c>
      <c r="E4">
        <v>485490710</v>
      </c>
      <c r="F4">
        <v>11682</v>
      </c>
    </row>
    <row r="5" spans="1:6">
      <c r="A5">
        <v>29</v>
      </c>
      <c r="B5">
        <v>568809</v>
      </c>
      <c r="C5">
        <v>76040</v>
      </c>
      <c r="D5">
        <v>492769</v>
      </c>
      <c r="E5">
        <v>544789407</v>
      </c>
      <c r="F5">
        <v>14452</v>
      </c>
    </row>
    <row r="6" spans="1:6">
      <c r="A6">
        <v>36</v>
      </c>
      <c r="B6">
        <v>568809</v>
      </c>
      <c r="C6">
        <v>76040</v>
      </c>
      <c r="D6">
        <v>492769</v>
      </c>
      <c r="E6">
        <v>544789407</v>
      </c>
      <c r="F6">
        <v>14452</v>
      </c>
    </row>
    <row r="7" spans="1:6">
      <c r="A7">
        <v>43</v>
      </c>
      <c r="B7">
        <v>568809</v>
      </c>
      <c r="C7">
        <v>76040</v>
      </c>
      <c r="D7">
        <v>492769</v>
      </c>
      <c r="E7">
        <v>544789407</v>
      </c>
      <c r="F7">
        <v>14452</v>
      </c>
    </row>
    <row r="8" spans="1:6">
      <c r="A8">
        <v>44</v>
      </c>
      <c r="B8">
        <v>568809</v>
      </c>
      <c r="C8">
        <v>76040</v>
      </c>
      <c r="D8">
        <v>492769</v>
      </c>
      <c r="E8">
        <v>544789407</v>
      </c>
      <c r="F8">
        <v>14452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141602</v>
      </c>
      <c r="C2">
        <v>5804</v>
      </c>
      <c r="D2">
        <v>135622</v>
      </c>
      <c r="E2">
        <v>148968811</v>
      </c>
      <c r="F2">
        <v>2431</v>
      </c>
    </row>
    <row r="3" spans="1:6">
      <c r="A3">
        <v>15</v>
      </c>
      <c r="B3">
        <v>292079</v>
      </c>
      <c r="C3">
        <v>29556</v>
      </c>
      <c r="D3">
        <v>261557</v>
      </c>
      <c r="E3">
        <v>289736558</v>
      </c>
      <c r="F3">
        <v>7360</v>
      </c>
    </row>
    <row r="4" spans="1:6">
      <c r="A4">
        <v>22</v>
      </c>
      <c r="B4">
        <v>490374</v>
      </c>
      <c r="C4">
        <v>58821</v>
      </c>
      <c r="D4">
        <v>429966</v>
      </c>
      <c r="E4">
        <v>473249852</v>
      </c>
      <c r="F4">
        <v>10106</v>
      </c>
    </row>
    <row r="5" spans="1:6">
      <c r="A5">
        <v>29</v>
      </c>
      <c r="B5">
        <v>562756</v>
      </c>
      <c r="C5">
        <v>70125</v>
      </c>
      <c r="D5">
        <v>497674</v>
      </c>
      <c r="E5">
        <v>548047880</v>
      </c>
      <c r="F5">
        <v>11698</v>
      </c>
    </row>
    <row r="6" spans="1:6">
      <c r="A6">
        <v>36</v>
      </c>
      <c r="B6">
        <v>562756</v>
      </c>
      <c r="C6">
        <v>70125</v>
      </c>
      <c r="D6">
        <v>497674</v>
      </c>
      <c r="E6">
        <v>548047880</v>
      </c>
      <c r="F6">
        <v>11698</v>
      </c>
    </row>
    <row r="7" spans="1:6">
      <c r="A7">
        <v>43</v>
      </c>
      <c r="B7">
        <v>562756</v>
      </c>
      <c r="C7">
        <v>70125</v>
      </c>
      <c r="D7">
        <v>497674</v>
      </c>
      <c r="E7">
        <v>548047880</v>
      </c>
      <c r="F7">
        <v>11698</v>
      </c>
    </row>
    <row r="8" spans="1:6">
      <c r="A8">
        <v>44</v>
      </c>
      <c r="B8">
        <v>562756</v>
      </c>
      <c r="C8">
        <v>70125</v>
      </c>
      <c r="D8">
        <v>497674</v>
      </c>
      <c r="E8">
        <v>548047880</v>
      </c>
      <c r="F8">
        <v>11698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139534</v>
      </c>
      <c r="C2">
        <v>2935</v>
      </c>
      <c r="D2">
        <v>135226</v>
      </c>
      <c r="E2">
        <v>148468937</v>
      </c>
      <c r="F2">
        <v>2430</v>
      </c>
    </row>
    <row r="3" spans="1:6">
      <c r="A3">
        <v>15</v>
      </c>
      <c r="B3">
        <v>285879</v>
      </c>
      <c r="C3">
        <v>24211</v>
      </c>
      <c r="D3">
        <v>259952</v>
      </c>
      <c r="E3">
        <v>288409846</v>
      </c>
      <c r="F3">
        <v>4532</v>
      </c>
    </row>
    <row r="4" spans="1:6">
      <c r="A4">
        <v>22</v>
      </c>
      <c r="B4">
        <v>480911</v>
      </c>
      <c r="C4">
        <v>70433</v>
      </c>
      <c r="D4">
        <v>409363</v>
      </c>
      <c r="E4">
        <v>451023386</v>
      </c>
      <c r="F4">
        <v>9213</v>
      </c>
    </row>
    <row r="5" spans="1:6">
      <c r="A5">
        <v>29</v>
      </c>
      <c r="B5">
        <v>568809</v>
      </c>
      <c r="C5">
        <v>92668</v>
      </c>
      <c r="D5">
        <v>476141</v>
      </c>
      <c r="E5">
        <v>524550757</v>
      </c>
      <c r="F5">
        <v>12147</v>
      </c>
    </row>
    <row r="6" spans="1:6">
      <c r="A6">
        <v>36</v>
      </c>
      <c r="B6">
        <v>568809</v>
      </c>
      <c r="C6">
        <v>92668</v>
      </c>
      <c r="D6">
        <v>476141</v>
      </c>
      <c r="E6">
        <v>524550757</v>
      </c>
      <c r="F6">
        <v>12147</v>
      </c>
    </row>
    <row r="7" spans="1:6">
      <c r="A7">
        <v>43</v>
      </c>
      <c r="B7">
        <v>568809</v>
      </c>
      <c r="C7">
        <v>92668</v>
      </c>
      <c r="D7">
        <v>476141</v>
      </c>
      <c r="E7">
        <v>524550757</v>
      </c>
      <c r="F7">
        <v>12147</v>
      </c>
    </row>
    <row r="8" spans="1:6">
      <c r="A8">
        <v>45</v>
      </c>
      <c r="B8">
        <v>568809</v>
      </c>
      <c r="C8">
        <v>92668</v>
      </c>
      <c r="D8">
        <v>476141</v>
      </c>
      <c r="E8">
        <v>524550757</v>
      </c>
      <c r="F8">
        <v>12147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88920</v>
      </c>
      <c r="C2">
        <v>0</v>
      </c>
      <c r="D2">
        <v>88715</v>
      </c>
      <c r="E2">
        <v>96768762</v>
      </c>
      <c r="F2">
        <v>8201</v>
      </c>
    </row>
    <row r="3" spans="1:6">
      <c r="A3">
        <v>15</v>
      </c>
      <c r="B3">
        <v>298220</v>
      </c>
      <c r="C3">
        <v>20742</v>
      </c>
      <c r="D3">
        <v>275857</v>
      </c>
      <c r="E3">
        <v>306344984</v>
      </c>
      <c r="F3">
        <v>13446</v>
      </c>
    </row>
    <row r="4" spans="1:6">
      <c r="A4">
        <v>22</v>
      </c>
      <c r="B4">
        <v>448384</v>
      </c>
      <c r="C4">
        <v>50837</v>
      </c>
      <c r="D4">
        <v>396012</v>
      </c>
      <c r="E4">
        <v>436798270</v>
      </c>
      <c r="F4">
        <v>20852</v>
      </c>
    </row>
    <row r="5" spans="1:6">
      <c r="A5">
        <v>29</v>
      </c>
      <c r="B5">
        <v>568809</v>
      </c>
      <c r="C5">
        <v>83885</v>
      </c>
      <c r="D5">
        <v>484924</v>
      </c>
      <c r="E5">
        <v>535002386</v>
      </c>
      <c r="F5">
        <v>22492</v>
      </c>
    </row>
    <row r="6" spans="1:6">
      <c r="A6">
        <v>36</v>
      </c>
      <c r="B6">
        <v>568809</v>
      </c>
      <c r="C6">
        <v>83885</v>
      </c>
      <c r="D6">
        <v>484924</v>
      </c>
      <c r="E6">
        <v>535002386</v>
      </c>
      <c r="F6">
        <v>22492</v>
      </c>
    </row>
    <row r="7" spans="1:6">
      <c r="A7">
        <v>43</v>
      </c>
      <c r="B7">
        <v>568809</v>
      </c>
      <c r="C7">
        <v>83885</v>
      </c>
      <c r="D7">
        <v>484924</v>
      </c>
      <c r="E7">
        <v>535002386</v>
      </c>
      <c r="F7">
        <v>22492</v>
      </c>
    </row>
    <row r="8" spans="1:6">
      <c r="A8">
        <v>45</v>
      </c>
      <c r="B8">
        <v>568809</v>
      </c>
      <c r="C8">
        <v>83885</v>
      </c>
      <c r="D8">
        <v>484924</v>
      </c>
      <c r="E8">
        <v>535002386</v>
      </c>
      <c r="F8">
        <v>22492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150463</v>
      </c>
      <c r="C2">
        <v>11976</v>
      </c>
      <c r="D2">
        <v>137418</v>
      </c>
      <c r="E2">
        <v>151044885</v>
      </c>
      <c r="F2">
        <v>7274</v>
      </c>
    </row>
    <row r="3" spans="1:6">
      <c r="A3">
        <v>16</v>
      </c>
      <c r="B3">
        <v>299501</v>
      </c>
      <c r="C3">
        <v>27663</v>
      </c>
      <c r="D3">
        <v>270665</v>
      </c>
      <c r="E3">
        <v>300008659</v>
      </c>
      <c r="F3">
        <v>12276</v>
      </c>
    </row>
    <row r="4" spans="1:6">
      <c r="A4">
        <v>23</v>
      </c>
      <c r="B4">
        <v>485477</v>
      </c>
      <c r="C4">
        <v>63029</v>
      </c>
      <c r="D4">
        <v>421053</v>
      </c>
      <c r="E4">
        <v>462725492</v>
      </c>
      <c r="F4">
        <v>20915</v>
      </c>
    </row>
    <row r="5" spans="1:6">
      <c r="A5">
        <v>30</v>
      </c>
      <c r="B5">
        <v>558811</v>
      </c>
      <c r="C5">
        <v>80459</v>
      </c>
      <c r="D5">
        <v>486035</v>
      </c>
      <c r="E5">
        <v>534025768</v>
      </c>
      <c r="F5">
        <v>23124</v>
      </c>
    </row>
    <row r="6" spans="1:6">
      <c r="A6">
        <v>37</v>
      </c>
      <c r="B6">
        <v>558811</v>
      </c>
      <c r="C6">
        <v>80459</v>
      </c>
      <c r="D6">
        <v>486035</v>
      </c>
      <c r="E6">
        <v>534025768</v>
      </c>
      <c r="F6">
        <v>23124</v>
      </c>
    </row>
    <row r="7" spans="1:6">
      <c r="A7">
        <v>44</v>
      </c>
      <c r="B7">
        <v>558811</v>
      </c>
      <c r="C7">
        <v>80459</v>
      </c>
      <c r="D7">
        <v>486035</v>
      </c>
      <c r="E7">
        <v>534025768</v>
      </c>
      <c r="F7">
        <v>23124</v>
      </c>
    </row>
    <row r="8" spans="1:6">
      <c r="A8">
        <v>45</v>
      </c>
      <c r="B8">
        <v>558811</v>
      </c>
      <c r="C8">
        <v>80459</v>
      </c>
      <c r="D8">
        <v>486035</v>
      </c>
      <c r="E8">
        <v>534025768</v>
      </c>
      <c r="F8">
        <v>23124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128538</v>
      </c>
      <c r="C2">
        <v>7009</v>
      </c>
      <c r="D2">
        <v>121141</v>
      </c>
      <c r="E2">
        <v>132211630</v>
      </c>
      <c r="F2">
        <v>7491</v>
      </c>
    </row>
    <row r="3" spans="1:6">
      <c r="A3">
        <v>15</v>
      </c>
      <c r="B3">
        <v>277569</v>
      </c>
      <c r="C3">
        <v>32170</v>
      </c>
      <c r="D3">
        <v>244990</v>
      </c>
      <c r="E3">
        <v>271395300</v>
      </c>
      <c r="F3">
        <v>10398</v>
      </c>
    </row>
    <row r="4" spans="1:6">
      <c r="A4">
        <v>22</v>
      </c>
      <c r="B4">
        <v>476833</v>
      </c>
      <c r="C4">
        <v>72057</v>
      </c>
      <c r="D4">
        <v>403337</v>
      </c>
      <c r="E4">
        <v>444829371</v>
      </c>
      <c r="F4">
        <v>16765</v>
      </c>
    </row>
    <row r="5" spans="1:6">
      <c r="A5">
        <v>29</v>
      </c>
      <c r="B5">
        <v>568809</v>
      </c>
      <c r="C5">
        <v>88569</v>
      </c>
      <c r="D5">
        <v>480240</v>
      </c>
      <c r="E5">
        <v>530457374</v>
      </c>
      <c r="F5">
        <v>18329</v>
      </c>
    </row>
    <row r="6" spans="1:6">
      <c r="A6">
        <v>36</v>
      </c>
      <c r="B6">
        <v>568809</v>
      </c>
      <c r="C6">
        <v>88569</v>
      </c>
      <c r="D6">
        <v>480240</v>
      </c>
      <c r="E6">
        <v>530457374</v>
      </c>
      <c r="F6">
        <v>18329</v>
      </c>
    </row>
    <row r="7" spans="1:6">
      <c r="A7">
        <v>43</v>
      </c>
      <c r="B7">
        <v>568809</v>
      </c>
      <c r="C7">
        <v>88569</v>
      </c>
      <c r="D7">
        <v>480240</v>
      </c>
      <c r="E7">
        <v>530457374</v>
      </c>
      <c r="F7">
        <v>18329</v>
      </c>
    </row>
    <row r="8" spans="1:6">
      <c r="A8">
        <v>45</v>
      </c>
      <c r="B8">
        <v>568809</v>
      </c>
      <c r="C8">
        <v>88569</v>
      </c>
      <c r="D8">
        <v>480240</v>
      </c>
      <c r="E8">
        <v>530457374</v>
      </c>
      <c r="F8">
        <v>18329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145138</v>
      </c>
      <c r="C2">
        <v>3633</v>
      </c>
      <c r="D2">
        <v>140050</v>
      </c>
      <c r="E2">
        <v>153956958</v>
      </c>
      <c r="F2">
        <v>2084</v>
      </c>
    </row>
    <row r="3" spans="1:6">
      <c r="A3">
        <v>15</v>
      </c>
      <c r="B3">
        <v>295221</v>
      </c>
      <c r="C3">
        <v>22960</v>
      </c>
      <c r="D3">
        <v>270802</v>
      </c>
      <c r="E3">
        <v>301006390</v>
      </c>
      <c r="F3">
        <v>3862</v>
      </c>
    </row>
    <row r="4" spans="1:6">
      <c r="A4">
        <v>22</v>
      </c>
      <c r="B4">
        <v>493106</v>
      </c>
      <c r="C4">
        <v>63247</v>
      </c>
      <c r="D4">
        <v>428806</v>
      </c>
      <c r="E4">
        <v>474109712</v>
      </c>
      <c r="F4">
        <v>6494</v>
      </c>
    </row>
    <row r="5" spans="1:6">
      <c r="A5">
        <v>29</v>
      </c>
      <c r="B5">
        <v>566331</v>
      </c>
      <c r="C5">
        <v>79728</v>
      </c>
      <c r="D5">
        <v>488840</v>
      </c>
      <c r="E5">
        <v>541209161</v>
      </c>
      <c r="F5">
        <v>7538</v>
      </c>
    </row>
    <row r="6" spans="1:6">
      <c r="A6">
        <v>36</v>
      </c>
      <c r="B6">
        <v>566331</v>
      </c>
      <c r="C6">
        <v>79728</v>
      </c>
      <c r="D6">
        <v>488840</v>
      </c>
      <c r="E6">
        <v>541209161</v>
      </c>
      <c r="F6">
        <v>7538</v>
      </c>
    </row>
    <row r="7" spans="1:6">
      <c r="A7">
        <v>43</v>
      </c>
      <c r="B7">
        <v>566331</v>
      </c>
      <c r="C7">
        <v>79728</v>
      </c>
      <c r="D7">
        <v>488840</v>
      </c>
      <c r="E7">
        <v>541209161</v>
      </c>
      <c r="F7">
        <v>7538</v>
      </c>
    </row>
    <row r="8" spans="1:6">
      <c r="A8">
        <v>44</v>
      </c>
      <c r="B8">
        <v>566331</v>
      </c>
      <c r="C8">
        <v>79728</v>
      </c>
      <c r="D8">
        <v>488840</v>
      </c>
      <c r="E8">
        <v>541209161</v>
      </c>
      <c r="F8">
        <v>7538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145834</v>
      </c>
      <c r="C2">
        <v>10752</v>
      </c>
      <c r="D2">
        <v>134305</v>
      </c>
      <c r="E2">
        <v>148923148</v>
      </c>
      <c r="F2">
        <v>1462</v>
      </c>
    </row>
    <row r="3" spans="1:6">
      <c r="A3">
        <v>15</v>
      </c>
      <c r="B3">
        <v>295661</v>
      </c>
      <c r="C3">
        <v>32903</v>
      </c>
      <c r="D3">
        <v>261439</v>
      </c>
      <c r="E3">
        <v>291331369</v>
      </c>
      <c r="F3">
        <v>3643</v>
      </c>
    </row>
    <row r="4" spans="1:6">
      <c r="A4">
        <v>22</v>
      </c>
      <c r="B4">
        <v>506023</v>
      </c>
      <c r="C4">
        <v>81865</v>
      </c>
      <c r="D4">
        <v>422551</v>
      </c>
      <c r="E4">
        <v>466615037</v>
      </c>
      <c r="F4">
        <v>9065</v>
      </c>
    </row>
    <row r="5" spans="1:6">
      <c r="A5">
        <v>29</v>
      </c>
      <c r="B5">
        <v>568809</v>
      </c>
      <c r="C5">
        <v>99368</v>
      </c>
      <c r="D5">
        <v>469441</v>
      </c>
      <c r="E5">
        <v>518678398</v>
      </c>
      <c r="F5">
        <v>10024</v>
      </c>
    </row>
    <row r="6" spans="1:6">
      <c r="A6">
        <v>36</v>
      </c>
      <c r="B6">
        <v>568809</v>
      </c>
      <c r="C6">
        <v>99368</v>
      </c>
      <c r="D6">
        <v>469441</v>
      </c>
      <c r="E6">
        <v>518678398</v>
      </c>
      <c r="F6">
        <v>10024</v>
      </c>
    </row>
    <row r="7" spans="1:6">
      <c r="A7">
        <v>43</v>
      </c>
      <c r="B7">
        <v>568809</v>
      </c>
      <c r="C7">
        <v>99368</v>
      </c>
      <c r="D7">
        <v>469441</v>
      </c>
      <c r="E7">
        <v>518678398</v>
      </c>
      <c r="F7">
        <v>10024</v>
      </c>
    </row>
    <row r="8" spans="1:6">
      <c r="A8">
        <v>45</v>
      </c>
      <c r="B8">
        <v>568809</v>
      </c>
      <c r="C8">
        <v>99368</v>
      </c>
      <c r="D8">
        <v>469441</v>
      </c>
      <c r="E8">
        <v>518678398</v>
      </c>
      <c r="F8">
        <v>10024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129400</v>
      </c>
      <c r="C2">
        <v>92</v>
      </c>
      <c r="D2">
        <v>127926</v>
      </c>
      <c r="E2">
        <v>139971086</v>
      </c>
      <c r="F2">
        <v>3956</v>
      </c>
    </row>
    <row r="3" spans="1:6">
      <c r="A3">
        <v>15</v>
      </c>
      <c r="B3">
        <v>330409</v>
      </c>
      <c r="C3">
        <v>26115</v>
      </c>
      <c r="D3">
        <v>302727</v>
      </c>
      <c r="E3">
        <v>334151265</v>
      </c>
      <c r="F3">
        <v>6446</v>
      </c>
    </row>
    <row r="4" spans="1:6">
      <c r="A4">
        <v>22</v>
      </c>
      <c r="B4">
        <v>477788</v>
      </c>
      <c r="C4">
        <v>52771</v>
      </c>
      <c r="D4">
        <v>423611</v>
      </c>
      <c r="E4">
        <v>467959718</v>
      </c>
      <c r="F4">
        <v>13622</v>
      </c>
    </row>
    <row r="5" spans="1:6">
      <c r="A5">
        <v>29</v>
      </c>
      <c r="B5">
        <v>568809</v>
      </c>
      <c r="C5">
        <v>71456</v>
      </c>
      <c r="D5">
        <v>497353</v>
      </c>
      <c r="E5">
        <v>549756316</v>
      </c>
      <c r="F5">
        <v>15355</v>
      </c>
    </row>
    <row r="6" spans="1:6">
      <c r="A6">
        <v>36</v>
      </c>
      <c r="B6">
        <v>568809</v>
      </c>
      <c r="C6">
        <v>71456</v>
      </c>
      <c r="D6">
        <v>497353</v>
      </c>
      <c r="E6">
        <v>549756316</v>
      </c>
      <c r="F6">
        <v>15355</v>
      </c>
    </row>
    <row r="7" spans="1:6">
      <c r="A7">
        <v>43</v>
      </c>
      <c r="B7">
        <v>568809</v>
      </c>
      <c r="C7">
        <v>71456</v>
      </c>
      <c r="D7">
        <v>497353</v>
      </c>
      <c r="E7">
        <v>549756316</v>
      </c>
      <c r="F7">
        <v>15355</v>
      </c>
    </row>
    <row r="8" spans="1:6">
      <c r="A8">
        <v>45</v>
      </c>
      <c r="B8">
        <v>568809</v>
      </c>
      <c r="C8">
        <v>71456</v>
      </c>
      <c r="D8">
        <v>497353</v>
      </c>
      <c r="E8">
        <v>549756316</v>
      </c>
      <c r="F8">
        <v>15355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142662</v>
      </c>
      <c r="C2">
        <v>6261</v>
      </c>
      <c r="D2">
        <v>134898</v>
      </c>
      <c r="E2">
        <v>148104801</v>
      </c>
      <c r="F2">
        <v>7283</v>
      </c>
    </row>
    <row r="3" spans="1:6">
      <c r="A3">
        <v>15</v>
      </c>
      <c r="B3">
        <v>292870</v>
      </c>
      <c r="C3">
        <v>28121</v>
      </c>
      <c r="D3">
        <v>263523</v>
      </c>
      <c r="E3">
        <v>291946350</v>
      </c>
      <c r="F3">
        <v>13779</v>
      </c>
    </row>
    <row r="4" spans="1:6">
      <c r="A4">
        <v>23</v>
      </c>
      <c r="B4">
        <v>515763</v>
      </c>
      <c r="C4">
        <v>80637</v>
      </c>
      <c r="D4">
        <v>433688</v>
      </c>
      <c r="E4">
        <v>476307232</v>
      </c>
      <c r="F4">
        <v>21761</v>
      </c>
    </row>
    <row r="5" spans="1:6">
      <c r="A5">
        <v>30</v>
      </c>
      <c r="B5">
        <v>563586</v>
      </c>
      <c r="C5">
        <v>92745</v>
      </c>
      <c r="D5">
        <v>474375</v>
      </c>
      <c r="E5">
        <v>521478422</v>
      </c>
      <c r="F5">
        <v>24423</v>
      </c>
    </row>
    <row r="6" spans="1:6">
      <c r="A6">
        <v>37</v>
      </c>
      <c r="B6">
        <v>563586</v>
      </c>
      <c r="C6">
        <v>92745</v>
      </c>
      <c r="D6">
        <v>474375</v>
      </c>
      <c r="E6">
        <v>521478422</v>
      </c>
      <c r="F6">
        <v>24423</v>
      </c>
    </row>
    <row r="7" spans="1:6">
      <c r="A7">
        <v>44</v>
      </c>
      <c r="B7">
        <v>563586</v>
      </c>
      <c r="C7">
        <v>92745</v>
      </c>
      <c r="D7">
        <v>474375</v>
      </c>
      <c r="E7">
        <v>521478422</v>
      </c>
      <c r="F7">
        <v>24423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152932</v>
      </c>
      <c r="C2">
        <v>5715</v>
      </c>
      <c r="D2">
        <v>145604</v>
      </c>
      <c r="E2">
        <v>160531300</v>
      </c>
      <c r="F2">
        <v>2047</v>
      </c>
    </row>
    <row r="3" spans="1:6">
      <c r="A3">
        <v>15</v>
      </c>
      <c r="B3">
        <v>302714</v>
      </c>
      <c r="C3">
        <v>28075</v>
      </c>
      <c r="D3">
        <v>273256</v>
      </c>
      <c r="E3">
        <v>303188377</v>
      </c>
      <c r="F3">
        <v>3794</v>
      </c>
    </row>
    <row r="4" spans="1:6">
      <c r="A4">
        <v>22</v>
      </c>
      <c r="B4">
        <v>477053</v>
      </c>
      <c r="C4">
        <v>74784</v>
      </c>
      <c r="D4">
        <v>400849</v>
      </c>
      <c r="E4">
        <v>441074705</v>
      </c>
      <c r="F4">
        <v>7671</v>
      </c>
    </row>
    <row r="5" spans="1:6">
      <c r="A5">
        <v>29</v>
      </c>
      <c r="B5">
        <v>568809</v>
      </c>
      <c r="C5">
        <v>98888</v>
      </c>
      <c r="D5">
        <v>469921</v>
      </c>
      <c r="E5">
        <v>517784946</v>
      </c>
      <c r="F5">
        <v>9086</v>
      </c>
    </row>
    <row r="6" spans="1:6">
      <c r="A6">
        <v>36</v>
      </c>
      <c r="B6">
        <v>568809</v>
      </c>
      <c r="C6">
        <v>98888</v>
      </c>
      <c r="D6">
        <v>469921</v>
      </c>
      <c r="E6">
        <v>517784946</v>
      </c>
      <c r="F6">
        <v>9086</v>
      </c>
    </row>
    <row r="7" spans="1:6">
      <c r="A7">
        <v>43</v>
      </c>
      <c r="B7">
        <v>568809</v>
      </c>
      <c r="C7">
        <v>98888</v>
      </c>
      <c r="D7">
        <v>469921</v>
      </c>
      <c r="E7">
        <v>517784946</v>
      </c>
      <c r="F7">
        <v>9086</v>
      </c>
    </row>
    <row r="8" spans="1:6">
      <c r="A8">
        <v>44</v>
      </c>
      <c r="B8">
        <v>568809</v>
      </c>
      <c r="C8">
        <v>98888</v>
      </c>
      <c r="D8">
        <v>469921</v>
      </c>
      <c r="E8">
        <v>517784946</v>
      </c>
      <c r="F8">
        <v>9086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137453</v>
      </c>
      <c r="C2">
        <v>922</v>
      </c>
      <c r="D2">
        <v>135966</v>
      </c>
      <c r="E2">
        <v>149197896</v>
      </c>
      <c r="F2">
        <v>1958</v>
      </c>
    </row>
    <row r="3" spans="1:6">
      <c r="A3">
        <v>15</v>
      </c>
      <c r="B3">
        <v>287810</v>
      </c>
      <c r="C3">
        <v>24167</v>
      </c>
      <c r="D3">
        <v>262292</v>
      </c>
      <c r="E3">
        <v>291087510</v>
      </c>
      <c r="F3">
        <v>4398</v>
      </c>
    </row>
    <row r="4" spans="1:6">
      <c r="A4">
        <v>22</v>
      </c>
      <c r="B4">
        <v>485828</v>
      </c>
      <c r="C4">
        <v>60160</v>
      </c>
      <c r="D4">
        <v>424144</v>
      </c>
      <c r="E4">
        <v>468097840</v>
      </c>
      <c r="F4">
        <v>7401</v>
      </c>
    </row>
    <row r="5" spans="1:6">
      <c r="A5">
        <v>29</v>
      </c>
      <c r="B5">
        <v>559339</v>
      </c>
      <c r="C5">
        <v>75114</v>
      </c>
      <c r="D5">
        <v>492080</v>
      </c>
      <c r="E5">
        <v>543347202</v>
      </c>
      <c r="F5">
        <v>8586</v>
      </c>
    </row>
    <row r="6" spans="1:6">
      <c r="A6">
        <v>36</v>
      </c>
      <c r="B6">
        <v>559339</v>
      </c>
      <c r="C6">
        <v>75114</v>
      </c>
      <c r="D6">
        <v>492080</v>
      </c>
      <c r="E6">
        <v>543347202</v>
      </c>
      <c r="F6">
        <v>8586</v>
      </c>
    </row>
    <row r="7" spans="1:6">
      <c r="A7">
        <v>43</v>
      </c>
      <c r="B7">
        <v>559339</v>
      </c>
      <c r="C7">
        <v>75114</v>
      </c>
      <c r="D7">
        <v>492080</v>
      </c>
      <c r="E7">
        <v>543347202</v>
      </c>
      <c r="F7">
        <v>8586</v>
      </c>
    </row>
    <row r="8" spans="1:6">
      <c r="A8">
        <v>44</v>
      </c>
      <c r="B8">
        <v>559339</v>
      </c>
      <c r="C8">
        <v>75114</v>
      </c>
      <c r="D8">
        <v>492080</v>
      </c>
      <c r="E8">
        <v>543347202</v>
      </c>
      <c r="F8">
        <v>8586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148114</v>
      </c>
      <c r="C2">
        <v>3693</v>
      </c>
      <c r="D2">
        <v>142980</v>
      </c>
      <c r="E2">
        <v>157531943</v>
      </c>
      <c r="F2">
        <v>2977</v>
      </c>
    </row>
    <row r="3" spans="1:6">
      <c r="A3">
        <v>15</v>
      </c>
      <c r="B3">
        <v>297443</v>
      </c>
      <c r="C3">
        <v>33180</v>
      </c>
      <c r="D3">
        <v>262691</v>
      </c>
      <c r="E3">
        <v>291595913</v>
      </c>
      <c r="F3">
        <v>5077</v>
      </c>
    </row>
    <row r="4" spans="1:6">
      <c r="A4">
        <v>22</v>
      </c>
      <c r="B4">
        <v>495462</v>
      </c>
      <c r="C4">
        <v>69462</v>
      </c>
      <c r="D4">
        <v>424699</v>
      </c>
      <c r="E4">
        <v>468368111</v>
      </c>
      <c r="F4">
        <v>11364</v>
      </c>
    </row>
    <row r="5" spans="1:6">
      <c r="A5">
        <v>29</v>
      </c>
      <c r="B5">
        <v>568809</v>
      </c>
      <c r="C5">
        <v>81080</v>
      </c>
      <c r="D5">
        <v>487729</v>
      </c>
      <c r="E5">
        <v>538213911</v>
      </c>
      <c r="F5">
        <v>14400</v>
      </c>
    </row>
    <row r="6" spans="1:6">
      <c r="A6">
        <v>36</v>
      </c>
      <c r="B6">
        <v>568809</v>
      </c>
      <c r="C6">
        <v>81080</v>
      </c>
      <c r="D6">
        <v>487729</v>
      </c>
      <c r="E6">
        <v>538213911</v>
      </c>
      <c r="F6">
        <v>14400</v>
      </c>
    </row>
    <row r="7" spans="1:6">
      <c r="A7">
        <v>43</v>
      </c>
      <c r="B7">
        <v>568809</v>
      </c>
      <c r="C7">
        <v>81080</v>
      </c>
      <c r="D7">
        <v>487729</v>
      </c>
      <c r="E7">
        <v>538213911</v>
      </c>
      <c r="F7">
        <v>14400</v>
      </c>
    </row>
    <row r="8" spans="1:6">
      <c r="A8">
        <v>44</v>
      </c>
      <c r="B8">
        <v>568809</v>
      </c>
      <c r="C8">
        <v>81080</v>
      </c>
      <c r="D8">
        <v>487729</v>
      </c>
      <c r="E8">
        <v>538213911</v>
      </c>
      <c r="F8">
        <v>14400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92495</v>
      </c>
      <c r="C2">
        <v>418</v>
      </c>
      <c r="D2">
        <v>91793</v>
      </c>
      <c r="E2">
        <v>100020479</v>
      </c>
      <c r="F2">
        <v>2644</v>
      </c>
    </row>
    <row r="3" spans="1:6">
      <c r="A3">
        <v>15</v>
      </c>
      <c r="B3">
        <v>316120</v>
      </c>
      <c r="C3">
        <v>31126</v>
      </c>
      <c r="D3">
        <v>283390</v>
      </c>
      <c r="E3">
        <v>314181839</v>
      </c>
      <c r="F3">
        <v>4854</v>
      </c>
    </row>
    <row r="4" spans="1:6">
      <c r="A4">
        <v>22</v>
      </c>
      <c r="B4">
        <v>466753</v>
      </c>
      <c r="C4">
        <v>75281</v>
      </c>
      <c r="D4">
        <v>390191</v>
      </c>
      <c r="E4">
        <v>430358974</v>
      </c>
      <c r="F4">
        <v>8956</v>
      </c>
    </row>
    <row r="5" spans="1:6">
      <c r="A5">
        <v>29</v>
      </c>
      <c r="B5">
        <v>562716</v>
      </c>
      <c r="C5">
        <v>99804</v>
      </c>
      <c r="D5">
        <v>467409</v>
      </c>
      <c r="E5">
        <v>515946753</v>
      </c>
      <c r="F5">
        <v>11901</v>
      </c>
    </row>
    <row r="6" spans="1:6">
      <c r="A6">
        <v>36</v>
      </c>
      <c r="B6">
        <v>562716</v>
      </c>
      <c r="C6">
        <v>99804</v>
      </c>
      <c r="D6">
        <v>467409</v>
      </c>
      <c r="E6">
        <v>515946753</v>
      </c>
      <c r="F6">
        <v>11901</v>
      </c>
    </row>
    <row r="7" spans="1:6">
      <c r="A7">
        <v>43</v>
      </c>
      <c r="B7">
        <v>562716</v>
      </c>
      <c r="C7">
        <v>99804</v>
      </c>
      <c r="D7">
        <v>467409</v>
      </c>
      <c r="E7">
        <v>515946753</v>
      </c>
      <c r="F7">
        <v>11901</v>
      </c>
    </row>
    <row r="8" spans="1:6">
      <c r="A8">
        <v>44</v>
      </c>
      <c r="B8">
        <v>562716</v>
      </c>
      <c r="C8">
        <v>99804</v>
      </c>
      <c r="D8">
        <v>467409</v>
      </c>
      <c r="E8">
        <v>515946753</v>
      </c>
      <c r="F8">
        <v>11901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134412</v>
      </c>
      <c r="C2">
        <v>27</v>
      </c>
      <c r="D2">
        <v>134038</v>
      </c>
      <c r="E2">
        <v>146861740</v>
      </c>
      <c r="F2">
        <v>3218</v>
      </c>
    </row>
    <row r="3" spans="1:6">
      <c r="A3">
        <v>15</v>
      </c>
      <c r="B3">
        <v>285423</v>
      </c>
      <c r="C3">
        <v>27923</v>
      </c>
      <c r="D3">
        <v>256067</v>
      </c>
      <c r="E3">
        <v>283972242</v>
      </c>
      <c r="F3">
        <v>5370</v>
      </c>
    </row>
    <row r="4" spans="1:6">
      <c r="A4">
        <v>22</v>
      </c>
      <c r="B4">
        <v>460037</v>
      </c>
      <c r="C4">
        <v>70939</v>
      </c>
      <c r="D4">
        <v>387664</v>
      </c>
      <c r="E4">
        <v>426402421</v>
      </c>
      <c r="F4">
        <v>9952</v>
      </c>
    </row>
    <row r="5" spans="1:6">
      <c r="A5">
        <v>29</v>
      </c>
      <c r="B5">
        <v>556969</v>
      </c>
      <c r="C5">
        <v>93218</v>
      </c>
      <c r="D5">
        <v>474191</v>
      </c>
      <c r="E5">
        <v>522490690</v>
      </c>
      <c r="F5">
        <v>11942</v>
      </c>
    </row>
    <row r="6" spans="1:6">
      <c r="A6">
        <v>36</v>
      </c>
      <c r="B6">
        <v>556969</v>
      </c>
      <c r="C6">
        <v>93218</v>
      </c>
      <c r="D6">
        <v>474191</v>
      </c>
      <c r="E6">
        <v>522490690</v>
      </c>
      <c r="F6">
        <v>11942</v>
      </c>
    </row>
    <row r="7" spans="1:6">
      <c r="A7">
        <v>43</v>
      </c>
      <c r="B7">
        <v>556969</v>
      </c>
      <c r="C7">
        <v>93218</v>
      </c>
      <c r="D7">
        <v>474191</v>
      </c>
      <c r="E7">
        <v>522490690</v>
      </c>
      <c r="F7">
        <v>11942</v>
      </c>
    </row>
    <row r="8" spans="1:6">
      <c r="A8">
        <v>44</v>
      </c>
      <c r="B8">
        <v>556969</v>
      </c>
      <c r="C8">
        <v>93218</v>
      </c>
      <c r="D8">
        <v>474191</v>
      </c>
      <c r="E8">
        <v>522490690</v>
      </c>
      <c r="F8">
        <v>11942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77329</v>
      </c>
      <c r="C2">
        <v>46</v>
      </c>
      <c r="D2">
        <v>76558</v>
      </c>
      <c r="E2">
        <v>82645036</v>
      </c>
      <c r="F2">
        <v>2083</v>
      </c>
    </row>
    <row r="3" spans="1:6">
      <c r="A3">
        <v>15</v>
      </c>
      <c r="B3">
        <v>300330</v>
      </c>
      <c r="C3">
        <v>32243</v>
      </c>
      <c r="D3">
        <v>266566</v>
      </c>
      <c r="E3">
        <v>296235835</v>
      </c>
      <c r="F3">
        <v>3642</v>
      </c>
    </row>
    <row r="4" spans="1:6">
      <c r="A4">
        <v>22</v>
      </c>
      <c r="B4">
        <v>450707</v>
      </c>
      <c r="C4">
        <v>70560</v>
      </c>
      <c r="D4">
        <v>378760</v>
      </c>
      <c r="E4">
        <v>417386776</v>
      </c>
      <c r="F4">
        <v>7215</v>
      </c>
    </row>
    <row r="5" spans="1:6">
      <c r="A5">
        <v>30</v>
      </c>
      <c r="B5">
        <v>568809</v>
      </c>
      <c r="C5">
        <v>96427</v>
      </c>
      <c r="D5">
        <v>472382</v>
      </c>
      <c r="E5">
        <v>521706223</v>
      </c>
      <c r="F5">
        <v>8227</v>
      </c>
    </row>
    <row r="6" spans="1:6">
      <c r="A6">
        <v>37</v>
      </c>
      <c r="B6">
        <v>568809</v>
      </c>
      <c r="C6">
        <v>96427</v>
      </c>
      <c r="D6">
        <v>472382</v>
      </c>
      <c r="E6">
        <v>521706223</v>
      </c>
      <c r="F6">
        <v>8227</v>
      </c>
    </row>
    <row r="7" spans="1:6">
      <c r="A7">
        <v>44</v>
      </c>
      <c r="B7">
        <v>568809</v>
      </c>
      <c r="C7">
        <v>96427</v>
      </c>
      <c r="D7">
        <v>472382</v>
      </c>
      <c r="E7">
        <v>521706223</v>
      </c>
      <c r="F7">
        <v>8227</v>
      </c>
    </row>
    <row r="8" spans="1:6">
      <c r="A8">
        <v>45</v>
      </c>
      <c r="B8">
        <v>568809</v>
      </c>
      <c r="C8">
        <v>96427</v>
      </c>
      <c r="D8">
        <v>472382</v>
      </c>
      <c r="E8">
        <v>521706223</v>
      </c>
      <c r="F8">
        <v>8227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137030</v>
      </c>
      <c r="C2">
        <v>2345</v>
      </c>
      <c r="D2">
        <v>133573</v>
      </c>
      <c r="E2">
        <v>146339742</v>
      </c>
      <c r="F2">
        <v>2259</v>
      </c>
    </row>
    <row r="3" spans="1:6">
      <c r="A3">
        <v>15</v>
      </c>
      <c r="B3">
        <v>287579</v>
      </c>
      <c r="C3">
        <v>33448</v>
      </c>
      <c r="D3">
        <v>252575</v>
      </c>
      <c r="E3">
        <v>280096858</v>
      </c>
      <c r="F3">
        <v>3424</v>
      </c>
    </row>
    <row r="4" spans="1:6">
      <c r="A4">
        <v>22</v>
      </c>
      <c r="B4">
        <v>485354</v>
      </c>
      <c r="C4">
        <v>69782</v>
      </c>
      <c r="D4">
        <v>414156</v>
      </c>
      <c r="E4">
        <v>456637658</v>
      </c>
      <c r="F4">
        <v>7248</v>
      </c>
    </row>
    <row r="5" spans="1:6">
      <c r="A5">
        <v>29</v>
      </c>
      <c r="B5">
        <v>559173</v>
      </c>
      <c r="C5">
        <v>84034</v>
      </c>
      <c r="D5">
        <v>484265</v>
      </c>
      <c r="E5">
        <v>534694664</v>
      </c>
      <c r="F5">
        <v>10649</v>
      </c>
    </row>
    <row r="6" spans="1:6">
      <c r="A6">
        <v>36</v>
      </c>
      <c r="B6">
        <v>559173</v>
      </c>
      <c r="C6">
        <v>84034</v>
      </c>
      <c r="D6">
        <v>484265</v>
      </c>
      <c r="E6">
        <v>534694664</v>
      </c>
      <c r="F6">
        <v>10649</v>
      </c>
    </row>
    <row r="7" spans="1:6">
      <c r="A7">
        <v>43</v>
      </c>
      <c r="B7">
        <v>559173</v>
      </c>
      <c r="C7">
        <v>84034</v>
      </c>
      <c r="D7">
        <v>484265</v>
      </c>
      <c r="E7">
        <v>534694664</v>
      </c>
      <c r="F7">
        <v>10649</v>
      </c>
    </row>
    <row r="8" spans="1:6">
      <c r="A8">
        <v>44</v>
      </c>
      <c r="B8">
        <v>559173</v>
      </c>
      <c r="C8">
        <v>84034</v>
      </c>
      <c r="D8">
        <v>484265</v>
      </c>
      <c r="E8">
        <v>534694664</v>
      </c>
      <c r="F8">
        <v>10650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143813</v>
      </c>
      <c r="C2">
        <v>6469</v>
      </c>
      <c r="D2">
        <v>135954</v>
      </c>
      <c r="E2">
        <v>149348120</v>
      </c>
      <c r="F2">
        <v>2106</v>
      </c>
    </row>
    <row r="3" spans="1:6">
      <c r="A3">
        <v>15</v>
      </c>
      <c r="B3">
        <v>293478</v>
      </c>
      <c r="C3">
        <v>31429</v>
      </c>
      <c r="D3">
        <v>260699</v>
      </c>
      <c r="E3">
        <v>288706744</v>
      </c>
      <c r="F3">
        <v>3453</v>
      </c>
    </row>
    <row r="4" spans="1:6">
      <c r="A4">
        <v>22</v>
      </c>
      <c r="B4">
        <v>491624</v>
      </c>
      <c r="C4">
        <v>58208</v>
      </c>
      <c r="D4">
        <v>431877</v>
      </c>
      <c r="E4">
        <v>476010998</v>
      </c>
      <c r="F4">
        <v>8032</v>
      </c>
    </row>
    <row r="5" spans="1:6">
      <c r="A5">
        <v>29</v>
      </c>
      <c r="B5">
        <v>563964</v>
      </c>
      <c r="C5">
        <v>74210</v>
      </c>
      <c r="D5">
        <v>493835</v>
      </c>
      <c r="E5">
        <v>544381592</v>
      </c>
      <c r="F5">
        <v>10555</v>
      </c>
    </row>
    <row r="6" spans="1:6">
      <c r="A6">
        <v>36</v>
      </c>
      <c r="B6">
        <v>563964</v>
      </c>
      <c r="C6">
        <v>74210</v>
      </c>
      <c r="D6">
        <v>493835</v>
      </c>
      <c r="E6">
        <v>544381592</v>
      </c>
      <c r="F6">
        <v>10555</v>
      </c>
    </row>
    <row r="7" spans="1:6">
      <c r="A7">
        <v>43</v>
      </c>
      <c r="B7">
        <v>563964</v>
      </c>
      <c r="C7">
        <v>74210</v>
      </c>
      <c r="D7">
        <v>493835</v>
      </c>
      <c r="E7">
        <v>544381592</v>
      </c>
      <c r="F7">
        <v>10555</v>
      </c>
    </row>
    <row r="8" spans="1:6">
      <c r="A8">
        <v>44</v>
      </c>
      <c r="B8">
        <v>563964</v>
      </c>
      <c r="C8">
        <v>74210</v>
      </c>
      <c r="D8">
        <v>493835</v>
      </c>
      <c r="E8">
        <v>544381592</v>
      </c>
      <c r="F8">
        <v>10555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150510</v>
      </c>
      <c r="C2">
        <v>4817</v>
      </c>
      <c r="D2">
        <v>144761</v>
      </c>
      <c r="E2">
        <v>159746475</v>
      </c>
      <c r="F2">
        <v>3055</v>
      </c>
    </row>
    <row r="3" spans="1:6">
      <c r="A3">
        <v>15</v>
      </c>
      <c r="B3">
        <v>300107</v>
      </c>
      <c r="C3">
        <v>23694</v>
      </c>
      <c r="D3">
        <v>274889</v>
      </c>
      <c r="E3">
        <v>305437844</v>
      </c>
      <c r="F3">
        <v>6932</v>
      </c>
    </row>
    <row r="4" spans="1:6">
      <c r="A4">
        <v>22</v>
      </c>
      <c r="B4">
        <v>498305</v>
      </c>
      <c r="C4">
        <v>57941</v>
      </c>
      <c r="D4">
        <v>439067</v>
      </c>
      <c r="E4">
        <v>483866996</v>
      </c>
      <c r="F4">
        <v>10827</v>
      </c>
    </row>
    <row r="5" spans="1:6">
      <c r="A5">
        <v>29</v>
      </c>
      <c r="B5">
        <v>568809</v>
      </c>
      <c r="C5">
        <v>67621</v>
      </c>
      <c r="D5">
        <v>501188</v>
      </c>
      <c r="E5">
        <v>552833189</v>
      </c>
      <c r="F5">
        <v>12133</v>
      </c>
    </row>
    <row r="6" spans="1:6">
      <c r="A6">
        <v>36</v>
      </c>
      <c r="B6">
        <v>568809</v>
      </c>
      <c r="C6">
        <v>67621</v>
      </c>
      <c r="D6">
        <v>501188</v>
      </c>
      <c r="E6">
        <v>552833189</v>
      </c>
      <c r="F6">
        <v>12133</v>
      </c>
    </row>
    <row r="7" spans="1:6">
      <c r="A7">
        <v>43</v>
      </c>
      <c r="B7">
        <v>568809</v>
      </c>
      <c r="C7">
        <v>67621</v>
      </c>
      <c r="D7">
        <v>501188</v>
      </c>
      <c r="E7">
        <v>552833189</v>
      </c>
      <c r="F7">
        <v>12133</v>
      </c>
    </row>
    <row r="8" spans="1:6">
      <c r="A8">
        <v>44</v>
      </c>
      <c r="B8">
        <v>568809</v>
      </c>
      <c r="C8">
        <v>67621</v>
      </c>
      <c r="D8">
        <v>501188</v>
      </c>
      <c r="E8">
        <v>552833189</v>
      </c>
      <c r="F8">
        <v>12133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137484</v>
      </c>
      <c r="C2">
        <v>6301</v>
      </c>
      <c r="D2">
        <v>129781</v>
      </c>
      <c r="E2">
        <v>142053412</v>
      </c>
      <c r="F2">
        <v>8997</v>
      </c>
    </row>
    <row r="3" spans="1:6">
      <c r="A3">
        <v>15</v>
      </c>
      <c r="B3">
        <v>311588</v>
      </c>
      <c r="C3">
        <v>25838</v>
      </c>
      <c r="D3">
        <v>284677</v>
      </c>
      <c r="E3">
        <v>315786320</v>
      </c>
      <c r="F3">
        <v>14314</v>
      </c>
    </row>
    <row r="4" spans="1:6">
      <c r="A4">
        <v>22</v>
      </c>
      <c r="B4">
        <v>465983</v>
      </c>
      <c r="C4">
        <v>52493</v>
      </c>
      <c r="D4">
        <v>412622</v>
      </c>
      <c r="E4">
        <v>454275675</v>
      </c>
      <c r="F4">
        <v>22341</v>
      </c>
    </row>
    <row r="5" spans="1:6">
      <c r="A5">
        <v>29</v>
      </c>
      <c r="B5">
        <v>564243</v>
      </c>
      <c r="C5">
        <v>70041</v>
      </c>
      <c r="D5">
        <v>497092</v>
      </c>
      <c r="E5">
        <v>547688905</v>
      </c>
      <c r="F5">
        <v>24873</v>
      </c>
    </row>
    <row r="6" spans="1:6">
      <c r="A6">
        <v>36</v>
      </c>
      <c r="B6">
        <v>564243</v>
      </c>
      <c r="C6">
        <v>70041</v>
      </c>
      <c r="D6">
        <v>497092</v>
      </c>
      <c r="E6">
        <v>547688905</v>
      </c>
      <c r="F6">
        <v>24873</v>
      </c>
    </row>
    <row r="7" spans="1:6">
      <c r="A7">
        <v>43</v>
      </c>
      <c r="B7">
        <v>564243</v>
      </c>
      <c r="C7">
        <v>70041</v>
      </c>
      <c r="D7">
        <v>497092</v>
      </c>
      <c r="E7">
        <v>547688905</v>
      </c>
      <c r="F7">
        <v>24873</v>
      </c>
    </row>
    <row r="8" spans="1:6">
      <c r="A8">
        <v>44</v>
      </c>
      <c r="B8">
        <v>564243</v>
      </c>
      <c r="C8">
        <v>70041</v>
      </c>
      <c r="D8">
        <v>497092</v>
      </c>
      <c r="E8">
        <v>547688905</v>
      </c>
      <c r="F8">
        <v>24873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131451</v>
      </c>
      <c r="C2">
        <v>379</v>
      </c>
      <c r="D2">
        <v>130865</v>
      </c>
      <c r="E2">
        <v>143278730</v>
      </c>
      <c r="F2">
        <v>8328</v>
      </c>
    </row>
    <row r="3" spans="1:6">
      <c r="A3">
        <v>15</v>
      </c>
      <c r="B3">
        <v>280857</v>
      </c>
      <c r="C3">
        <v>26436</v>
      </c>
      <c r="D3">
        <v>253318</v>
      </c>
      <c r="E3">
        <v>279899769</v>
      </c>
      <c r="F3">
        <v>11810</v>
      </c>
    </row>
    <row r="4" spans="1:6">
      <c r="A4">
        <v>22</v>
      </c>
      <c r="B4">
        <v>479451</v>
      </c>
      <c r="C4">
        <v>63261</v>
      </c>
      <c r="D4">
        <v>415654</v>
      </c>
      <c r="E4">
        <v>456389075</v>
      </c>
      <c r="F4">
        <v>19876</v>
      </c>
    </row>
    <row r="5" spans="1:6">
      <c r="A5">
        <v>29</v>
      </c>
      <c r="B5">
        <v>568809</v>
      </c>
      <c r="C5">
        <v>79524</v>
      </c>
      <c r="D5">
        <v>489285</v>
      </c>
      <c r="E5">
        <v>537971831</v>
      </c>
      <c r="F5">
        <v>21832</v>
      </c>
    </row>
    <row r="6" spans="1:6">
      <c r="A6">
        <v>36</v>
      </c>
      <c r="B6">
        <v>568809</v>
      </c>
      <c r="C6">
        <v>79524</v>
      </c>
      <c r="D6">
        <v>489285</v>
      </c>
      <c r="E6">
        <v>537971831</v>
      </c>
      <c r="F6">
        <v>21832</v>
      </c>
    </row>
    <row r="7" spans="1:6">
      <c r="A7">
        <v>43</v>
      </c>
      <c r="B7">
        <v>568809</v>
      </c>
      <c r="C7">
        <v>79524</v>
      </c>
      <c r="D7">
        <v>489285</v>
      </c>
      <c r="E7">
        <v>537971831</v>
      </c>
      <c r="F7">
        <v>21832</v>
      </c>
    </row>
    <row r="8" spans="1:6">
      <c r="A8">
        <v>45</v>
      </c>
      <c r="B8">
        <v>568809</v>
      </c>
      <c r="C8">
        <v>79524</v>
      </c>
      <c r="D8">
        <v>489285</v>
      </c>
      <c r="E8">
        <v>537971831</v>
      </c>
      <c r="F8">
        <v>21832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138541</v>
      </c>
      <c r="C2">
        <v>401</v>
      </c>
      <c r="D2">
        <v>137670</v>
      </c>
      <c r="E2">
        <v>151219274</v>
      </c>
      <c r="F2">
        <v>4920</v>
      </c>
    </row>
    <row r="3" spans="1:6">
      <c r="A3">
        <v>15</v>
      </c>
      <c r="B3">
        <v>312572</v>
      </c>
      <c r="C3">
        <v>33232</v>
      </c>
      <c r="D3">
        <v>278567</v>
      </c>
      <c r="E3">
        <v>308599167</v>
      </c>
      <c r="F3">
        <v>8306</v>
      </c>
    </row>
    <row r="4" spans="1:6">
      <c r="A4">
        <v>22</v>
      </c>
      <c r="B4">
        <v>463816</v>
      </c>
      <c r="C4">
        <v>68933</v>
      </c>
      <c r="D4">
        <v>393548</v>
      </c>
      <c r="E4">
        <v>432472236</v>
      </c>
      <c r="F4">
        <v>14271</v>
      </c>
    </row>
    <row r="5" spans="1:6">
      <c r="A5">
        <v>29</v>
      </c>
      <c r="B5">
        <v>559976</v>
      </c>
      <c r="C5">
        <v>83598</v>
      </c>
      <c r="D5">
        <v>484008</v>
      </c>
      <c r="E5">
        <v>532628817</v>
      </c>
      <c r="F5">
        <v>19862</v>
      </c>
    </row>
    <row r="6" spans="1:6">
      <c r="A6">
        <v>36</v>
      </c>
      <c r="B6">
        <v>559976</v>
      </c>
      <c r="C6">
        <v>83598</v>
      </c>
      <c r="D6">
        <v>484008</v>
      </c>
      <c r="E6">
        <v>532628817</v>
      </c>
      <c r="F6">
        <v>19862</v>
      </c>
    </row>
    <row r="7" spans="1:6">
      <c r="A7">
        <v>43</v>
      </c>
      <c r="B7">
        <v>559976</v>
      </c>
      <c r="C7">
        <v>83598</v>
      </c>
      <c r="D7">
        <v>484008</v>
      </c>
      <c r="E7">
        <v>532628817</v>
      </c>
      <c r="F7">
        <v>19862</v>
      </c>
    </row>
    <row r="8" spans="1:6">
      <c r="A8">
        <v>44</v>
      </c>
      <c r="B8">
        <v>559976</v>
      </c>
      <c r="C8">
        <v>83598</v>
      </c>
      <c r="D8">
        <v>484008</v>
      </c>
      <c r="E8">
        <v>532628817</v>
      </c>
      <c r="F8">
        <v>19862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120949</v>
      </c>
      <c r="C2">
        <v>2228</v>
      </c>
      <c r="D2">
        <v>117428</v>
      </c>
      <c r="E2">
        <v>128130407</v>
      </c>
      <c r="F2">
        <v>3875</v>
      </c>
    </row>
    <row r="3" spans="1:6">
      <c r="A3">
        <v>15</v>
      </c>
      <c r="B3">
        <v>270362</v>
      </c>
      <c r="C3">
        <v>22820</v>
      </c>
      <c r="D3">
        <v>246180</v>
      </c>
      <c r="E3">
        <v>273077098</v>
      </c>
      <c r="F3">
        <v>6079</v>
      </c>
    </row>
    <row r="4" spans="1:6">
      <c r="A4">
        <v>22</v>
      </c>
      <c r="B4">
        <v>469398</v>
      </c>
      <c r="C4">
        <v>63119</v>
      </c>
      <c r="D4">
        <v>405013</v>
      </c>
      <c r="E4">
        <v>448134892</v>
      </c>
      <c r="F4">
        <v>10106</v>
      </c>
    </row>
    <row r="5" spans="1:6">
      <c r="A5">
        <v>29</v>
      </c>
      <c r="B5">
        <v>566338</v>
      </c>
      <c r="C5">
        <v>79581</v>
      </c>
      <c r="D5">
        <v>487818</v>
      </c>
      <c r="E5">
        <v>539841619</v>
      </c>
      <c r="F5">
        <v>12277</v>
      </c>
    </row>
    <row r="6" spans="1:6">
      <c r="A6">
        <v>36</v>
      </c>
      <c r="B6">
        <v>566338</v>
      </c>
      <c r="C6">
        <v>79581</v>
      </c>
      <c r="D6">
        <v>487818</v>
      </c>
      <c r="E6">
        <v>539841619</v>
      </c>
      <c r="F6">
        <v>12277</v>
      </c>
    </row>
    <row r="7" spans="1:6">
      <c r="A7">
        <v>43</v>
      </c>
      <c r="B7">
        <v>566338</v>
      </c>
      <c r="C7">
        <v>79581</v>
      </c>
      <c r="D7">
        <v>487818</v>
      </c>
      <c r="E7">
        <v>539841619</v>
      </c>
      <c r="F7">
        <v>12277</v>
      </c>
    </row>
    <row r="8" spans="1:6">
      <c r="A8">
        <v>45</v>
      </c>
      <c r="B8">
        <v>566338</v>
      </c>
      <c r="C8">
        <v>79581</v>
      </c>
      <c r="D8">
        <v>487818</v>
      </c>
      <c r="E8">
        <v>539841619</v>
      </c>
      <c r="F8">
        <v>12277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151803</v>
      </c>
      <c r="C2">
        <v>9237</v>
      </c>
      <c r="D2">
        <v>141533</v>
      </c>
      <c r="E2">
        <v>155700709</v>
      </c>
      <c r="F2">
        <v>2457</v>
      </c>
    </row>
    <row r="3" spans="1:6">
      <c r="A3">
        <v>15</v>
      </c>
      <c r="B3">
        <v>304732</v>
      </c>
      <c r="C3">
        <v>36385</v>
      </c>
      <c r="D3">
        <v>266817</v>
      </c>
      <c r="E3">
        <v>296766851</v>
      </c>
      <c r="F3">
        <v>4480</v>
      </c>
    </row>
    <row r="4" spans="1:6">
      <c r="A4">
        <v>22</v>
      </c>
      <c r="B4">
        <v>505180</v>
      </c>
      <c r="C4">
        <v>76688</v>
      </c>
      <c r="D4">
        <v>427038</v>
      </c>
      <c r="E4">
        <v>472215537</v>
      </c>
      <c r="F4">
        <v>7311</v>
      </c>
    </row>
    <row r="5" spans="1:6">
      <c r="A5">
        <v>29</v>
      </c>
      <c r="B5">
        <v>568809</v>
      </c>
      <c r="C5">
        <v>90208</v>
      </c>
      <c r="D5">
        <v>478601</v>
      </c>
      <c r="E5">
        <v>529826350</v>
      </c>
      <c r="F5">
        <v>8380</v>
      </c>
    </row>
    <row r="6" spans="1:6">
      <c r="A6">
        <v>36</v>
      </c>
      <c r="B6">
        <v>568809</v>
      </c>
      <c r="C6">
        <v>90208</v>
      </c>
      <c r="D6">
        <v>478601</v>
      </c>
      <c r="E6">
        <v>529826350</v>
      </c>
      <c r="F6">
        <v>8380</v>
      </c>
    </row>
    <row r="7" spans="1:6">
      <c r="A7">
        <v>43</v>
      </c>
      <c r="B7">
        <v>568809</v>
      </c>
      <c r="C7">
        <v>90208</v>
      </c>
      <c r="D7">
        <v>478601</v>
      </c>
      <c r="E7">
        <v>529826350</v>
      </c>
      <c r="F7">
        <v>8380</v>
      </c>
    </row>
    <row r="8" spans="1:6">
      <c r="A8">
        <v>44</v>
      </c>
      <c r="B8">
        <v>568809</v>
      </c>
      <c r="C8">
        <v>90208</v>
      </c>
      <c r="D8">
        <v>478601</v>
      </c>
      <c r="E8">
        <v>529826350</v>
      </c>
      <c r="F8">
        <v>8380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128947</v>
      </c>
      <c r="C2">
        <v>147</v>
      </c>
      <c r="D2">
        <v>127978</v>
      </c>
      <c r="E2">
        <v>139984997</v>
      </c>
      <c r="F2">
        <v>1869</v>
      </c>
    </row>
    <row r="3" spans="1:6">
      <c r="A3">
        <v>15</v>
      </c>
      <c r="B3">
        <v>349708</v>
      </c>
      <c r="C3">
        <v>48988</v>
      </c>
      <c r="D3">
        <v>299113</v>
      </c>
      <c r="E3">
        <v>327928327</v>
      </c>
      <c r="F3">
        <v>6168</v>
      </c>
    </row>
    <row r="4" spans="1:6">
      <c r="A4">
        <v>23</v>
      </c>
      <c r="B4">
        <v>495368</v>
      </c>
      <c r="C4">
        <v>81650</v>
      </c>
      <c r="D4">
        <v>412624</v>
      </c>
      <c r="E4">
        <v>453886305</v>
      </c>
      <c r="F4">
        <v>7905</v>
      </c>
    </row>
    <row r="5" spans="1:6">
      <c r="A5">
        <v>30</v>
      </c>
      <c r="B5">
        <v>568733</v>
      </c>
      <c r="C5">
        <v>99106</v>
      </c>
      <c r="D5">
        <v>469703</v>
      </c>
      <c r="E5">
        <v>517452256</v>
      </c>
      <c r="F5">
        <v>9141</v>
      </c>
    </row>
    <row r="6" spans="1:6">
      <c r="A6">
        <v>37</v>
      </c>
      <c r="B6">
        <v>568733</v>
      </c>
      <c r="C6">
        <v>99106</v>
      </c>
      <c r="D6">
        <v>469703</v>
      </c>
      <c r="E6">
        <v>517452256</v>
      </c>
      <c r="F6">
        <v>9141</v>
      </c>
    </row>
    <row r="7" spans="1:6">
      <c r="A7">
        <v>44</v>
      </c>
      <c r="B7">
        <v>568733</v>
      </c>
      <c r="C7">
        <v>99106</v>
      </c>
      <c r="D7">
        <v>469703</v>
      </c>
      <c r="E7">
        <v>517452256</v>
      </c>
      <c r="F7">
        <v>9141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87060</v>
      </c>
      <c r="C2">
        <v>0</v>
      </c>
      <c r="D2">
        <v>86928</v>
      </c>
      <c r="E2">
        <v>94655585</v>
      </c>
      <c r="F2">
        <v>2350</v>
      </c>
    </row>
    <row r="3" spans="1:6">
      <c r="A3">
        <v>15</v>
      </c>
      <c r="B3">
        <v>286507</v>
      </c>
      <c r="C3">
        <v>25179</v>
      </c>
      <c r="D3">
        <v>260201</v>
      </c>
      <c r="E3">
        <v>289006872</v>
      </c>
      <c r="F3">
        <v>4536</v>
      </c>
    </row>
    <row r="4" spans="1:6">
      <c r="A4">
        <v>22</v>
      </c>
      <c r="B4">
        <v>484347</v>
      </c>
      <c r="C4">
        <v>66608</v>
      </c>
      <c r="D4">
        <v>416241</v>
      </c>
      <c r="E4">
        <v>458268816</v>
      </c>
      <c r="F4">
        <v>8885</v>
      </c>
    </row>
    <row r="5" spans="1:6">
      <c r="A5">
        <v>29</v>
      </c>
      <c r="B5">
        <v>557932</v>
      </c>
      <c r="C5">
        <v>79528</v>
      </c>
      <c r="D5">
        <v>487633</v>
      </c>
      <c r="E5">
        <v>537311458</v>
      </c>
      <c r="F5">
        <v>10573</v>
      </c>
    </row>
    <row r="6" spans="1:6">
      <c r="A6">
        <v>36</v>
      </c>
      <c r="B6">
        <v>557932</v>
      </c>
      <c r="C6">
        <v>79528</v>
      </c>
      <c r="D6">
        <v>487633</v>
      </c>
      <c r="E6">
        <v>537311458</v>
      </c>
      <c r="F6">
        <v>10573</v>
      </c>
    </row>
    <row r="7" spans="1:6">
      <c r="A7">
        <v>43</v>
      </c>
      <c r="B7">
        <v>557932</v>
      </c>
      <c r="C7">
        <v>79528</v>
      </c>
      <c r="D7">
        <v>487633</v>
      </c>
      <c r="E7">
        <v>537311458</v>
      </c>
      <c r="F7">
        <v>10573</v>
      </c>
    </row>
    <row r="8" spans="1:6">
      <c r="A8">
        <v>45</v>
      </c>
      <c r="B8">
        <v>557932</v>
      </c>
      <c r="C8">
        <v>79528</v>
      </c>
      <c r="D8">
        <v>487633</v>
      </c>
      <c r="E8">
        <v>537311458</v>
      </c>
      <c r="F8">
        <v>10573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142828</v>
      </c>
      <c r="C2">
        <v>2927</v>
      </c>
      <c r="D2">
        <v>139372</v>
      </c>
      <c r="E2">
        <v>153144528</v>
      </c>
      <c r="F2">
        <v>2490</v>
      </c>
    </row>
    <row r="3" spans="1:6">
      <c r="A3">
        <v>15</v>
      </c>
      <c r="B3">
        <v>292754</v>
      </c>
      <c r="C3">
        <v>27320</v>
      </c>
      <c r="D3">
        <v>264123</v>
      </c>
      <c r="E3">
        <v>292792669</v>
      </c>
      <c r="F3">
        <v>4743</v>
      </c>
    </row>
    <row r="4" spans="1:6">
      <c r="A4">
        <v>22</v>
      </c>
      <c r="B4">
        <v>490662</v>
      </c>
      <c r="C4">
        <v>76472</v>
      </c>
      <c r="D4">
        <v>412831</v>
      </c>
      <c r="E4">
        <v>455310763</v>
      </c>
      <c r="F4">
        <v>9416</v>
      </c>
    </row>
    <row r="5" spans="1:6">
      <c r="A5">
        <v>30</v>
      </c>
      <c r="B5">
        <v>563210</v>
      </c>
      <c r="C5">
        <v>88007</v>
      </c>
      <c r="D5">
        <v>479135</v>
      </c>
      <c r="E5">
        <v>529056757</v>
      </c>
      <c r="F5">
        <v>10714</v>
      </c>
    </row>
    <row r="6" spans="1:6">
      <c r="A6">
        <v>37</v>
      </c>
      <c r="B6">
        <v>563210</v>
      </c>
      <c r="C6">
        <v>88007</v>
      </c>
      <c r="D6">
        <v>479135</v>
      </c>
      <c r="E6">
        <v>529056757</v>
      </c>
      <c r="F6">
        <v>10714</v>
      </c>
    </row>
    <row r="7" spans="1:6">
      <c r="A7">
        <v>44</v>
      </c>
      <c r="B7">
        <v>563210</v>
      </c>
      <c r="C7">
        <v>88007</v>
      </c>
      <c r="D7">
        <v>479135</v>
      </c>
      <c r="E7">
        <v>529056757</v>
      </c>
      <c r="F7">
        <v>10714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133293</v>
      </c>
      <c r="C2">
        <v>4002</v>
      </c>
      <c r="D2">
        <v>129130</v>
      </c>
      <c r="E2">
        <v>141390664</v>
      </c>
      <c r="F2">
        <v>4610</v>
      </c>
    </row>
    <row r="3" spans="1:6">
      <c r="A3">
        <v>15</v>
      </c>
      <c r="B3">
        <v>283662</v>
      </c>
      <c r="C3">
        <v>32116</v>
      </c>
      <c r="D3">
        <v>250021</v>
      </c>
      <c r="E3">
        <v>276853970</v>
      </c>
      <c r="F3">
        <v>7629</v>
      </c>
    </row>
    <row r="4" spans="1:6">
      <c r="A4">
        <v>22</v>
      </c>
      <c r="B4">
        <v>481226</v>
      </c>
      <c r="C4">
        <v>67062</v>
      </c>
      <c r="D4">
        <v>413355</v>
      </c>
      <c r="E4">
        <v>454269372</v>
      </c>
      <c r="F4">
        <v>15266</v>
      </c>
    </row>
    <row r="5" spans="1:6">
      <c r="A5">
        <v>29</v>
      </c>
      <c r="B5">
        <v>555775</v>
      </c>
      <c r="C5">
        <v>80491</v>
      </c>
      <c r="D5">
        <v>486132</v>
      </c>
      <c r="E5">
        <v>534475070</v>
      </c>
      <c r="F5">
        <v>17766</v>
      </c>
    </row>
    <row r="6" spans="1:6">
      <c r="A6">
        <v>36</v>
      </c>
      <c r="B6">
        <v>555775</v>
      </c>
      <c r="C6">
        <v>80491</v>
      </c>
      <c r="D6">
        <v>486132</v>
      </c>
      <c r="E6">
        <v>534475070</v>
      </c>
      <c r="F6">
        <v>17766</v>
      </c>
    </row>
    <row r="7" spans="1:6">
      <c r="A7">
        <v>43</v>
      </c>
      <c r="B7">
        <v>555775</v>
      </c>
      <c r="C7">
        <v>80491</v>
      </c>
      <c r="D7">
        <v>486132</v>
      </c>
      <c r="E7">
        <v>534475070</v>
      </c>
      <c r="F7">
        <v>17766</v>
      </c>
    </row>
    <row r="8" spans="1:6">
      <c r="A8">
        <v>44</v>
      </c>
      <c r="B8">
        <v>555775</v>
      </c>
      <c r="C8">
        <v>80491</v>
      </c>
      <c r="D8">
        <v>486132</v>
      </c>
      <c r="E8">
        <v>534475070</v>
      </c>
      <c r="F8">
        <v>17766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130310</v>
      </c>
      <c r="C2">
        <v>1126</v>
      </c>
      <c r="D2">
        <v>127983</v>
      </c>
      <c r="E2">
        <v>140047042</v>
      </c>
      <c r="F2">
        <v>2448</v>
      </c>
    </row>
    <row r="3" spans="1:6">
      <c r="A3">
        <v>15</v>
      </c>
      <c r="B3">
        <v>279889</v>
      </c>
      <c r="C3">
        <v>23648</v>
      </c>
      <c r="D3">
        <v>254878</v>
      </c>
      <c r="E3">
        <v>282122929</v>
      </c>
      <c r="F3">
        <v>4489</v>
      </c>
    </row>
    <row r="4" spans="1:6">
      <c r="A4">
        <v>22</v>
      </c>
      <c r="B4">
        <v>478437</v>
      </c>
      <c r="C4">
        <v>56255</v>
      </c>
      <c r="D4">
        <v>421055</v>
      </c>
      <c r="E4">
        <v>462705860</v>
      </c>
      <c r="F4">
        <v>10111</v>
      </c>
    </row>
    <row r="5" spans="1:6">
      <c r="A5">
        <v>29</v>
      </c>
      <c r="B5">
        <v>568809</v>
      </c>
      <c r="C5">
        <v>74425</v>
      </c>
      <c r="D5">
        <v>494384</v>
      </c>
      <c r="E5">
        <v>543861249</v>
      </c>
      <c r="F5">
        <v>12096</v>
      </c>
    </row>
    <row r="6" spans="1:6">
      <c r="A6">
        <v>36</v>
      </c>
      <c r="B6">
        <v>568809</v>
      </c>
      <c r="C6">
        <v>74425</v>
      </c>
      <c r="D6">
        <v>494384</v>
      </c>
      <c r="E6">
        <v>543861249</v>
      </c>
      <c r="F6">
        <v>12096</v>
      </c>
    </row>
    <row r="7" spans="1:6">
      <c r="A7">
        <v>43</v>
      </c>
      <c r="B7">
        <v>568809</v>
      </c>
      <c r="C7">
        <v>74425</v>
      </c>
      <c r="D7">
        <v>494384</v>
      </c>
      <c r="E7">
        <v>543861249</v>
      </c>
      <c r="F7">
        <v>12096</v>
      </c>
    </row>
    <row r="8" spans="1:6">
      <c r="A8">
        <v>45</v>
      </c>
      <c r="B8">
        <v>568809</v>
      </c>
      <c r="C8">
        <v>74425</v>
      </c>
      <c r="D8">
        <v>494384</v>
      </c>
      <c r="E8">
        <v>543861249</v>
      </c>
      <c r="F8">
        <v>12096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148191</v>
      </c>
      <c r="C2">
        <v>188</v>
      </c>
      <c r="D2">
        <v>146912</v>
      </c>
      <c r="E2">
        <v>162066310</v>
      </c>
      <c r="F2">
        <v>4750</v>
      </c>
    </row>
    <row r="3" spans="1:6">
      <c r="A3">
        <v>15</v>
      </c>
      <c r="B3">
        <v>297448</v>
      </c>
      <c r="C3">
        <v>31015</v>
      </c>
      <c r="D3">
        <v>265735</v>
      </c>
      <c r="E3">
        <v>294912648</v>
      </c>
      <c r="F3">
        <v>7316</v>
      </c>
    </row>
    <row r="4" spans="1:6">
      <c r="A4">
        <v>22</v>
      </c>
      <c r="B4">
        <v>495379</v>
      </c>
      <c r="C4">
        <v>75125</v>
      </c>
      <c r="D4">
        <v>418759</v>
      </c>
      <c r="E4">
        <v>461692594</v>
      </c>
      <c r="F4">
        <v>13833</v>
      </c>
    </row>
    <row r="5" spans="1:6">
      <c r="A5">
        <v>29</v>
      </c>
      <c r="B5">
        <v>568809</v>
      </c>
      <c r="C5">
        <v>89204</v>
      </c>
      <c r="D5">
        <v>479605</v>
      </c>
      <c r="E5">
        <v>529100149</v>
      </c>
      <c r="F5">
        <v>15249</v>
      </c>
    </row>
    <row r="6" spans="1:6">
      <c r="A6">
        <v>36</v>
      </c>
      <c r="B6">
        <v>568809</v>
      </c>
      <c r="C6">
        <v>89204</v>
      </c>
      <c r="D6">
        <v>479605</v>
      </c>
      <c r="E6">
        <v>529100149</v>
      </c>
      <c r="F6">
        <v>15249</v>
      </c>
    </row>
    <row r="7" spans="1:6">
      <c r="A7">
        <v>43</v>
      </c>
      <c r="B7">
        <v>568809</v>
      </c>
      <c r="C7">
        <v>89204</v>
      </c>
      <c r="D7">
        <v>479605</v>
      </c>
      <c r="E7">
        <v>529100149</v>
      </c>
      <c r="F7">
        <v>15249</v>
      </c>
    </row>
    <row r="8" spans="1:6">
      <c r="A8">
        <v>44</v>
      </c>
      <c r="B8">
        <v>568809</v>
      </c>
      <c r="C8">
        <v>89204</v>
      </c>
      <c r="D8">
        <v>479605</v>
      </c>
      <c r="E8">
        <v>529100149</v>
      </c>
      <c r="F8">
        <v>15249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90460</v>
      </c>
      <c r="C2">
        <v>0</v>
      </c>
      <c r="D2">
        <v>89906</v>
      </c>
      <c r="E2">
        <v>98096952</v>
      </c>
      <c r="F2">
        <v>1779</v>
      </c>
    </row>
    <row r="3" spans="1:6">
      <c r="A3">
        <v>15</v>
      </c>
      <c r="B3">
        <v>314260</v>
      </c>
      <c r="C3">
        <v>30165</v>
      </c>
      <c r="D3">
        <v>282592</v>
      </c>
      <c r="E3">
        <v>314360560</v>
      </c>
      <c r="F3">
        <v>3430</v>
      </c>
    </row>
    <row r="4" spans="1:6">
      <c r="A4">
        <v>22</v>
      </c>
      <c r="B4">
        <v>488074</v>
      </c>
      <c r="C4">
        <v>60181</v>
      </c>
      <c r="D4">
        <v>426564</v>
      </c>
      <c r="E4">
        <v>470770549</v>
      </c>
      <c r="F4">
        <v>6655</v>
      </c>
    </row>
    <row r="5" spans="1:6">
      <c r="A5">
        <v>29</v>
      </c>
      <c r="B5">
        <v>561865</v>
      </c>
      <c r="C5">
        <v>75720</v>
      </c>
      <c r="D5">
        <v>491931</v>
      </c>
      <c r="E5">
        <v>543410534</v>
      </c>
      <c r="F5">
        <v>7651</v>
      </c>
    </row>
    <row r="6" spans="1:6">
      <c r="A6">
        <v>36</v>
      </c>
      <c r="B6">
        <v>561865</v>
      </c>
      <c r="C6">
        <v>75720</v>
      </c>
      <c r="D6">
        <v>491931</v>
      </c>
      <c r="E6">
        <v>543410534</v>
      </c>
      <c r="F6">
        <v>7651</v>
      </c>
    </row>
    <row r="7" spans="1:6">
      <c r="A7">
        <v>43</v>
      </c>
      <c r="B7">
        <v>561865</v>
      </c>
      <c r="C7">
        <v>75720</v>
      </c>
      <c r="D7">
        <v>491931</v>
      </c>
      <c r="E7">
        <v>543410534</v>
      </c>
      <c r="F7">
        <v>7651</v>
      </c>
    </row>
    <row r="8" spans="1:6">
      <c r="A8">
        <v>44</v>
      </c>
      <c r="B8">
        <v>561865</v>
      </c>
      <c r="C8">
        <v>75720</v>
      </c>
      <c r="D8">
        <v>491931</v>
      </c>
      <c r="E8">
        <v>543410534</v>
      </c>
      <c r="F8">
        <v>7651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133325</v>
      </c>
      <c r="C2">
        <v>2566</v>
      </c>
      <c r="D2">
        <v>129430</v>
      </c>
      <c r="E2">
        <v>141737288</v>
      </c>
      <c r="F2">
        <v>2403</v>
      </c>
    </row>
    <row r="3" spans="1:6">
      <c r="A3">
        <v>15</v>
      </c>
      <c r="B3">
        <v>283211</v>
      </c>
      <c r="C3">
        <v>30704</v>
      </c>
      <c r="D3">
        <v>251224</v>
      </c>
      <c r="E3">
        <v>278141116</v>
      </c>
      <c r="F3">
        <v>5199</v>
      </c>
    </row>
    <row r="4" spans="1:6">
      <c r="A4">
        <v>22</v>
      </c>
      <c r="B4">
        <v>480385</v>
      </c>
      <c r="C4">
        <v>74215</v>
      </c>
      <c r="D4">
        <v>405796</v>
      </c>
      <c r="E4">
        <v>446314068</v>
      </c>
      <c r="F4">
        <v>9067</v>
      </c>
    </row>
    <row r="5" spans="1:6">
      <c r="A5">
        <v>29</v>
      </c>
      <c r="B5">
        <v>568809</v>
      </c>
      <c r="C5">
        <v>98326</v>
      </c>
      <c r="D5">
        <v>470483</v>
      </c>
      <c r="E5">
        <v>517898821</v>
      </c>
      <c r="F5">
        <v>12057</v>
      </c>
    </row>
    <row r="6" spans="1:6">
      <c r="A6">
        <v>36</v>
      </c>
      <c r="B6">
        <v>568809</v>
      </c>
      <c r="C6">
        <v>98326</v>
      </c>
      <c r="D6">
        <v>470483</v>
      </c>
      <c r="E6">
        <v>517898821</v>
      </c>
      <c r="F6">
        <v>12057</v>
      </c>
    </row>
    <row r="7" spans="1:6">
      <c r="A7">
        <v>43</v>
      </c>
      <c r="B7">
        <v>568809</v>
      </c>
      <c r="C7">
        <v>98326</v>
      </c>
      <c r="D7">
        <v>470483</v>
      </c>
      <c r="E7">
        <v>517898821</v>
      </c>
      <c r="F7">
        <v>12057</v>
      </c>
    </row>
    <row r="8" spans="1:6">
      <c r="A8">
        <v>45</v>
      </c>
      <c r="B8">
        <v>568809</v>
      </c>
      <c r="C8">
        <v>98326</v>
      </c>
      <c r="D8">
        <v>470483</v>
      </c>
      <c r="E8">
        <v>517898821</v>
      </c>
      <c r="F8">
        <v>12057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151218</v>
      </c>
      <c r="C2">
        <v>2757</v>
      </c>
      <c r="D2">
        <v>147400</v>
      </c>
      <c r="E2">
        <v>162599910</v>
      </c>
      <c r="F2">
        <v>4249</v>
      </c>
    </row>
    <row r="3" spans="1:6">
      <c r="A3">
        <v>15</v>
      </c>
      <c r="B3">
        <v>300904</v>
      </c>
      <c r="C3">
        <v>28519</v>
      </c>
      <c r="D3">
        <v>270959</v>
      </c>
      <c r="E3">
        <v>300377381</v>
      </c>
      <c r="F3">
        <v>7844</v>
      </c>
    </row>
    <row r="4" spans="1:6">
      <c r="A4">
        <v>22</v>
      </c>
      <c r="B4">
        <v>475233</v>
      </c>
      <c r="C4">
        <v>62848</v>
      </c>
      <c r="D4">
        <v>411071</v>
      </c>
      <c r="E4">
        <v>452562012</v>
      </c>
      <c r="F4">
        <v>14064</v>
      </c>
    </row>
    <row r="5" spans="1:6">
      <c r="A5">
        <v>29</v>
      </c>
      <c r="B5">
        <v>548707</v>
      </c>
      <c r="C5">
        <v>75373</v>
      </c>
      <c r="D5">
        <v>490054</v>
      </c>
      <c r="E5">
        <v>540469032</v>
      </c>
      <c r="F5">
        <v>15959</v>
      </c>
    </row>
    <row r="6" spans="1:6">
      <c r="A6">
        <v>36</v>
      </c>
      <c r="B6">
        <v>548707</v>
      </c>
      <c r="C6">
        <v>75373</v>
      </c>
      <c r="D6">
        <v>490054</v>
      </c>
      <c r="E6">
        <v>540469032</v>
      </c>
      <c r="F6">
        <v>15959</v>
      </c>
    </row>
    <row r="7" spans="1:6">
      <c r="A7">
        <v>43</v>
      </c>
      <c r="B7">
        <v>548707</v>
      </c>
      <c r="C7">
        <v>75373</v>
      </c>
      <c r="D7">
        <v>490054</v>
      </c>
      <c r="E7">
        <v>540469032</v>
      </c>
      <c r="F7">
        <v>15959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130172</v>
      </c>
      <c r="C2">
        <v>3717</v>
      </c>
      <c r="D2">
        <v>126224</v>
      </c>
      <c r="E2">
        <v>137964404</v>
      </c>
      <c r="F2">
        <v>8812</v>
      </c>
    </row>
    <row r="3" spans="1:6">
      <c r="A3">
        <v>15</v>
      </c>
      <c r="B3">
        <v>280395</v>
      </c>
      <c r="C3">
        <v>29516</v>
      </c>
      <c r="D3">
        <v>249533</v>
      </c>
      <c r="E3">
        <v>276462793</v>
      </c>
      <c r="F3">
        <v>13611</v>
      </c>
    </row>
    <row r="4" spans="1:6">
      <c r="A4">
        <v>22</v>
      </c>
      <c r="B4">
        <v>478723</v>
      </c>
      <c r="C4">
        <v>82802</v>
      </c>
      <c r="D4">
        <v>395008</v>
      </c>
      <c r="E4">
        <v>435066267</v>
      </c>
      <c r="F4">
        <v>19133</v>
      </c>
    </row>
    <row r="5" spans="1:6">
      <c r="A5">
        <v>29</v>
      </c>
      <c r="B5">
        <v>568809</v>
      </c>
      <c r="C5">
        <v>106691</v>
      </c>
      <c r="D5">
        <v>462118</v>
      </c>
      <c r="E5">
        <v>509467546</v>
      </c>
      <c r="F5">
        <v>20532</v>
      </c>
    </row>
    <row r="6" spans="1:6">
      <c r="A6">
        <v>36</v>
      </c>
      <c r="B6">
        <v>568809</v>
      </c>
      <c r="C6">
        <v>106691</v>
      </c>
      <c r="D6">
        <v>462118</v>
      </c>
      <c r="E6">
        <v>509467546</v>
      </c>
      <c r="F6">
        <v>20532</v>
      </c>
    </row>
    <row r="7" spans="1:6">
      <c r="A7">
        <v>43</v>
      </c>
      <c r="B7">
        <v>568809</v>
      </c>
      <c r="C7">
        <v>106691</v>
      </c>
      <c r="D7">
        <v>462118</v>
      </c>
      <c r="E7">
        <v>509467546</v>
      </c>
      <c r="F7">
        <v>20532</v>
      </c>
    </row>
    <row r="8" spans="1:6">
      <c r="A8">
        <v>45</v>
      </c>
      <c r="B8">
        <v>568809</v>
      </c>
      <c r="C8">
        <v>106691</v>
      </c>
      <c r="D8">
        <v>462118</v>
      </c>
      <c r="E8">
        <v>509467546</v>
      </c>
      <c r="F8">
        <v>20532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150100</v>
      </c>
      <c r="C2">
        <v>7532</v>
      </c>
      <c r="D2">
        <v>141209</v>
      </c>
      <c r="E2">
        <v>155332588</v>
      </c>
      <c r="F2">
        <v>4191</v>
      </c>
    </row>
    <row r="3" spans="1:6">
      <c r="A3">
        <v>15</v>
      </c>
      <c r="B3">
        <v>299214</v>
      </c>
      <c r="C3">
        <v>29934</v>
      </c>
      <c r="D3">
        <v>268395</v>
      </c>
      <c r="E3">
        <v>297014735</v>
      </c>
      <c r="F3">
        <v>7491</v>
      </c>
    </row>
    <row r="4" spans="1:6">
      <c r="A4">
        <v>22</v>
      </c>
      <c r="B4">
        <v>493146</v>
      </c>
      <c r="C4">
        <v>67276</v>
      </c>
      <c r="D4">
        <v>424712</v>
      </c>
      <c r="E4">
        <v>467151108</v>
      </c>
      <c r="F4">
        <v>13230</v>
      </c>
    </row>
    <row r="5" spans="1:6">
      <c r="A5">
        <v>29</v>
      </c>
      <c r="B5">
        <v>564459</v>
      </c>
      <c r="C5">
        <v>84567</v>
      </c>
      <c r="D5">
        <v>482608</v>
      </c>
      <c r="E5">
        <v>530955111</v>
      </c>
      <c r="F5">
        <v>14458</v>
      </c>
    </row>
    <row r="6" spans="1:6">
      <c r="A6">
        <v>36</v>
      </c>
      <c r="B6">
        <v>564459</v>
      </c>
      <c r="C6">
        <v>84567</v>
      </c>
      <c r="D6">
        <v>482608</v>
      </c>
      <c r="E6">
        <v>530955111</v>
      </c>
      <c r="F6">
        <v>14458</v>
      </c>
    </row>
    <row r="7" spans="1:6">
      <c r="A7">
        <v>43</v>
      </c>
      <c r="B7">
        <v>564459</v>
      </c>
      <c r="C7">
        <v>84567</v>
      </c>
      <c r="D7">
        <v>482608</v>
      </c>
      <c r="E7">
        <v>530955111</v>
      </c>
      <c r="F7">
        <v>14458</v>
      </c>
    </row>
    <row r="8" spans="1:6">
      <c r="A8">
        <v>44</v>
      </c>
      <c r="B8">
        <v>564459</v>
      </c>
      <c r="C8">
        <v>84567</v>
      </c>
      <c r="D8">
        <v>482608</v>
      </c>
      <c r="E8">
        <v>530955111</v>
      </c>
      <c r="F8">
        <v>14458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147241</v>
      </c>
      <c r="C2">
        <v>1121</v>
      </c>
      <c r="D2">
        <v>144793</v>
      </c>
      <c r="E2">
        <v>159558453</v>
      </c>
      <c r="F2">
        <v>1943</v>
      </c>
    </row>
    <row r="3" spans="1:6">
      <c r="A3">
        <v>15</v>
      </c>
      <c r="B3">
        <v>296809</v>
      </c>
      <c r="C3">
        <v>19143</v>
      </c>
      <c r="D3">
        <v>276206</v>
      </c>
      <c r="E3">
        <v>306955256</v>
      </c>
      <c r="F3">
        <v>3173</v>
      </c>
    </row>
    <row r="4" spans="1:6">
      <c r="A4">
        <v>22</v>
      </c>
      <c r="B4">
        <v>494810</v>
      </c>
      <c r="C4">
        <v>68606</v>
      </c>
      <c r="D4">
        <v>424844</v>
      </c>
      <c r="E4">
        <v>468676794</v>
      </c>
      <c r="F4">
        <v>5797</v>
      </c>
    </row>
    <row r="5" spans="1:6">
      <c r="A5">
        <v>29</v>
      </c>
      <c r="B5">
        <v>568387</v>
      </c>
      <c r="C5">
        <v>87816</v>
      </c>
      <c r="D5">
        <v>480684</v>
      </c>
      <c r="E5">
        <v>530207738</v>
      </c>
      <c r="F5">
        <v>6653</v>
      </c>
    </row>
    <row r="6" spans="1:6">
      <c r="A6">
        <v>36</v>
      </c>
      <c r="B6">
        <v>568387</v>
      </c>
      <c r="C6">
        <v>87816</v>
      </c>
      <c r="D6">
        <v>480684</v>
      </c>
      <c r="E6">
        <v>530207738</v>
      </c>
      <c r="F6">
        <v>6653</v>
      </c>
    </row>
    <row r="7" spans="1:6">
      <c r="A7">
        <v>43</v>
      </c>
      <c r="B7">
        <v>568387</v>
      </c>
      <c r="C7">
        <v>87816</v>
      </c>
      <c r="D7">
        <v>480684</v>
      </c>
      <c r="E7">
        <v>530207738</v>
      </c>
      <c r="F7">
        <v>6653</v>
      </c>
    </row>
    <row r="8" spans="1:6">
      <c r="A8">
        <v>44</v>
      </c>
      <c r="B8">
        <v>568387</v>
      </c>
      <c r="C8">
        <v>87816</v>
      </c>
      <c r="D8">
        <v>480684</v>
      </c>
      <c r="E8">
        <v>530207738</v>
      </c>
      <c r="F8">
        <v>6653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140473</v>
      </c>
      <c r="C2">
        <v>555</v>
      </c>
      <c r="D2">
        <v>139328</v>
      </c>
      <c r="E2">
        <v>153233533</v>
      </c>
      <c r="F2">
        <v>8681</v>
      </c>
    </row>
    <row r="3" spans="1:6">
      <c r="A3">
        <v>15</v>
      </c>
      <c r="B3">
        <v>290539</v>
      </c>
      <c r="C3">
        <v>28630</v>
      </c>
      <c r="D3">
        <v>260312</v>
      </c>
      <c r="E3">
        <v>288911311</v>
      </c>
      <c r="F3">
        <v>12808</v>
      </c>
    </row>
    <row r="4" spans="1:6">
      <c r="A4">
        <v>22</v>
      </c>
      <c r="B4">
        <v>488561</v>
      </c>
      <c r="C4">
        <v>73309</v>
      </c>
      <c r="D4">
        <v>413830</v>
      </c>
      <c r="E4">
        <v>455756803</v>
      </c>
      <c r="F4">
        <v>20352</v>
      </c>
    </row>
    <row r="5" spans="1:6">
      <c r="A5">
        <v>29</v>
      </c>
      <c r="B5">
        <v>561633</v>
      </c>
      <c r="C5">
        <v>90382</v>
      </c>
      <c r="D5">
        <v>476726</v>
      </c>
      <c r="E5">
        <v>525402203</v>
      </c>
      <c r="F5">
        <v>21949</v>
      </c>
    </row>
    <row r="6" spans="1:6">
      <c r="A6">
        <v>36</v>
      </c>
      <c r="B6">
        <v>561633</v>
      </c>
      <c r="C6">
        <v>90382</v>
      </c>
      <c r="D6">
        <v>476726</v>
      </c>
      <c r="E6">
        <v>525402203</v>
      </c>
      <c r="F6">
        <v>21949</v>
      </c>
    </row>
    <row r="7" spans="1:6">
      <c r="A7">
        <v>43</v>
      </c>
      <c r="B7">
        <v>561633</v>
      </c>
      <c r="C7">
        <v>90382</v>
      </c>
      <c r="D7">
        <v>476726</v>
      </c>
      <c r="E7">
        <v>525402203</v>
      </c>
      <c r="F7">
        <v>21949</v>
      </c>
    </row>
    <row r="8" spans="1:6">
      <c r="A8">
        <v>44</v>
      </c>
      <c r="B8">
        <v>561633</v>
      </c>
      <c r="C8">
        <v>90382</v>
      </c>
      <c r="D8">
        <v>476726</v>
      </c>
      <c r="E8">
        <v>525402203</v>
      </c>
      <c r="F8">
        <v>21949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153394</v>
      </c>
      <c r="C2">
        <v>1793</v>
      </c>
      <c r="D2">
        <v>150371</v>
      </c>
      <c r="E2">
        <v>165839709</v>
      </c>
      <c r="F2">
        <v>4203</v>
      </c>
    </row>
    <row r="3" spans="1:6">
      <c r="A3">
        <v>15</v>
      </c>
      <c r="B3">
        <v>302330</v>
      </c>
      <c r="C3">
        <v>25556</v>
      </c>
      <c r="D3">
        <v>275735</v>
      </c>
      <c r="E3">
        <v>306060415</v>
      </c>
      <c r="F3">
        <v>7295</v>
      </c>
    </row>
    <row r="4" spans="1:6">
      <c r="A4">
        <v>22</v>
      </c>
      <c r="B4">
        <v>500644</v>
      </c>
      <c r="C4">
        <v>74584</v>
      </c>
      <c r="D4">
        <v>424576</v>
      </c>
      <c r="E4">
        <v>466662924</v>
      </c>
      <c r="F4">
        <v>14177</v>
      </c>
    </row>
    <row r="5" spans="1:6">
      <c r="A5">
        <v>29</v>
      </c>
      <c r="B5">
        <v>568809</v>
      </c>
      <c r="C5">
        <v>94509</v>
      </c>
      <c r="D5">
        <v>474300</v>
      </c>
      <c r="E5">
        <v>521457289</v>
      </c>
      <c r="F5">
        <v>15425</v>
      </c>
    </row>
    <row r="6" spans="1:6">
      <c r="A6">
        <v>36</v>
      </c>
      <c r="B6">
        <v>568809</v>
      </c>
      <c r="C6">
        <v>94509</v>
      </c>
      <c r="D6">
        <v>474300</v>
      </c>
      <c r="E6">
        <v>521457289</v>
      </c>
      <c r="F6">
        <v>15425</v>
      </c>
    </row>
    <row r="7" spans="1:6">
      <c r="A7">
        <v>43</v>
      </c>
      <c r="B7">
        <v>568809</v>
      </c>
      <c r="C7">
        <v>94509</v>
      </c>
      <c r="D7">
        <v>474300</v>
      </c>
      <c r="E7">
        <v>521457289</v>
      </c>
      <c r="F7">
        <v>15425</v>
      </c>
    </row>
    <row r="8" spans="1:6">
      <c r="A8">
        <v>44</v>
      </c>
      <c r="B8">
        <v>568809</v>
      </c>
      <c r="C8">
        <v>94509</v>
      </c>
      <c r="D8">
        <v>474300</v>
      </c>
      <c r="E8">
        <v>521457289</v>
      </c>
      <c r="F8">
        <v>15425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153479</v>
      </c>
      <c r="C2">
        <v>4940</v>
      </c>
      <c r="D2">
        <v>147513</v>
      </c>
      <c r="E2">
        <v>162547652</v>
      </c>
      <c r="F2">
        <v>2127</v>
      </c>
    </row>
    <row r="3" spans="1:6">
      <c r="A3">
        <v>15</v>
      </c>
      <c r="B3">
        <v>330229</v>
      </c>
      <c r="C3">
        <v>39733</v>
      </c>
      <c r="D3">
        <v>288798</v>
      </c>
      <c r="E3">
        <v>318238327</v>
      </c>
      <c r="F3">
        <v>4843</v>
      </c>
    </row>
    <row r="4" spans="1:6">
      <c r="A4">
        <v>22</v>
      </c>
      <c r="B4">
        <v>501244</v>
      </c>
      <c r="C4">
        <v>67878</v>
      </c>
      <c r="D4">
        <v>431945</v>
      </c>
      <c r="E4">
        <v>476431130</v>
      </c>
      <c r="F4">
        <v>7625</v>
      </c>
    </row>
    <row r="5" spans="1:6">
      <c r="A5">
        <v>30</v>
      </c>
      <c r="B5">
        <v>568809</v>
      </c>
      <c r="C5">
        <v>79077</v>
      </c>
      <c r="D5">
        <v>489732</v>
      </c>
      <c r="E5">
        <v>540619706</v>
      </c>
      <c r="F5">
        <v>8893</v>
      </c>
    </row>
    <row r="6" spans="1:6">
      <c r="A6">
        <v>37</v>
      </c>
      <c r="B6">
        <v>568809</v>
      </c>
      <c r="C6">
        <v>79077</v>
      </c>
      <c r="D6">
        <v>489732</v>
      </c>
      <c r="E6">
        <v>540619706</v>
      </c>
      <c r="F6">
        <v>8893</v>
      </c>
    </row>
    <row r="7" spans="1:6">
      <c r="A7">
        <v>44</v>
      </c>
      <c r="B7">
        <v>568809</v>
      </c>
      <c r="C7">
        <v>79077</v>
      </c>
      <c r="D7">
        <v>489732</v>
      </c>
      <c r="E7">
        <v>540619706</v>
      </c>
      <c r="F7">
        <v>8893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142814</v>
      </c>
      <c r="C2">
        <v>3824</v>
      </c>
      <c r="D2">
        <v>137743</v>
      </c>
      <c r="E2">
        <v>151260224</v>
      </c>
      <c r="F2">
        <v>9239</v>
      </c>
    </row>
    <row r="3" spans="1:6">
      <c r="A3">
        <v>15</v>
      </c>
      <c r="B3">
        <v>292815</v>
      </c>
      <c r="C3">
        <v>29808</v>
      </c>
      <c r="D3">
        <v>261921</v>
      </c>
      <c r="E3">
        <v>289742499</v>
      </c>
      <c r="F3">
        <v>14565</v>
      </c>
    </row>
    <row r="4" spans="1:6">
      <c r="A4">
        <v>22</v>
      </c>
      <c r="B4">
        <v>491144</v>
      </c>
      <c r="C4">
        <v>74890</v>
      </c>
      <c r="D4">
        <v>414702</v>
      </c>
      <c r="E4">
        <v>454858542</v>
      </c>
      <c r="F4">
        <v>21541</v>
      </c>
    </row>
    <row r="5" spans="1:6">
      <c r="A5">
        <v>29</v>
      </c>
      <c r="B5">
        <v>563513</v>
      </c>
      <c r="C5">
        <v>93905</v>
      </c>
      <c r="D5">
        <v>473839</v>
      </c>
      <c r="E5">
        <v>520002936</v>
      </c>
      <c r="F5">
        <v>23717</v>
      </c>
    </row>
    <row r="6" spans="1:6">
      <c r="A6">
        <v>36</v>
      </c>
      <c r="B6">
        <v>563513</v>
      </c>
      <c r="C6">
        <v>93905</v>
      </c>
      <c r="D6">
        <v>473839</v>
      </c>
      <c r="E6">
        <v>520002936</v>
      </c>
      <c r="F6">
        <v>23717</v>
      </c>
    </row>
    <row r="7" spans="1:6">
      <c r="A7">
        <v>43</v>
      </c>
      <c r="B7">
        <v>563513</v>
      </c>
      <c r="C7">
        <v>93905</v>
      </c>
      <c r="D7">
        <v>473839</v>
      </c>
      <c r="E7">
        <v>520002936</v>
      </c>
      <c r="F7">
        <v>23717</v>
      </c>
    </row>
    <row r="8" spans="1:6">
      <c r="A8">
        <v>44</v>
      </c>
      <c r="B8">
        <v>563513</v>
      </c>
      <c r="C8">
        <v>93905</v>
      </c>
      <c r="D8">
        <v>473839</v>
      </c>
      <c r="E8">
        <v>520002936</v>
      </c>
      <c r="F8">
        <v>23717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126868</v>
      </c>
      <c r="C2">
        <v>1972</v>
      </c>
      <c r="D2">
        <v>123518</v>
      </c>
      <c r="E2">
        <v>134862209</v>
      </c>
      <c r="F2">
        <v>7905</v>
      </c>
    </row>
    <row r="3" spans="1:6">
      <c r="A3">
        <v>15</v>
      </c>
      <c r="B3">
        <v>276273</v>
      </c>
      <c r="C3">
        <v>20344</v>
      </c>
      <c r="D3">
        <v>254685</v>
      </c>
      <c r="E3">
        <v>282044900</v>
      </c>
      <c r="F3">
        <v>12592</v>
      </c>
    </row>
    <row r="4" spans="1:6">
      <c r="A4">
        <v>22</v>
      </c>
      <c r="B4">
        <v>474994</v>
      </c>
      <c r="C4">
        <v>55158</v>
      </c>
      <c r="D4">
        <v>418428</v>
      </c>
      <c r="E4">
        <v>460320287</v>
      </c>
      <c r="F4">
        <v>19637</v>
      </c>
    </row>
    <row r="5" spans="1:6">
      <c r="A5">
        <v>29</v>
      </c>
      <c r="B5">
        <v>568809</v>
      </c>
      <c r="C5">
        <v>71109</v>
      </c>
      <c r="D5">
        <v>497700</v>
      </c>
      <c r="E5">
        <v>548087185</v>
      </c>
      <c r="F5">
        <v>21552</v>
      </c>
    </row>
    <row r="6" spans="1:6">
      <c r="A6">
        <v>36</v>
      </c>
      <c r="B6">
        <v>568809</v>
      </c>
      <c r="C6">
        <v>71109</v>
      </c>
      <c r="D6">
        <v>497700</v>
      </c>
      <c r="E6">
        <v>548087185</v>
      </c>
      <c r="F6">
        <v>21552</v>
      </c>
    </row>
    <row r="7" spans="1:6">
      <c r="A7">
        <v>43</v>
      </c>
      <c r="B7">
        <v>568809</v>
      </c>
      <c r="C7">
        <v>71109</v>
      </c>
      <c r="D7">
        <v>497700</v>
      </c>
      <c r="E7">
        <v>548087185</v>
      </c>
      <c r="F7">
        <v>21552</v>
      </c>
    </row>
    <row r="8" spans="1:6">
      <c r="A8">
        <v>45</v>
      </c>
      <c r="B8">
        <v>568809</v>
      </c>
      <c r="C8">
        <v>71109</v>
      </c>
      <c r="D8">
        <v>497700</v>
      </c>
      <c r="E8">
        <v>548087185</v>
      </c>
      <c r="F8">
        <v>21552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148403</v>
      </c>
      <c r="C2">
        <v>819</v>
      </c>
      <c r="D2">
        <v>146139</v>
      </c>
      <c r="E2">
        <v>161190220</v>
      </c>
      <c r="F2">
        <v>2525</v>
      </c>
    </row>
    <row r="3" spans="1:6">
      <c r="A3">
        <v>16</v>
      </c>
      <c r="B3">
        <v>349832</v>
      </c>
      <c r="C3">
        <v>39047</v>
      </c>
      <c r="D3">
        <v>309613</v>
      </c>
      <c r="E3">
        <v>341240871</v>
      </c>
      <c r="F3">
        <v>7078</v>
      </c>
    </row>
    <row r="4" spans="1:6">
      <c r="A4">
        <v>23</v>
      </c>
      <c r="B4">
        <v>495464</v>
      </c>
      <c r="C4">
        <v>63858</v>
      </c>
      <c r="D4">
        <v>430642</v>
      </c>
      <c r="E4">
        <v>475256957</v>
      </c>
      <c r="F4">
        <v>10444</v>
      </c>
    </row>
    <row r="5" spans="1:6">
      <c r="A5">
        <v>30</v>
      </c>
      <c r="B5">
        <v>568809</v>
      </c>
      <c r="C5">
        <v>82053</v>
      </c>
      <c r="D5">
        <v>486756</v>
      </c>
      <c r="E5">
        <v>537475099</v>
      </c>
      <c r="F5">
        <v>13195</v>
      </c>
    </row>
    <row r="6" spans="1:6">
      <c r="A6">
        <v>37</v>
      </c>
      <c r="B6">
        <v>568809</v>
      </c>
      <c r="C6">
        <v>82053</v>
      </c>
      <c r="D6">
        <v>486756</v>
      </c>
      <c r="E6">
        <v>537475099</v>
      </c>
      <c r="F6">
        <v>13195</v>
      </c>
    </row>
    <row r="7" spans="1:6">
      <c r="A7">
        <v>44</v>
      </c>
      <c r="B7">
        <v>568809</v>
      </c>
      <c r="C7">
        <v>82053</v>
      </c>
      <c r="D7">
        <v>486756</v>
      </c>
      <c r="E7">
        <v>537475099</v>
      </c>
      <c r="F7">
        <v>13195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157802</v>
      </c>
      <c r="C2">
        <v>3515</v>
      </c>
      <c r="D2">
        <v>153302</v>
      </c>
      <c r="E2">
        <v>169182011</v>
      </c>
      <c r="F2">
        <v>2156</v>
      </c>
    </row>
    <row r="3" spans="1:6">
      <c r="A3">
        <v>15</v>
      </c>
      <c r="B3">
        <v>306233</v>
      </c>
      <c r="C3">
        <v>22027</v>
      </c>
      <c r="D3">
        <v>282751</v>
      </c>
      <c r="E3">
        <v>314640083</v>
      </c>
      <c r="F3">
        <v>3660</v>
      </c>
    </row>
    <row r="4" spans="1:6">
      <c r="A4">
        <v>22</v>
      </c>
      <c r="B4">
        <v>505308</v>
      </c>
      <c r="C4">
        <v>57073</v>
      </c>
      <c r="D4">
        <v>446694</v>
      </c>
      <c r="E4">
        <v>492935776</v>
      </c>
      <c r="F4">
        <v>7151</v>
      </c>
    </row>
    <row r="5" spans="1:6">
      <c r="A5">
        <v>29</v>
      </c>
      <c r="B5">
        <v>568809</v>
      </c>
      <c r="C5">
        <v>70599</v>
      </c>
      <c r="D5">
        <v>498210</v>
      </c>
      <c r="E5">
        <v>550464633</v>
      </c>
      <c r="F5">
        <v>7910</v>
      </c>
    </row>
    <row r="6" spans="1:6">
      <c r="A6">
        <v>36</v>
      </c>
      <c r="B6">
        <v>568809</v>
      </c>
      <c r="C6">
        <v>70599</v>
      </c>
      <c r="D6">
        <v>498210</v>
      </c>
      <c r="E6">
        <v>550464633</v>
      </c>
      <c r="F6">
        <v>7910</v>
      </c>
    </row>
    <row r="7" spans="1:6">
      <c r="A7">
        <v>43</v>
      </c>
      <c r="B7">
        <v>568809</v>
      </c>
      <c r="C7">
        <v>70599</v>
      </c>
      <c r="D7">
        <v>498210</v>
      </c>
      <c r="E7">
        <v>550464633</v>
      </c>
      <c r="F7">
        <v>7910</v>
      </c>
    </row>
    <row r="8" spans="1:6">
      <c r="A8">
        <v>44</v>
      </c>
      <c r="B8">
        <v>568809</v>
      </c>
      <c r="C8">
        <v>70599</v>
      </c>
      <c r="D8">
        <v>498210</v>
      </c>
      <c r="E8">
        <v>550464633</v>
      </c>
      <c r="F8">
        <v>7910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85258</v>
      </c>
      <c r="C2">
        <v>0</v>
      </c>
      <c r="D2">
        <v>85101</v>
      </c>
      <c r="E2">
        <v>92506048</v>
      </c>
      <c r="F2">
        <v>8651</v>
      </c>
    </row>
    <row r="3" spans="1:6">
      <c r="A3">
        <v>15</v>
      </c>
      <c r="B3">
        <v>297175</v>
      </c>
      <c r="C3">
        <v>34338</v>
      </c>
      <c r="D3">
        <v>261279</v>
      </c>
      <c r="E3">
        <v>289259331</v>
      </c>
      <c r="F3">
        <v>13494</v>
      </c>
    </row>
    <row r="4" spans="1:6">
      <c r="A4">
        <v>22</v>
      </c>
      <c r="B4">
        <v>447416</v>
      </c>
      <c r="C4">
        <v>51306</v>
      </c>
      <c r="D4">
        <v>394648</v>
      </c>
      <c r="E4">
        <v>433954596</v>
      </c>
      <c r="F4">
        <v>20887</v>
      </c>
    </row>
    <row r="5" spans="1:6">
      <c r="A5">
        <v>29</v>
      </c>
      <c r="B5">
        <v>568809</v>
      </c>
      <c r="C5">
        <v>72892</v>
      </c>
      <c r="D5">
        <v>495917</v>
      </c>
      <c r="E5">
        <v>545698451</v>
      </c>
      <c r="F5">
        <v>24521</v>
      </c>
    </row>
    <row r="6" spans="1:6">
      <c r="A6">
        <v>36</v>
      </c>
      <c r="B6">
        <v>568809</v>
      </c>
      <c r="C6">
        <v>72892</v>
      </c>
      <c r="D6">
        <v>495917</v>
      </c>
      <c r="E6">
        <v>545698451</v>
      </c>
      <c r="F6">
        <v>24521</v>
      </c>
    </row>
    <row r="7" spans="1:6">
      <c r="A7">
        <v>43</v>
      </c>
      <c r="B7">
        <v>568809</v>
      </c>
      <c r="C7">
        <v>72892</v>
      </c>
      <c r="D7">
        <v>495917</v>
      </c>
      <c r="E7">
        <v>545698451</v>
      </c>
      <c r="F7">
        <v>24521</v>
      </c>
    </row>
    <row r="8" spans="1:6">
      <c r="A8">
        <v>45</v>
      </c>
      <c r="B8">
        <v>568809</v>
      </c>
      <c r="C8">
        <v>72892</v>
      </c>
      <c r="D8">
        <v>495917</v>
      </c>
      <c r="E8">
        <v>545698451</v>
      </c>
      <c r="F8">
        <v>24521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137911</v>
      </c>
      <c r="C2">
        <v>2738</v>
      </c>
      <c r="D2">
        <v>134512</v>
      </c>
      <c r="E2">
        <v>147531637</v>
      </c>
      <c r="F2">
        <v>2015</v>
      </c>
    </row>
    <row r="3" spans="1:6">
      <c r="A3">
        <v>15</v>
      </c>
      <c r="B3">
        <v>290058</v>
      </c>
      <c r="C3">
        <v>21868</v>
      </c>
      <c r="D3">
        <v>267225</v>
      </c>
      <c r="E3">
        <v>296874467</v>
      </c>
      <c r="F3">
        <v>3551</v>
      </c>
    </row>
    <row r="4" spans="1:6">
      <c r="A4">
        <v>22</v>
      </c>
      <c r="B4">
        <v>489506</v>
      </c>
      <c r="C4">
        <v>72846</v>
      </c>
      <c r="D4">
        <v>415011</v>
      </c>
      <c r="E4">
        <v>457296094</v>
      </c>
      <c r="F4">
        <v>8865</v>
      </c>
    </row>
    <row r="5" spans="1:6">
      <c r="A5">
        <v>30</v>
      </c>
      <c r="B5">
        <v>562373</v>
      </c>
      <c r="C5">
        <v>92117</v>
      </c>
      <c r="D5">
        <v>474954</v>
      </c>
      <c r="E5">
        <v>523210594</v>
      </c>
      <c r="F5">
        <v>11491</v>
      </c>
    </row>
    <row r="6" spans="1:6">
      <c r="A6">
        <v>37</v>
      </c>
      <c r="B6">
        <v>562373</v>
      </c>
      <c r="C6">
        <v>92117</v>
      </c>
      <c r="D6">
        <v>474954</v>
      </c>
      <c r="E6">
        <v>523210594</v>
      </c>
      <c r="F6">
        <v>11491</v>
      </c>
    </row>
    <row r="7" spans="1:6">
      <c r="A7">
        <v>44</v>
      </c>
      <c r="B7">
        <v>562373</v>
      </c>
      <c r="C7">
        <v>92117</v>
      </c>
      <c r="D7">
        <v>474954</v>
      </c>
      <c r="E7">
        <v>523210594</v>
      </c>
      <c r="F7">
        <v>11491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130711</v>
      </c>
      <c r="C2">
        <v>7231</v>
      </c>
      <c r="D2">
        <v>122404</v>
      </c>
      <c r="E2">
        <v>134130563</v>
      </c>
      <c r="F2">
        <v>2897</v>
      </c>
    </row>
    <row r="3" spans="1:6">
      <c r="A3">
        <v>15</v>
      </c>
      <c r="B3">
        <v>280203</v>
      </c>
      <c r="C3">
        <v>32631</v>
      </c>
      <c r="D3">
        <v>246246</v>
      </c>
      <c r="E3">
        <v>273274376</v>
      </c>
      <c r="F3">
        <v>5653</v>
      </c>
    </row>
    <row r="4" spans="1:6">
      <c r="A4">
        <v>22</v>
      </c>
      <c r="B4">
        <v>478665</v>
      </c>
      <c r="C4">
        <v>73678</v>
      </c>
      <c r="D4">
        <v>403603</v>
      </c>
      <c r="E4">
        <v>445233084</v>
      </c>
      <c r="F4">
        <v>11134</v>
      </c>
    </row>
    <row r="5" spans="1:6">
      <c r="A5">
        <v>29</v>
      </c>
      <c r="B5">
        <v>568809</v>
      </c>
      <c r="C5">
        <v>90519</v>
      </c>
      <c r="D5">
        <v>478290</v>
      </c>
      <c r="E5">
        <v>528081712</v>
      </c>
      <c r="F5">
        <v>14476</v>
      </c>
    </row>
    <row r="6" spans="1:6">
      <c r="A6">
        <v>36</v>
      </c>
      <c r="B6">
        <v>568809</v>
      </c>
      <c r="C6">
        <v>90519</v>
      </c>
      <c r="D6">
        <v>478290</v>
      </c>
      <c r="E6">
        <v>528081712</v>
      </c>
      <c r="F6">
        <v>14476</v>
      </c>
    </row>
    <row r="7" spans="1:6">
      <c r="A7">
        <v>43</v>
      </c>
      <c r="B7">
        <v>568809</v>
      </c>
      <c r="C7">
        <v>90519</v>
      </c>
      <c r="D7">
        <v>478290</v>
      </c>
      <c r="E7">
        <v>528081712</v>
      </c>
      <c r="F7">
        <v>14476</v>
      </c>
    </row>
    <row r="8" spans="1:6">
      <c r="A8">
        <v>45</v>
      </c>
      <c r="B8">
        <v>568809</v>
      </c>
      <c r="C8">
        <v>90519</v>
      </c>
      <c r="D8">
        <v>478290</v>
      </c>
      <c r="E8">
        <v>528081712</v>
      </c>
      <c r="F8">
        <v>14476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145084</v>
      </c>
      <c r="C2">
        <v>1277</v>
      </c>
      <c r="D2">
        <v>142491</v>
      </c>
      <c r="E2">
        <v>156935163</v>
      </c>
      <c r="F2">
        <v>1923</v>
      </c>
    </row>
    <row r="3" spans="1:6">
      <c r="A3">
        <v>15</v>
      </c>
      <c r="B3">
        <v>295049</v>
      </c>
      <c r="C3">
        <v>26433</v>
      </c>
      <c r="D3">
        <v>267132</v>
      </c>
      <c r="E3">
        <v>296485268</v>
      </c>
      <c r="F3">
        <v>3545</v>
      </c>
    </row>
    <row r="4" spans="1:6">
      <c r="A4">
        <v>22</v>
      </c>
      <c r="B4">
        <v>493452</v>
      </c>
      <c r="C4">
        <v>61299</v>
      </c>
      <c r="D4">
        <v>430633</v>
      </c>
      <c r="E4">
        <v>474696427</v>
      </c>
      <c r="F4">
        <v>7645</v>
      </c>
    </row>
    <row r="5" spans="1:6">
      <c r="A5">
        <v>29</v>
      </c>
      <c r="B5">
        <v>566320</v>
      </c>
      <c r="C5">
        <v>74093</v>
      </c>
      <c r="D5">
        <v>494002</v>
      </c>
      <c r="E5">
        <v>545193774</v>
      </c>
      <c r="F5">
        <v>8955</v>
      </c>
    </row>
    <row r="6" spans="1:6">
      <c r="A6">
        <v>36</v>
      </c>
      <c r="B6">
        <v>566320</v>
      </c>
      <c r="C6">
        <v>74093</v>
      </c>
      <c r="D6">
        <v>494002</v>
      </c>
      <c r="E6">
        <v>545193774</v>
      </c>
      <c r="F6">
        <v>8955</v>
      </c>
    </row>
    <row r="7" spans="1:6">
      <c r="A7">
        <v>43</v>
      </c>
      <c r="B7">
        <v>566320</v>
      </c>
      <c r="C7">
        <v>74093</v>
      </c>
      <c r="D7">
        <v>494002</v>
      </c>
      <c r="E7">
        <v>545193774</v>
      </c>
      <c r="F7">
        <v>8955</v>
      </c>
    </row>
    <row r="8" spans="1:6">
      <c r="A8">
        <v>44</v>
      </c>
      <c r="B8">
        <v>566320</v>
      </c>
      <c r="C8">
        <v>74093</v>
      </c>
      <c r="D8">
        <v>494002</v>
      </c>
      <c r="E8">
        <v>545193774</v>
      </c>
      <c r="F8">
        <v>8955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94803</v>
      </c>
      <c r="C2">
        <v>0</v>
      </c>
      <c r="D2">
        <v>94597</v>
      </c>
      <c r="E2">
        <v>103103270</v>
      </c>
      <c r="F2">
        <v>8776</v>
      </c>
    </row>
    <row r="3" spans="1:6">
      <c r="A3">
        <v>15</v>
      </c>
      <c r="B3">
        <v>293988</v>
      </c>
      <c r="C3">
        <v>23095</v>
      </c>
      <c r="D3">
        <v>269331</v>
      </c>
      <c r="E3">
        <v>298677550</v>
      </c>
      <c r="F3">
        <v>12159</v>
      </c>
    </row>
    <row r="4" spans="1:6">
      <c r="A4">
        <v>22</v>
      </c>
      <c r="B4">
        <v>492289</v>
      </c>
      <c r="C4">
        <v>64629</v>
      </c>
      <c r="D4">
        <v>425939</v>
      </c>
      <c r="E4">
        <v>468942935</v>
      </c>
      <c r="F4">
        <v>19610</v>
      </c>
    </row>
    <row r="5" spans="1:6">
      <c r="A5">
        <v>29</v>
      </c>
      <c r="B5">
        <v>564414</v>
      </c>
      <c r="C5">
        <v>83375</v>
      </c>
      <c r="D5">
        <v>483808</v>
      </c>
      <c r="E5">
        <v>532475542</v>
      </c>
      <c r="F5">
        <v>21064</v>
      </c>
    </row>
    <row r="6" spans="1:6">
      <c r="A6">
        <v>36</v>
      </c>
      <c r="B6">
        <v>564414</v>
      </c>
      <c r="C6">
        <v>83375</v>
      </c>
      <c r="D6">
        <v>483808</v>
      </c>
      <c r="E6">
        <v>532475542</v>
      </c>
      <c r="F6">
        <v>21064</v>
      </c>
    </row>
    <row r="7" spans="1:6">
      <c r="A7">
        <v>43</v>
      </c>
      <c r="B7">
        <v>564414</v>
      </c>
      <c r="C7">
        <v>83375</v>
      </c>
      <c r="D7">
        <v>483808</v>
      </c>
      <c r="E7">
        <v>532475542</v>
      </c>
      <c r="F7">
        <v>21064</v>
      </c>
    </row>
    <row r="8" spans="1:6">
      <c r="A8">
        <v>44</v>
      </c>
      <c r="B8">
        <v>564414</v>
      </c>
      <c r="C8">
        <v>83375</v>
      </c>
      <c r="D8">
        <v>483808</v>
      </c>
      <c r="E8">
        <v>532475542</v>
      </c>
      <c r="F8">
        <v>21064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131046</v>
      </c>
      <c r="C2">
        <v>338</v>
      </c>
      <c r="D2">
        <v>130550</v>
      </c>
      <c r="E2">
        <v>142866866</v>
      </c>
      <c r="F2">
        <v>9011</v>
      </c>
    </row>
    <row r="3" spans="1:6">
      <c r="A3">
        <v>15</v>
      </c>
      <c r="B3">
        <v>280633</v>
      </c>
      <c r="C3">
        <v>28954</v>
      </c>
      <c r="D3">
        <v>250802</v>
      </c>
      <c r="E3">
        <v>277302822</v>
      </c>
      <c r="F3">
        <v>13373</v>
      </c>
    </row>
    <row r="4" spans="1:6">
      <c r="A4">
        <v>22</v>
      </c>
      <c r="B4">
        <v>479262</v>
      </c>
      <c r="C4">
        <v>70620</v>
      </c>
      <c r="D4">
        <v>407094</v>
      </c>
      <c r="E4">
        <v>446728089</v>
      </c>
      <c r="F4">
        <v>20844</v>
      </c>
    </row>
    <row r="5" spans="1:6">
      <c r="A5">
        <v>29</v>
      </c>
      <c r="B5">
        <v>568809</v>
      </c>
      <c r="C5">
        <v>85259</v>
      </c>
      <c r="D5">
        <v>483550</v>
      </c>
      <c r="E5">
        <v>531251589</v>
      </c>
      <c r="F5">
        <v>23194</v>
      </c>
    </row>
    <row r="6" spans="1:6">
      <c r="A6">
        <v>36</v>
      </c>
      <c r="B6">
        <v>568809</v>
      </c>
      <c r="C6">
        <v>85259</v>
      </c>
      <c r="D6">
        <v>483550</v>
      </c>
      <c r="E6">
        <v>531251589</v>
      </c>
      <c r="F6">
        <v>23194</v>
      </c>
    </row>
    <row r="7" spans="1:6">
      <c r="A7">
        <v>43</v>
      </c>
      <c r="B7">
        <v>568809</v>
      </c>
      <c r="C7">
        <v>85259</v>
      </c>
      <c r="D7">
        <v>483550</v>
      </c>
      <c r="E7">
        <v>531251589</v>
      </c>
      <c r="F7">
        <v>23194</v>
      </c>
    </row>
    <row r="8" spans="1:6">
      <c r="A8">
        <v>45</v>
      </c>
      <c r="B8">
        <v>568809</v>
      </c>
      <c r="C8">
        <v>85259</v>
      </c>
      <c r="D8">
        <v>483550</v>
      </c>
      <c r="E8">
        <v>531251589</v>
      </c>
      <c r="F8">
        <v>23194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77156</v>
      </c>
      <c r="C2">
        <v>1986</v>
      </c>
      <c r="D2">
        <v>73570</v>
      </c>
      <c r="E2">
        <v>79233966</v>
      </c>
      <c r="F2">
        <v>2687</v>
      </c>
    </row>
    <row r="3" spans="1:6">
      <c r="A3">
        <v>15</v>
      </c>
      <c r="B3">
        <v>299891</v>
      </c>
      <c r="C3">
        <v>26039</v>
      </c>
      <c r="D3">
        <v>272461</v>
      </c>
      <c r="E3">
        <v>302421565</v>
      </c>
      <c r="F3">
        <v>4470</v>
      </c>
    </row>
    <row r="4" spans="1:6">
      <c r="A4">
        <v>22</v>
      </c>
      <c r="B4">
        <v>474323</v>
      </c>
      <c r="C4">
        <v>63075</v>
      </c>
      <c r="D4">
        <v>409671</v>
      </c>
      <c r="E4">
        <v>451807707</v>
      </c>
      <c r="F4">
        <v>8557</v>
      </c>
    </row>
    <row r="5" spans="1:6">
      <c r="A5">
        <v>29</v>
      </c>
      <c r="B5">
        <v>568809</v>
      </c>
      <c r="C5">
        <v>83259</v>
      </c>
      <c r="D5">
        <v>485550</v>
      </c>
      <c r="E5">
        <v>535888334</v>
      </c>
      <c r="F5">
        <v>11463</v>
      </c>
    </row>
    <row r="6" spans="1:6">
      <c r="A6">
        <v>36</v>
      </c>
      <c r="B6">
        <v>568809</v>
      </c>
      <c r="C6">
        <v>83259</v>
      </c>
      <c r="D6">
        <v>485550</v>
      </c>
      <c r="E6">
        <v>535888334</v>
      </c>
      <c r="F6">
        <v>11463</v>
      </c>
    </row>
    <row r="7" spans="1:6">
      <c r="A7">
        <v>43</v>
      </c>
      <c r="B7">
        <v>568809</v>
      </c>
      <c r="C7">
        <v>83259</v>
      </c>
      <c r="D7">
        <v>485550</v>
      </c>
      <c r="E7">
        <v>535888334</v>
      </c>
      <c r="F7">
        <v>11463</v>
      </c>
    </row>
    <row r="8" spans="1:6">
      <c r="A8">
        <v>45</v>
      </c>
      <c r="B8">
        <v>568809</v>
      </c>
      <c r="C8">
        <v>83259</v>
      </c>
      <c r="D8">
        <v>485550</v>
      </c>
      <c r="E8">
        <v>535888334</v>
      </c>
      <c r="F8">
        <v>11463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144085</v>
      </c>
      <c r="C2">
        <v>5235</v>
      </c>
      <c r="D2">
        <v>138671</v>
      </c>
      <c r="E2">
        <v>152624944</v>
      </c>
      <c r="F2">
        <v>2448</v>
      </c>
    </row>
    <row r="3" spans="1:6">
      <c r="A3">
        <v>15</v>
      </c>
      <c r="B3">
        <v>290899</v>
      </c>
      <c r="C3">
        <v>22721</v>
      </c>
      <c r="D3">
        <v>267620</v>
      </c>
      <c r="E3">
        <v>296944070</v>
      </c>
      <c r="F3">
        <v>5324</v>
      </c>
    </row>
    <row r="4" spans="1:6">
      <c r="A4">
        <v>22</v>
      </c>
      <c r="B4">
        <v>487001</v>
      </c>
      <c r="C4">
        <v>56550</v>
      </c>
      <c r="D4">
        <v>428926</v>
      </c>
      <c r="E4">
        <v>473854504</v>
      </c>
      <c r="F4">
        <v>8277</v>
      </c>
    </row>
    <row r="5" spans="1:6">
      <c r="A5">
        <v>29</v>
      </c>
      <c r="B5">
        <v>560211</v>
      </c>
      <c r="C5">
        <v>71096</v>
      </c>
      <c r="D5">
        <v>495850</v>
      </c>
      <c r="E5">
        <v>547725130</v>
      </c>
      <c r="F5">
        <v>9798</v>
      </c>
    </row>
    <row r="6" spans="1:6">
      <c r="A6">
        <v>36</v>
      </c>
      <c r="B6">
        <v>560211</v>
      </c>
      <c r="C6">
        <v>71096</v>
      </c>
      <c r="D6">
        <v>495850</v>
      </c>
      <c r="E6">
        <v>547725130</v>
      </c>
      <c r="F6">
        <v>9798</v>
      </c>
    </row>
    <row r="7" spans="1:6">
      <c r="A7">
        <v>43</v>
      </c>
      <c r="B7">
        <v>560211</v>
      </c>
      <c r="C7">
        <v>71096</v>
      </c>
      <c r="D7">
        <v>495850</v>
      </c>
      <c r="E7">
        <v>547725130</v>
      </c>
      <c r="F7">
        <v>9798</v>
      </c>
    </row>
    <row r="8" spans="1:6">
      <c r="A8">
        <v>44</v>
      </c>
      <c r="B8">
        <v>560211</v>
      </c>
      <c r="C8">
        <v>71096</v>
      </c>
      <c r="D8">
        <v>495850</v>
      </c>
      <c r="E8">
        <v>547725130</v>
      </c>
      <c r="F8">
        <v>9798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151741</v>
      </c>
      <c r="C2">
        <v>4459</v>
      </c>
      <c r="D2">
        <v>146192</v>
      </c>
      <c r="E2">
        <v>161371000</v>
      </c>
      <c r="F2">
        <v>4246</v>
      </c>
    </row>
    <row r="3" spans="1:6">
      <c r="A3">
        <v>15</v>
      </c>
      <c r="B3">
        <v>301328</v>
      </c>
      <c r="C3">
        <v>35856</v>
      </c>
      <c r="D3">
        <v>264134</v>
      </c>
      <c r="E3">
        <v>293459369</v>
      </c>
      <c r="F3">
        <v>6637</v>
      </c>
    </row>
    <row r="4" spans="1:6">
      <c r="A4">
        <v>22</v>
      </c>
      <c r="B4">
        <v>499728</v>
      </c>
      <c r="C4">
        <v>68654</v>
      </c>
      <c r="D4">
        <v>429669</v>
      </c>
      <c r="E4">
        <v>473836777</v>
      </c>
      <c r="F4">
        <v>13404</v>
      </c>
    </row>
    <row r="5" spans="1:6">
      <c r="A5">
        <v>29</v>
      </c>
      <c r="B5">
        <v>568809</v>
      </c>
      <c r="C5">
        <v>82206</v>
      </c>
      <c r="D5">
        <v>486603</v>
      </c>
      <c r="E5">
        <v>537080973</v>
      </c>
      <c r="F5">
        <v>14914</v>
      </c>
    </row>
    <row r="6" spans="1:6">
      <c r="A6">
        <v>36</v>
      </c>
      <c r="B6">
        <v>568809</v>
      </c>
      <c r="C6">
        <v>82206</v>
      </c>
      <c r="D6">
        <v>486603</v>
      </c>
      <c r="E6">
        <v>537080973</v>
      </c>
      <c r="F6">
        <v>14914</v>
      </c>
    </row>
    <row r="7" spans="1:6">
      <c r="A7">
        <v>43</v>
      </c>
      <c r="B7">
        <v>568809</v>
      </c>
      <c r="C7">
        <v>82206</v>
      </c>
      <c r="D7">
        <v>486603</v>
      </c>
      <c r="E7">
        <v>537080973</v>
      </c>
      <c r="F7">
        <v>14914</v>
      </c>
    </row>
    <row r="8" spans="1:6">
      <c r="A8">
        <v>44</v>
      </c>
      <c r="B8">
        <v>568809</v>
      </c>
      <c r="C8">
        <v>82206</v>
      </c>
      <c r="D8">
        <v>486603</v>
      </c>
      <c r="E8">
        <v>537080973</v>
      </c>
      <c r="F8">
        <v>14914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148002</v>
      </c>
      <c r="C2">
        <v>0</v>
      </c>
      <c r="D2">
        <v>147434</v>
      </c>
      <c r="E2">
        <v>162655539</v>
      </c>
      <c r="F2">
        <v>2112</v>
      </c>
    </row>
    <row r="3" spans="1:6">
      <c r="A3">
        <v>15</v>
      </c>
      <c r="B3">
        <v>297382</v>
      </c>
      <c r="C3">
        <v>19710</v>
      </c>
      <c r="D3">
        <v>276033</v>
      </c>
      <c r="E3">
        <v>307134235</v>
      </c>
      <c r="F3">
        <v>3559</v>
      </c>
    </row>
    <row r="4" spans="1:6">
      <c r="A4">
        <v>22</v>
      </c>
      <c r="B4">
        <v>495412</v>
      </c>
      <c r="C4">
        <v>55341</v>
      </c>
      <c r="D4">
        <v>438441</v>
      </c>
      <c r="E4">
        <v>483763705</v>
      </c>
      <c r="F4">
        <v>7855</v>
      </c>
    </row>
    <row r="5" spans="1:6">
      <c r="A5">
        <v>29</v>
      </c>
      <c r="B5">
        <v>568809</v>
      </c>
      <c r="C5">
        <v>69899</v>
      </c>
      <c r="D5">
        <v>498910</v>
      </c>
      <c r="E5">
        <v>551033542</v>
      </c>
      <c r="F5">
        <v>8969</v>
      </c>
    </row>
    <row r="6" spans="1:6">
      <c r="A6">
        <v>36</v>
      </c>
      <c r="B6">
        <v>568809</v>
      </c>
      <c r="C6">
        <v>69899</v>
      </c>
      <c r="D6">
        <v>498910</v>
      </c>
      <c r="E6">
        <v>551033542</v>
      </c>
      <c r="F6">
        <v>8969</v>
      </c>
    </row>
    <row r="7" spans="1:6">
      <c r="A7">
        <v>43</v>
      </c>
      <c r="B7">
        <v>568809</v>
      </c>
      <c r="C7">
        <v>69899</v>
      </c>
      <c r="D7">
        <v>498910</v>
      </c>
      <c r="E7">
        <v>551033542</v>
      </c>
      <c r="F7">
        <v>8969</v>
      </c>
    </row>
    <row r="8" spans="1:6">
      <c r="A8">
        <v>44</v>
      </c>
      <c r="B8">
        <v>568809</v>
      </c>
      <c r="C8">
        <v>69899</v>
      </c>
      <c r="D8">
        <v>498910</v>
      </c>
      <c r="E8">
        <v>551033542</v>
      </c>
      <c r="F8">
        <v>8969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129835</v>
      </c>
      <c r="C2">
        <v>1775</v>
      </c>
      <c r="D2">
        <v>127142</v>
      </c>
      <c r="E2">
        <v>139097459</v>
      </c>
      <c r="F2">
        <v>9027</v>
      </c>
    </row>
    <row r="3" spans="1:6">
      <c r="A3">
        <v>15</v>
      </c>
      <c r="B3">
        <v>279989</v>
      </c>
      <c r="C3">
        <v>27791</v>
      </c>
      <c r="D3">
        <v>251207</v>
      </c>
      <c r="E3">
        <v>278309246</v>
      </c>
      <c r="F3">
        <v>14050</v>
      </c>
    </row>
    <row r="4" spans="1:6">
      <c r="A4">
        <v>22</v>
      </c>
      <c r="B4">
        <v>478649</v>
      </c>
      <c r="C4">
        <v>66895</v>
      </c>
      <c r="D4">
        <v>410336</v>
      </c>
      <c r="E4">
        <v>451067442</v>
      </c>
      <c r="F4">
        <v>23191</v>
      </c>
    </row>
    <row r="5" spans="1:6">
      <c r="A5">
        <v>29</v>
      </c>
      <c r="B5">
        <v>568809</v>
      </c>
      <c r="C5">
        <v>86246</v>
      </c>
      <c r="D5">
        <v>482563</v>
      </c>
      <c r="E5">
        <v>530669337</v>
      </c>
      <c r="F5">
        <v>25691</v>
      </c>
    </row>
    <row r="6" spans="1:6">
      <c r="A6">
        <v>36</v>
      </c>
      <c r="B6">
        <v>568809</v>
      </c>
      <c r="C6">
        <v>86246</v>
      </c>
      <c r="D6">
        <v>482563</v>
      </c>
      <c r="E6">
        <v>530669337</v>
      </c>
      <c r="F6">
        <v>25691</v>
      </c>
    </row>
    <row r="7" spans="1:6">
      <c r="A7">
        <v>43</v>
      </c>
      <c r="B7">
        <v>568809</v>
      </c>
      <c r="C7">
        <v>86246</v>
      </c>
      <c r="D7">
        <v>482563</v>
      </c>
      <c r="E7">
        <v>530669337</v>
      </c>
      <c r="F7">
        <v>25691</v>
      </c>
    </row>
    <row r="8" spans="1:6">
      <c r="A8">
        <v>45</v>
      </c>
      <c r="B8">
        <v>568809</v>
      </c>
      <c r="C8">
        <v>86246</v>
      </c>
      <c r="D8">
        <v>482563</v>
      </c>
      <c r="E8">
        <v>530669337</v>
      </c>
      <c r="F8">
        <v>25691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136263</v>
      </c>
      <c r="C2">
        <v>1340</v>
      </c>
      <c r="D2">
        <v>134002</v>
      </c>
      <c r="E2">
        <v>146974939</v>
      </c>
      <c r="F2">
        <v>2536</v>
      </c>
    </row>
    <row r="3" spans="1:6">
      <c r="A3">
        <v>15</v>
      </c>
      <c r="B3">
        <v>286655</v>
      </c>
      <c r="C3">
        <v>36867</v>
      </c>
      <c r="D3">
        <v>248317</v>
      </c>
      <c r="E3">
        <v>275243823</v>
      </c>
      <c r="F3">
        <v>4423</v>
      </c>
    </row>
    <row r="4" spans="1:6">
      <c r="A4">
        <v>22</v>
      </c>
      <c r="B4">
        <v>484582</v>
      </c>
      <c r="C4">
        <v>88187</v>
      </c>
      <c r="D4">
        <v>394839</v>
      </c>
      <c r="E4">
        <v>434959013</v>
      </c>
      <c r="F4">
        <v>8597</v>
      </c>
    </row>
    <row r="5" spans="1:6">
      <c r="A5">
        <v>29</v>
      </c>
      <c r="B5">
        <v>568811</v>
      </c>
      <c r="C5">
        <v>108459</v>
      </c>
      <c r="D5">
        <v>460352</v>
      </c>
      <c r="E5">
        <v>507975201</v>
      </c>
      <c r="F5">
        <v>10014</v>
      </c>
    </row>
    <row r="6" spans="1:6">
      <c r="A6">
        <v>36</v>
      </c>
      <c r="B6">
        <v>568811</v>
      </c>
      <c r="C6">
        <v>108459</v>
      </c>
      <c r="D6">
        <v>460352</v>
      </c>
      <c r="E6">
        <v>507975201</v>
      </c>
      <c r="F6">
        <v>10014</v>
      </c>
    </row>
    <row r="7" spans="1:6">
      <c r="A7">
        <v>43</v>
      </c>
      <c r="B7">
        <v>568811</v>
      </c>
      <c r="C7">
        <v>108459</v>
      </c>
      <c r="D7">
        <v>460352</v>
      </c>
      <c r="E7">
        <v>507975201</v>
      </c>
      <c r="F7">
        <v>10014</v>
      </c>
    </row>
    <row r="8" spans="1:6">
      <c r="A8">
        <v>45</v>
      </c>
      <c r="B8">
        <v>568811</v>
      </c>
      <c r="C8">
        <v>108459</v>
      </c>
      <c r="D8">
        <v>460352</v>
      </c>
      <c r="E8">
        <v>507975201</v>
      </c>
      <c r="F8">
        <v>10014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125822</v>
      </c>
      <c r="C2">
        <v>0</v>
      </c>
      <c r="D2">
        <v>124584</v>
      </c>
      <c r="E2">
        <v>136149734</v>
      </c>
      <c r="F2">
        <v>2288</v>
      </c>
    </row>
    <row r="3" spans="1:6">
      <c r="A3">
        <v>15</v>
      </c>
      <c r="B3">
        <v>275679</v>
      </c>
      <c r="C3">
        <v>16845</v>
      </c>
      <c r="D3">
        <v>257393</v>
      </c>
      <c r="E3">
        <v>285263586</v>
      </c>
      <c r="F3">
        <v>4522</v>
      </c>
    </row>
    <row r="4" spans="1:6">
      <c r="A4">
        <v>22</v>
      </c>
      <c r="B4">
        <v>485253</v>
      </c>
      <c r="C4">
        <v>67990</v>
      </c>
      <c r="D4">
        <v>416134</v>
      </c>
      <c r="E4">
        <v>458735948</v>
      </c>
      <c r="F4">
        <v>8348</v>
      </c>
    </row>
    <row r="5" spans="1:6">
      <c r="A5">
        <v>29</v>
      </c>
      <c r="B5">
        <v>559033</v>
      </c>
      <c r="C5">
        <v>86565</v>
      </c>
      <c r="D5">
        <v>479435</v>
      </c>
      <c r="E5">
        <v>528534818</v>
      </c>
      <c r="F5">
        <v>9783</v>
      </c>
    </row>
    <row r="6" spans="1:6">
      <c r="A6">
        <v>36</v>
      </c>
      <c r="B6">
        <v>559033</v>
      </c>
      <c r="C6">
        <v>86565</v>
      </c>
      <c r="D6">
        <v>479435</v>
      </c>
      <c r="E6">
        <v>528534818</v>
      </c>
      <c r="F6">
        <v>9783</v>
      </c>
    </row>
    <row r="7" spans="1:6">
      <c r="A7">
        <v>43</v>
      </c>
      <c r="B7">
        <v>559033</v>
      </c>
      <c r="C7">
        <v>86565</v>
      </c>
      <c r="D7">
        <v>479435</v>
      </c>
      <c r="E7">
        <v>528534818</v>
      </c>
      <c r="F7">
        <v>9783</v>
      </c>
    </row>
    <row r="8" spans="1:6">
      <c r="A8">
        <v>44</v>
      </c>
      <c r="B8">
        <v>559033</v>
      </c>
      <c r="C8">
        <v>86565</v>
      </c>
      <c r="D8">
        <v>479435</v>
      </c>
      <c r="E8">
        <v>528534818</v>
      </c>
      <c r="F8">
        <v>9783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127634</v>
      </c>
      <c r="C2">
        <v>153</v>
      </c>
      <c r="D2">
        <v>126047</v>
      </c>
      <c r="E2">
        <v>137828649</v>
      </c>
      <c r="F2">
        <v>2565</v>
      </c>
    </row>
    <row r="3" spans="1:6">
      <c r="A3">
        <v>15</v>
      </c>
      <c r="B3">
        <v>277017</v>
      </c>
      <c r="C3">
        <v>30086</v>
      </c>
      <c r="D3">
        <v>245490</v>
      </c>
      <c r="E3">
        <v>272532212</v>
      </c>
      <c r="F3">
        <v>4261</v>
      </c>
    </row>
    <row r="4" spans="1:6">
      <c r="A4">
        <v>22</v>
      </c>
      <c r="B4">
        <v>475751</v>
      </c>
      <c r="C4">
        <v>86337</v>
      </c>
      <c r="D4">
        <v>387899</v>
      </c>
      <c r="E4">
        <v>428311610</v>
      </c>
      <c r="F4">
        <v>7861</v>
      </c>
    </row>
    <row r="5" spans="1:6">
      <c r="A5">
        <v>29</v>
      </c>
      <c r="B5">
        <v>568809</v>
      </c>
      <c r="C5">
        <v>105890</v>
      </c>
      <c r="D5">
        <v>462919</v>
      </c>
      <c r="E5">
        <v>511330090</v>
      </c>
      <c r="F5">
        <v>9463</v>
      </c>
    </row>
    <row r="6" spans="1:6">
      <c r="A6">
        <v>36</v>
      </c>
      <c r="B6">
        <v>568809</v>
      </c>
      <c r="C6">
        <v>105890</v>
      </c>
      <c r="D6">
        <v>462919</v>
      </c>
      <c r="E6">
        <v>511330090</v>
      </c>
      <c r="F6">
        <v>9463</v>
      </c>
    </row>
    <row r="7" spans="1:6">
      <c r="A7">
        <v>43</v>
      </c>
      <c r="B7">
        <v>568809</v>
      </c>
      <c r="C7">
        <v>105890</v>
      </c>
      <c r="D7">
        <v>462919</v>
      </c>
      <c r="E7">
        <v>511330090</v>
      </c>
      <c r="F7">
        <v>9463</v>
      </c>
    </row>
    <row r="8" spans="1:6">
      <c r="A8">
        <v>45</v>
      </c>
      <c r="B8">
        <v>568809</v>
      </c>
      <c r="C8">
        <v>105890</v>
      </c>
      <c r="D8">
        <v>462919</v>
      </c>
      <c r="E8">
        <v>511330090</v>
      </c>
      <c r="F8">
        <v>9464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134662</v>
      </c>
      <c r="C2">
        <v>4325</v>
      </c>
      <c r="D2">
        <v>128909</v>
      </c>
      <c r="E2">
        <v>141082585</v>
      </c>
      <c r="F2">
        <v>3786</v>
      </c>
    </row>
    <row r="3" spans="1:6">
      <c r="A3">
        <v>15</v>
      </c>
      <c r="B3">
        <v>285225</v>
      </c>
      <c r="C3">
        <v>30442</v>
      </c>
      <c r="D3">
        <v>253215</v>
      </c>
      <c r="E3">
        <v>280630534</v>
      </c>
      <c r="F3">
        <v>7336</v>
      </c>
    </row>
    <row r="4" spans="1:6">
      <c r="A4">
        <v>23</v>
      </c>
      <c r="B4">
        <v>508035</v>
      </c>
      <c r="C4">
        <v>69261</v>
      </c>
      <c r="D4">
        <v>437495</v>
      </c>
      <c r="E4">
        <v>481105008</v>
      </c>
      <c r="F4">
        <v>15451</v>
      </c>
    </row>
    <row r="5" spans="1:6">
      <c r="A5">
        <v>30</v>
      </c>
      <c r="B5">
        <v>556680</v>
      </c>
      <c r="C5">
        <v>78707</v>
      </c>
      <c r="D5">
        <v>488211</v>
      </c>
      <c r="E5">
        <v>537704158</v>
      </c>
      <c r="F5">
        <v>18445</v>
      </c>
    </row>
    <row r="6" spans="1:6">
      <c r="A6">
        <v>37</v>
      </c>
      <c r="B6">
        <v>556680</v>
      </c>
      <c r="C6">
        <v>78707</v>
      </c>
      <c r="D6">
        <v>488211</v>
      </c>
      <c r="E6">
        <v>537704158</v>
      </c>
      <c r="F6">
        <v>18445</v>
      </c>
    </row>
    <row r="7" spans="1:6">
      <c r="A7">
        <v>44</v>
      </c>
      <c r="B7">
        <v>556680</v>
      </c>
      <c r="C7">
        <v>78707</v>
      </c>
      <c r="D7">
        <v>488211</v>
      </c>
      <c r="E7">
        <v>537704158</v>
      </c>
      <c r="F7">
        <v>18445</v>
      </c>
    </row>
    <row r="8" spans="1:6">
      <c r="A8">
        <v>45</v>
      </c>
      <c r="B8">
        <v>556680</v>
      </c>
      <c r="C8">
        <v>78707</v>
      </c>
      <c r="D8">
        <v>488211</v>
      </c>
      <c r="E8">
        <v>537704158</v>
      </c>
      <c r="F8">
        <v>18445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146922</v>
      </c>
      <c r="C2">
        <v>9492</v>
      </c>
      <c r="D2">
        <v>136074</v>
      </c>
      <c r="E2">
        <v>149591048</v>
      </c>
      <c r="F2">
        <v>8747</v>
      </c>
    </row>
    <row r="3" spans="1:6">
      <c r="A3">
        <v>16</v>
      </c>
      <c r="B3">
        <v>343332</v>
      </c>
      <c r="C3">
        <v>49363</v>
      </c>
      <c r="D3">
        <v>292457</v>
      </c>
      <c r="E3">
        <v>321077003</v>
      </c>
      <c r="F3">
        <v>15438</v>
      </c>
    </row>
    <row r="4" spans="1:6">
      <c r="A4">
        <v>23</v>
      </c>
      <c r="B4">
        <v>507488</v>
      </c>
      <c r="C4">
        <v>79489</v>
      </c>
      <c r="D4">
        <v>426543</v>
      </c>
      <c r="E4">
        <v>469286709</v>
      </c>
      <c r="F4">
        <v>20045</v>
      </c>
    </row>
    <row r="5" spans="1:6">
      <c r="A5">
        <v>30</v>
      </c>
      <c r="B5">
        <v>568809</v>
      </c>
      <c r="C5">
        <v>95232</v>
      </c>
      <c r="D5">
        <v>473577</v>
      </c>
      <c r="E5">
        <v>521566360</v>
      </c>
      <c r="F5">
        <v>21179</v>
      </c>
    </row>
    <row r="6" spans="1:6">
      <c r="A6">
        <v>37</v>
      </c>
      <c r="B6">
        <v>568809</v>
      </c>
      <c r="C6">
        <v>95232</v>
      </c>
      <c r="D6">
        <v>473577</v>
      </c>
      <c r="E6">
        <v>521566360</v>
      </c>
      <c r="F6">
        <v>21179</v>
      </c>
    </row>
    <row r="7" spans="1:6">
      <c r="A7">
        <v>44</v>
      </c>
      <c r="B7">
        <v>568809</v>
      </c>
      <c r="C7">
        <v>95232</v>
      </c>
      <c r="D7">
        <v>473577</v>
      </c>
      <c r="E7">
        <v>521566360</v>
      </c>
      <c r="F7">
        <v>21179</v>
      </c>
    </row>
    <row r="8" spans="1:6">
      <c r="A8">
        <v>45</v>
      </c>
      <c r="B8">
        <v>568809</v>
      </c>
      <c r="C8">
        <v>95232</v>
      </c>
      <c r="D8">
        <v>473577</v>
      </c>
      <c r="E8">
        <v>521566360</v>
      </c>
      <c r="F8">
        <v>21179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138204</v>
      </c>
      <c r="C2">
        <v>1557</v>
      </c>
      <c r="D2">
        <v>135281</v>
      </c>
      <c r="E2">
        <v>148360681</v>
      </c>
      <c r="F2">
        <v>2344</v>
      </c>
    </row>
    <row r="3" spans="1:6">
      <c r="A3">
        <v>15</v>
      </c>
      <c r="B3">
        <v>288595</v>
      </c>
      <c r="C3">
        <v>22319</v>
      </c>
      <c r="D3">
        <v>264713</v>
      </c>
      <c r="E3">
        <v>293347778</v>
      </c>
      <c r="F3">
        <v>4607</v>
      </c>
    </row>
    <row r="4" spans="1:6">
      <c r="A4">
        <v>22</v>
      </c>
      <c r="B4">
        <v>486200</v>
      </c>
      <c r="C4">
        <v>57460</v>
      </c>
      <c r="D4">
        <v>427302</v>
      </c>
      <c r="E4">
        <v>470766047</v>
      </c>
      <c r="F4">
        <v>8477</v>
      </c>
    </row>
    <row r="5" spans="1:6">
      <c r="A5">
        <v>29</v>
      </c>
      <c r="B5">
        <v>559839</v>
      </c>
      <c r="C5">
        <v>72749</v>
      </c>
      <c r="D5">
        <v>494848</v>
      </c>
      <c r="E5">
        <v>545811490</v>
      </c>
      <c r="F5">
        <v>11453</v>
      </c>
    </row>
    <row r="6" spans="1:6">
      <c r="A6">
        <v>36</v>
      </c>
      <c r="B6">
        <v>559839</v>
      </c>
      <c r="C6">
        <v>72749</v>
      </c>
      <c r="D6">
        <v>494848</v>
      </c>
      <c r="E6">
        <v>545811490</v>
      </c>
      <c r="F6">
        <v>11453</v>
      </c>
    </row>
    <row r="7" spans="1:6">
      <c r="A7">
        <v>43</v>
      </c>
      <c r="B7">
        <v>559839</v>
      </c>
      <c r="C7">
        <v>72749</v>
      </c>
      <c r="D7">
        <v>494848</v>
      </c>
      <c r="E7">
        <v>545811490</v>
      </c>
      <c r="F7">
        <v>11453</v>
      </c>
    </row>
    <row r="8" spans="1:6">
      <c r="A8">
        <v>44</v>
      </c>
      <c r="B8">
        <v>559839</v>
      </c>
      <c r="C8">
        <v>72749</v>
      </c>
      <c r="D8">
        <v>494848</v>
      </c>
      <c r="E8">
        <v>545811490</v>
      </c>
      <c r="F8">
        <v>11455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135723</v>
      </c>
      <c r="C2">
        <v>3597</v>
      </c>
      <c r="D2">
        <v>131569</v>
      </c>
      <c r="E2">
        <v>144119309</v>
      </c>
      <c r="F2">
        <v>4313</v>
      </c>
    </row>
    <row r="3" spans="1:6">
      <c r="A3">
        <v>15</v>
      </c>
      <c r="B3">
        <v>286055</v>
      </c>
      <c r="C3">
        <v>23615</v>
      </c>
      <c r="D3">
        <v>260929</v>
      </c>
      <c r="E3">
        <v>289283008</v>
      </c>
      <c r="F3">
        <v>8417</v>
      </c>
    </row>
    <row r="4" spans="1:6">
      <c r="A4">
        <v>22</v>
      </c>
      <c r="B4">
        <v>483786</v>
      </c>
      <c r="C4">
        <v>58297</v>
      </c>
      <c r="D4">
        <v>423978</v>
      </c>
      <c r="E4">
        <v>467762332</v>
      </c>
      <c r="F4">
        <v>14766</v>
      </c>
    </row>
    <row r="5" spans="1:6">
      <c r="A5">
        <v>29</v>
      </c>
      <c r="B5">
        <v>557561</v>
      </c>
      <c r="C5">
        <v>71146</v>
      </c>
      <c r="D5">
        <v>494662</v>
      </c>
      <c r="E5">
        <v>545940612</v>
      </c>
      <c r="F5">
        <v>16921</v>
      </c>
    </row>
    <row r="6" spans="1:6">
      <c r="A6">
        <v>36</v>
      </c>
      <c r="B6">
        <v>557561</v>
      </c>
      <c r="C6">
        <v>71146</v>
      </c>
      <c r="D6">
        <v>494662</v>
      </c>
      <c r="E6">
        <v>545940612</v>
      </c>
      <c r="F6">
        <v>16921</v>
      </c>
    </row>
    <row r="7" spans="1:6">
      <c r="A7">
        <v>43</v>
      </c>
      <c r="B7">
        <v>557561</v>
      </c>
      <c r="C7">
        <v>71146</v>
      </c>
      <c r="D7">
        <v>494662</v>
      </c>
      <c r="E7">
        <v>545940612</v>
      </c>
      <c r="F7">
        <v>16921</v>
      </c>
    </row>
    <row r="8" spans="1:6">
      <c r="A8">
        <v>45</v>
      </c>
      <c r="B8">
        <v>557561</v>
      </c>
      <c r="C8">
        <v>71146</v>
      </c>
      <c r="D8">
        <v>494662</v>
      </c>
      <c r="E8">
        <v>545940612</v>
      </c>
      <c r="F8">
        <v>16921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124677</v>
      </c>
      <c r="C2">
        <v>3123</v>
      </c>
      <c r="D2">
        <v>120297</v>
      </c>
      <c r="E2">
        <v>131302638</v>
      </c>
      <c r="F2">
        <v>3611</v>
      </c>
    </row>
    <row r="3" spans="1:6">
      <c r="A3">
        <v>15</v>
      </c>
      <c r="B3">
        <v>274487</v>
      </c>
      <c r="C3">
        <v>19484</v>
      </c>
      <c r="D3">
        <v>253566</v>
      </c>
      <c r="E3">
        <v>280715677</v>
      </c>
      <c r="F3">
        <v>7569</v>
      </c>
    </row>
    <row r="4" spans="1:6">
      <c r="A4">
        <v>22</v>
      </c>
      <c r="B4">
        <v>472974</v>
      </c>
      <c r="C4">
        <v>50442</v>
      </c>
      <c r="D4">
        <v>421496</v>
      </c>
      <c r="E4">
        <v>464401513</v>
      </c>
      <c r="F4">
        <v>14952</v>
      </c>
    </row>
    <row r="5" spans="1:6">
      <c r="A5">
        <v>29</v>
      </c>
      <c r="B5">
        <v>568809</v>
      </c>
      <c r="C5">
        <v>68031</v>
      </c>
      <c r="D5">
        <v>500778</v>
      </c>
      <c r="E5">
        <v>552159448</v>
      </c>
      <c r="F5">
        <v>17541</v>
      </c>
    </row>
    <row r="6" spans="1:6">
      <c r="A6">
        <v>36</v>
      </c>
      <c r="B6">
        <v>568809</v>
      </c>
      <c r="C6">
        <v>68031</v>
      </c>
      <c r="D6">
        <v>500778</v>
      </c>
      <c r="E6">
        <v>552159448</v>
      </c>
      <c r="F6">
        <v>17541</v>
      </c>
    </row>
    <row r="7" spans="1:6">
      <c r="A7">
        <v>43</v>
      </c>
      <c r="B7">
        <v>568809</v>
      </c>
      <c r="C7">
        <v>68031</v>
      </c>
      <c r="D7">
        <v>500778</v>
      </c>
      <c r="E7">
        <v>552159448</v>
      </c>
      <c r="F7">
        <v>17541</v>
      </c>
    </row>
    <row r="8" spans="1:6">
      <c r="A8">
        <v>45</v>
      </c>
      <c r="B8">
        <v>568809</v>
      </c>
      <c r="C8">
        <v>68031</v>
      </c>
      <c r="D8">
        <v>500778</v>
      </c>
      <c r="E8">
        <v>552159448</v>
      </c>
      <c r="F8">
        <v>17541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130636</v>
      </c>
      <c r="C2">
        <v>1588</v>
      </c>
      <c r="D2">
        <v>128892</v>
      </c>
      <c r="E2">
        <v>140903305</v>
      </c>
      <c r="F2">
        <v>3316</v>
      </c>
    </row>
    <row r="3" spans="1:6">
      <c r="A3">
        <v>15</v>
      </c>
      <c r="B3">
        <v>280565</v>
      </c>
      <c r="C3">
        <v>19517</v>
      </c>
      <c r="D3">
        <v>259709</v>
      </c>
      <c r="E3">
        <v>287400268</v>
      </c>
      <c r="F3">
        <v>6766</v>
      </c>
    </row>
    <row r="4" spans="1:6">
      <c r="A4">
        <v>22</v>
      </c>
      <c r="B4">
        <v>479175</v>
      </c>
      <c r="C4">
        <v>51418</v>
      </c>
      <c r="D4">
        <v>426489</v>
      </c>
      <c r="E4">
        <v>469055213</v>
      </c>
      <c r="F4">
        <v>14434</v>
      </c>
    </row>
    <row r="5" spans="1:6">
      <c r="A5">
        <v>29</v>
      </c>
      <c r="B5">
        <v>568809</v>
      </c>
      <c r="C5">
        <v>68029</v>
      </c>
      <c r="D5">
        <v>500780</v>
      </c>
      <c r="E5">
        <v>551681581</v>
      </c>
      <c r="F5">
        <v>16548</v>
      </c>
    </row>
    <row r="6" spans="1:6">
      <c r="A6">
        <v>36</v>
      </c>
      <c r="B6">
        <v>568809</v>
      </c>
      <c r="C6">
        <v>68029</v>
      </c>
      <c r="D6">
        <v>500780</v>
      </c>
      <c r="E6">
        <v>551681581</v>
      </c>
      <c r="F6">
        <v>16548</v>
      </c>
    </row>
    <row r="7" spans="1:6">
      <c r="A7">
        <v>43</v>
      </c>
      <c r="B7">
        <v>568809</v>
      </c>
      <c r="C7">
        <v>68029</v>
      </c>
      <c r="D7">
        <v>500780</v>
      </c>
      <c r="E7">
        <v>551681581</v>
      </c>
      <c r="F7">
        <v>16548</v>
      </c>
    </row>
    <row r="8" spans="1:6">
      <c r="A8">
        <v>45</v>
      </c>
      <c r="B8">
        <v>568809</v>
      </c>
      <c r="C8">
        <v>68029</v>
      </c>
      <c r="D8">
        <v>500780</v>
      </c>
      <c r="E8">
        <v>551681581</v>
      </c>
      <c r="F8">
        <v>16548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126489</v>
      </c>
      <c r="C2">
        <v>1730</v>
      </c>
      <c r="D2">
        <v>124588</v>
      </c>
      <c r="E2">
        <v>136316076</v>
      </c>
      <c r="F2">
        <v>2332</v>
      </c>
    </row>
    <row r="3" spans="1:6">
      <c r="A3">
        <v>15</v>
      </c>
      <c r="B3">
        <v>276212</v>
      </c>
      <c r="C3">
        <v>14485</v>
      </c>
      <c r="D3">
        <v>260474</v>
      </c>
      <c r="E3">
        <v>288487348</v>
      </c>
      <c r="F3">
        <v>4773</v>
      </c>
    </row>
    <row r="4" spans="1:6">
      <c r="A4">
        <v>22</v>
      </c>
      <c r="B4">
        <v>474938</v>
      </c>
      <c r="C4">
        <v>48307</v>
      </c>
      <c r="D4">
        <v>425158</v>
      </c>
      <c r="E4">
        <v>468230390</v>
      </c>
      <c r="F4">
        <v>10678</v>
      </c>
    </row>
    <row r="5" spans="1:6">
      <c r="A5">
        <v>29</v>
      </c>
      <c r="B5">
        <v>568811</v>
      </c>
      <c r="C5">
        <v>65329</v>
      </c>
      <c r="D5">
        <v>503482</v>
      </c>
      <c r="E5">
        <v>555383541</v>
      </c>
      <c r="F5">
        <v>13928</v>
      </c>
    </row>
    <row r="6" spans="1:6">
      <c r="A6">
        <v>36</v>
      </c>
      <c r="B6">
        <v>568811</v>
      </c>
      <c r="C6">
        <v>65329</v>
      </c>
      <c r="D6">
        <v>503482</v>
      </c>
      <c r="E6">
        <v>555383541</v>
      </c>
      <c r="F6">
        <v>13928</v>
      </c>
    </row>
    <row r="7" spans="1:6">
      <c r="A7">
        <v>43</v>
      </c>
      <c r="B7">
        <v>568811</v>
      </c>
      <c r="C7">
        <v>65329</v>
      </c>
      <c r="D7">
        <v>503482</v>
      </c>
      <c r="E7">
        <v>555383541</v>
      </c>
      <c r="F7">
        <v>13928</v>
      </c>
    </row>
    <row r="8" spans="1:6">
      <c r="A8">
        <v>45</v>
      </c>
      <c r="B8">
        <v>568811</v>
      </c>
      <c r="C8">
        <v>65329</v>
      </c>
      <c r="D8">
        <v>503482</v>
      </c>
      <c r="E8">
        <v>555383541</v>
      </c>
      <c r="F8">
        <v>13928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160412</v>
      </c>
      <c r="C2">
        <v>14623</v>
      </c>
      <c r="D2">
        <v>145625</v>
      </c>
      <c r="E2">
        <v>160096526</v>
      </c>
      <c r="F2">
        <v>3629</v>
      </c>
    </row>
    <row r="3" spans="1:6">
      <c r="A3">
        <v>16</v>
      </c>
      <c r="B3">
        <v>308896</v>
      </c>
      <c r="C3">
        <v>36331</v>
      </c>
      <c r="D3">
        <v>271437</v>
      </c>
      <c r="E3">
        <v>300949420</v>
      </c>
      <c r="F3">
        <v>7381</v>
      </c>
    </row>
    <row r="4" spans="1:6">
      <c r="A4">
        <v>23</v>
      </c>
      <c r="B4">
        <v>507504</v>
      </c>
      <c r="C4">
        <v>82339</v>
      </c>
      <c r="D4">
        <v>423578</v>
      </c>
      <c r="E4">
        <v>466447692</v>
      </c>
      <c r="F4">
        <v>13551</v>
      </c>
    </row>
    <row r="5" spans="1:6">
      <c r="A5">
        <v>30</v>
      </c>
      <c r="B5">
        <v>568809</v>
      </c>
      <c r="C5">
        <v>93406</v>
      </c>
      <c r="D5">
        <v>475403</v>
      </c>
      <c r="E5">
        <v>524017360</v>
      </c>
      <c r="F5">
        <v>15291</v>
      </c>
    </row>
    <row r="6" spans="1:6">
      <c r="A6">
        <v>37</v>
      </c>
      <c r="B6">
        <v>568809</v>
      </c>
      <c r="C6">
        <v>93406</v>
      </c>
      <c r="D6">
        <v>475403</v>
      </c>
      <c r="E6">
        <v>524017360</v>
      </c>
      <c r="F6">
        <v>15291</v>
      </c>
    </row>
    <row r="7" spans="1:6">
      <c r="A7">
        <v>44</v>
      </c>
      <c r="B7">
        <v>568809</v>
      </c>
      <c r="C7">
        <v>93406</v>
      </c>
      <c r="D7">
        <v>475403</v>
      </c>
      <c r="E7">
        <v>524017360</v>
      </c>
      <c r="F7">
        <v>15291</v>
      </c>
    </row>
    <row r="8" spans="1:6">
      <c r="A8">
        <v>45</v>
      </c>
      <c r="B8">
        <v>568809</v>
      </c>
      <c r="C8">
        <v>93406</v>
      </c>
      <c r="D8">
        <v>475403</v>
      </c>
      <c r="E8">
        <v>524017360</v>
      </c>
      <c r="F8">
        <v>15291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135305</v>
      </c>
      <c r="C2">
        <v>0</v>
      </c>
      <c r="D2">
        <v>134809</v>
      </c>
      <c r="E2">
        <v>147795978</v>
      </c>
      <c r="F2">
        <v>1928</v>
      </c>
    </row>
    <row r="3" spans="1:6">
      <c r="A3">
        <v>15</v>
      </c>
      <c r="B3">
        <v>285929</v>
      </c>
      <c r="C3">
        <v>19127</v>
      </c>
      <c r="D3">
        <v>266138</v>
      </c>
      <c r="E3">
        <v>295566691</v>
      </c>
      <c r="F3">
        <v>4394</v>
      </c>
    </row>
    <row r="4" spans="1:6">
      <c r="A4">
        <v>22</v>
      </c>
      <c r="B4">
        <v>483512</v>
      </c>
      <c r="C4">
        <v>51693</v>
      </c>
      <c r="D4">
        <v>430397</v>
      </c>
      <c r="E4">
        <v>474700448</v>
      </c>
      <c r="F4">
        <v>7914</v>
      </c>
    </row>
    <row r="5" spans="1:6">
      <c r="A5">
        <v>29</v>
      </c>
      <c r="B5">
        <v>557391</v>
      </c>
      <c r="C5">
        <v>67290</v>
      </c>
      <c r="D5">
        <v>499268</v>
      </c>
      <c r="E5">
        <v>550948899</v>
      </c>
      <c r="F5">
        <v>8965</v>
      </c>
    </row>
    <row r="6" spans="1:6">
      <c r="A6">
        <v>36</v>
      </c>
      <c r="B6">
        <v>557391</v>
      </c>
      <c r="C6">
        <v>67290</v>
      </c>
      <c r="D6">
        <v>499268</v>
      </c>
      <c r="E6">
        <v>550948899</v>
      </c>
      <c r="F6">
        <v>8965</v>
      </c>
    </row>
    <row r="7" spans="1:6">
      <c r="A7">
        <v>43</v>
      </c>
      <c r="B7">
        <v>557391</v>
      </c>
      <c r="C7">
        <v>67290</v>
      </c>
      <c r="D7">
        <v>499268</v>
      </c>
      <c r="E7">
        <v>550948899</v>
      </c>
      <c r="F7">
        <v>8965</v>
      </c>
    </row>
    <row r="8" spans="1:6">
      <c r="A8">
        <v>45</v>
      </c>
      <c r="B8">
        <v>557391</v>
      </c>
      <c r="C8">
        <v>67290</v>
      </c>
      <c r="D8">
        <v>499268</v>
      </c>
      <c r="E8">
        <v>550948899</v>
      </c>
      <c r="F8">
        <v>8965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138192</v>
      </c>
      <c r="C2">
        <v>138</v>
      </c>
      <c r="D2">
        <v>136844</v>
      </c>
      <c r="E2">
        <v>150238422</v>
      </c>
      <c r="F2">
        <v>2070</v>
      </c>
    </row>
    <row r="3" spans="1:6">
      <c r="A3">
        <v>15</v>
      </c>
      <c r="B3">
        <v>288488</v>
      </c>
      <c r="C3">
        <v>17939</v>
      </c>
      <c r="D3">
        <v>269270</v>
      </c>
      <c r="E3">
        <v>298134544</v>
      </c>
      <c r="F3">
        <v>4854</v>
      </c>
    </row>
    <row r="4" spans="1:6">
      <c r="A4">
        <v>22</v>
      </c>
      <c r="B4">
        <v>486067</v>
      </c>
      <c r="C4">
        <v>51693</v>
      </c>
      <c r="D4">
        <v>432989</v>
      </c>
      <c r="E4">
        <v>476917335</v>
      </c>
      <c r="F4">
        <v>8352</v>
      </c>
    </row>
    <row r="5" spans="1:6">
      <c r="A5">
        <v>29</v>
      </c>
      <c r="B5">
        <v>560240</v>
      </c>
      <c r="C5">
        <v>68988</v>
      </c>
      <c r="D5">
        <v>497815</v>
      </c>
      <c r="E5">
        <v>548373591</v>
      </c>
      <c r="F5">
        <v>9387</v>
      </c>
    </row>
    <row r="6" spans="1:6">
      <c r="A6">
        <v>36</v>
      </c>
      <c r="B6">
        <v>560240</v>
      </c>
      <c r="C6">
        <v>68988</v>
      </c>
      <c r="D6">
        <v>497815</v>
      </c>
      <c r="E6">
        <v>548373591</v>
      </c>
      <c r="F6">
        <v>9387</v>
      </c>
    </row>
    <row r="7" spans="1:6">
      <c r="A7">
        <v>43</v>
      </c>
      <c r="B7">
        <v>560240</v>
      </c>
      <c r="C7">
        <v>68988</v>
      </c>
      <c r="D7">
        <v>497815</v>
      </c>
      <c r="E7">
        <v>548373591</v>
      </c>
      <c r="F7">
        <v>9387</v>
      </c>
    </row>
    <row r="8" spans="1:6">
      <c r="A8">
        <v>44</v>
      </c>
      <c r="B8">
        <v>560240</v>
      </c>
      <c r="C8">
        <v>68988</v>
      </c>
      <c r="D8">
        <v>497815</v>
      </c>
      <c r="E8">
        <v>548373591</v>
      </c>
      <c r="F8">
        <v>9387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127495</v>
      </c>
      <c r="C2">
        <v>2381</v>
      </c>
      <c r="D2">
        <v>123577</v>
      </c>
      <c r="E2">
        <v>134999483</v>
      </c>
      <c r="F2">
        <v>2347</v>
      </c>
    </row>
    <row r="3" spans="1:6">
      <c r="A3">
        <v>16</v>
      </c>
      <c r="B3">
        <v>328137</v>
      </c>
      <c r="C3">
        <v>28584</v>
      </c>
      <c r="D3">
        <v>299304</v>
      </c>
      <c r="E3">
        <v>329469869</v>
      </c>
      <c r="F3">
        <v>6705</v>
      </c>
    </row>
    <row r="4" spans="1:6">
      <c r="A4">
        <v>23</v>
      </c>
      <c r="B4">
        <v>475357</v>
      </c>
      <c r="C4">
        <v>53308</v>
      </c>
      <c r="D4">
        <v>420709</v>
      </c>
      <c r="E4">
        <v>463088902</v>
      </c>
      <c r="F4">
        <v>10563</v>
      </c>
    </row>
    <row r="5" spans="1:6">
      <c r="A5">
        <v>30</v>
      </c>
      <c r="B5">
        <v>568809</v>
      </c>
      <c r="C5">
        <v>68534</v>
      </c>
      <c r="D5">
        <v>500275</v>
      </c>
      <c r="E5">
        <v>551143686</v>
      </c>
      <c r="F5">
        <v>14010</v>
      </c>
    </row>
    <row r="6" spans="1:6">
      <c r="A6">
        <v>37</v>
      </c>
      <c r="B6">
        <v>568809</v>
      </c>
      <c r="C6">
        <v>68534</v>
      </c>
      <c r="D6">
        <v>500275</v>
      </c>
      <c r="E6">
        <v>551143686</v>
      </c>
      <c r="F6">
        <v>14010</v>
      </c>
    </row>
    <row r="7" spans="1:6">
      <c r="A7">
        <v>44</v>
      </c>
      <c r="B7">
        <v>568809</v>
      </c>
      <c r="C7">
        <v>68534</v>
      </c>
      <c r="D7">
        <v>500275</v>
      </c>
      <c r="E7">
        <v>551143686</v>
      </c>
      <c r="F7">
        <v>14010</v>
      </c>
    </row>
    <row r="8" spans="1:6">
      <c r="A8">
        <v>45</v>
      </c>
      <c r="B8">
        <v>568809</v>
      </c>
      <c r="C8">
        <v>68534</v>
      </c>
      <c r="D8">
        <v>500275</v>
      </c>
      <c r="E8">
        <v>551143686</v>
      </c>
      <c r="F8">
        <v>14010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149470</v>
      </c>
      <c r="C2">
        <v>6523</v>
      </c>
      <c r="D2">
        <v>141590</v>
      </c>
      <c r="E2">
        <v>155743538</v>
      </c>
      <c r="F2">
        <v>8673</v>
      </c>
    </row>
    <row r="3" spans="1:6">
      <c r="A3">
        <v>15</v>
      </c>
      <c r="B3">
        <v>325315</v>
      </c>
      <c r="C3">
        <v>30748</v>
      </c>
      <c r="D3">
        <v>292593</v>
      </c>
      <c r="E3">
        <v>323279148</v>
      </c>
      <c r="F3">
        <v>15657</v>
      </c>
    </row>
    <row r="4" spans="1:6">
      <c r="A4">
        <v>23</v>
      </c>
      <c r="B4">
        <v>521317</v>
      </c>
      <c r="C4">
        <v>75386</v>
      </c>
      <c r="D4">
        <v>444397</v>
      </c>
      <c r="E4">
        <v>489527476</v>
      </c>
      <c r="F4">
        <v>22691</v>
      </c>
    </row>
    <row r="5" spans="1:6">
      <c r="A5">
        <v>30</v>
      </c>
      <c r="B5">
        <v>568809</v>
      </c>
      <c r="C5">
        <v>88371</v>
      </c>
      <c r="D5">
        <v>480438</v>
      </c>
      <c r="E5">
        <v>529151552</v>
      </c>
      <c r="F5">
        <v>24116</v>
      </c>
    </row>
    <row r="6" spans="1:6">
      <c r="A6">
        <v>37</v>
      </c>
      <c r="B6">
        <v>568809</v>
      </c>
      <c r="C6">
        <v>88371</v>
      </c>
      <c r="D6">
        <v>480438</v>
      </c>
      <c r="E6">
        <v>529151552</v>
      </c>
      <c r="F6">
        <v>24116</v>
      </c>
    </row>
    <row r="7" spans="1:6">
      <c r="A7">
        <v>44</v>
      </c>
      <c r="B7">
        <v>568809</v>
      </c>
      <c r="C7">
        <v>88371</v>
      </c>
      <c r="D7">
        <v>480438</v>
      </c>
      <c r="E7">
        <v>529151552</v>
      </c>
      <c r="F7">
        <v>24116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130657</v>
      </c>
      <c r="C2">
        <v>0</v>
      </c>
      <c r="D2">
        <v>130146</v>
      </c>
      <c r="E2">
        <v>142506523</v>
      </c>
      <c r="F2">
        <v>1940</v>
      </c>
    </row>
    <row r="3" spans="1:6">
      <c r="A3">
        <v>15</v>
      </c>
      <c r="B3">
        <v>280203</v>
      </c>
      <c r="C3">
        <v>20455</v>
      </c>
      <c r="D3">
        <v>258364</v>
      </c>
      <c r="E3">
        <v>286352739</v>
      </c>
      <c r="F3">
        <v>3292</v>
      </c>
    </row>
    <row r="4" spans="1:6">
      <c r="A4">
        <v>22</v>
      </c>
      <c r="B4">
        <v>478707</v>
      </c>
      <c r="C4">
        <v>59555</v>
      </c>
      <c r="D4">
        <v>417774</v>
      </c>
      <c r="E4">
        <v>460222986</v>
      </c>
      <c r="F4">
        <v>7046</v>
      </c>
    </row>
    <row r="5" spans="1:6">
      <c r="A5">
        <v>29</v>
      </c>
      <c r="B5">
        <v>568809</v>
      </c>
      <c r="C5">
        <v>75512</v>
      </c>
      <c r="D5">
        <v>493297</v>
      </c>
      <c r="E5">
        <v>543862943</v>
      </c>
      <c r="F5">
        <v>8432</v>
      </c>
    </row>
    <row r="6" spans="1:6">
      <c r="A6">
        <v>36</v>
      </c>
      <c r="B6">
        <v>568809</v>
      </c>
      <c r="C6">
        <v>75512</v>
      </c>
      <c r="D6">
        <v>493297</v>
      </c>
      <c r="E6">
        <v>543862943</v>
      </c>
      <c r="F6">
        <v>8432</v>
      </c>
    </row>
    <row r="7" spans="1:6">
      <c r="A7">
        <v>43</v>
      </c>
      <c r="B7">
        <v>568809</v>
      </c>
      <c r="C7">
        <v>75512</v>
      </c>
      <c r="D7">
        <v>493297</v>
      </c>
      <c r="E7">
        <v>543862943</v>
      </c>
      <c r="F7">
        <v>8432</v>
      </c>
    </row>
    <row r="8" spans="1:6">
      <c r="A8">
        <v>45</v>
      </c>
      <c r="B8">
        <v>568809</v>
      </c>
      <c r="C8">
        <v>75512</v>
      </c>
      <c r="D8">
        <v>493297</v>
      </c>
      <c r="E8">
        <v>543862943</v>
      </c>
      <c r="F8">
        <v>8432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131144</v>
      </c>
      <c r="C2">
        <v>3405</v>
      </c>
      <c r="D2">
        <v>127417</v>
      </c>
      <c r="E2">
        <v>139306800</v>
      </c>
      <c r="F2">
        <v>5885</v>
      </c>
    </row>
    <row r="3" spans="1:6">
      <c r="A3">
        <v>15</v>
      </c>
      <c r="B3">
        <v>280619</v>
      </c>
      <c r="C3">
        <v>27435</v>
      </c>
      <c r="D3">
        <v>252083</v>
      </c>
      <c r="E3">
        <v>278874236</v>
      </c>
      <c r="F3">
        <v>10804</v>
      </c>
    </row>
    <row r="4" spans="1:6">
      <c r="A4">
        <v>22</v>
      </c>
      <c r="B4">
        <v>479309</v>
      </c>
      <c r="C4">
        <v>59351</v>
      </c>
      <c r="D4">
        <v>418595</v>
      </c>
      <c r="E4">
        <v>460611091</v>
      </c>
      <c r="F4">
        <v>17891</v>
      </c>
    </row>
    <row r="5" spans="1:6">
      <c r="A5">
        <v>29</v>
      </c>
      <c r="B5">
        <v>568809</v>
      </c>
      <c r="C5">
        <v>76434</v>
      </c>
      <c r="D5">
        <v>492375</v>
      </c>
      <c r="E5">
        <v>542516332</v>
      </c>
      <c r="F5">
        <v>20013</v>
      </c>
    </row>
    <row r="6" spans="1:6">
      <c r="A6">
        <v>36</v>
      </c>
      <c r="B6">
        <v>568809</v>
      </c>
      <c r="C6">
        <v>76434</v>
      </c>
      <c r="D6">
        <v>492375</v>
      </c>
      <c r="E6">
        <v>542516332</v>
      </c>
      <c r="F6">
        <v>20013</v>
      </c>
    </row>
    <row r="7" spans="1:6">
      <c r="A7">
        <v>43</v>
      </c>
      <c r="B7">
        <v>568809</v>
      </c>
      <c r="C7">
        <v>76434</v>
      </c>
      <c r="D7">
        <v>492375</v>
      </c>
      <c r="E7">
        <v>542516332</v>
      </c>
      <c r="F7">
        <v>20013</v>
      </c>
    </row>
    <row r="8" spans="1:6">
      <c r="A8">
        <v>45</v>
      </c>
      <c r="B8">
        <v>568809</v>
      </c>
      <c r="C8">
        <v>76434</v>
      </c>
      <c r="D8">
        <v>492375</v>
      </c>
      <c r="E8">
        <v>542516332</v>
      </c>
      <c r="F8">
        <v>20013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154087</v>
      </c>
      <c r="C2">
        <v>11245</v>
      </c>
      <c r="D2">
        <v>141303</v>
      </c>
      <c r="E2">
        <v>155596330</v>
      </c>
      <c r="F2">
        <v>6892</v>
      </c>
    </row>
    <row r="3" spans="1:6">
      <c r="A3">
        <v>15</v>
      </c>
      <c r="B3">
        <v>302608</v>
      </c>
      <c r="C3">
        <v>37479</v>
      </c>
      <c r="D3">
        <v>264292</v>
      </c>
      <c r="E3">
        <v>292921774</v>
      </c>
      <c r="F3">
        <v>14728</v>
      </c>
    </row>
    <row r="4" spans="1:6">
      <c r="A4">
        <v>22</v>
      </c>
      <c r="B4">
        <v>501838</v>
      </c>
      <c r="C4">
        <v>74546</v>
      </c>
      <c r="D4">
        <v>425677</v>
      </c>
      <c r="E4">
        <v>467630795</v>
      </c>
      <c r="F4">
        <v>17952</v>
      </c>
    </row>
    <row r="5" spans="1:6">
      <c r="A5">
        <v>29</v>
      </c>
      <c r="B5">
        <v>568809</v>
      </c>
      <c r="C5">
        <v>88366</v>
      </c>
      <c r="D5">
        <v>480443</v>
      </c>
      <c r="E5">
        <v>528455742</v>
      </c>
      <c r="F5">
        <v>19341</v>
      </c>
    </row>
    <row r="6" spans="1:6">
      <c r="A6">
        <v>36</v>
      </c>
      <c r="B6">
        <v>568809</v>
      </c>
      <c r="C6">
        <v>88366</v>
      </c>
      <c r="D6">
        <v>480443</v>
      </c>
      <c r="E6">
        <v>528455742</v>
      </c>
      <c r="F6">
        <v>19341</v>
      </c>
    </row>
    <row r="7" spans="1:6">
      <c r="A7">
        <v>43</v>
      </c>
      <c r="B7">
        <v>568809</v>
      </c>
      <c r="C7">
        <v>88366</v>
      </c>
      <c r="D7">
        <v>480443</v>
      </c>
      <c r="E7">
        <v>528455742</v>
      </c>
      <c r="F7">
        <v>19341</v>
      </c>
    </row>
    <row r="8" spans="1:6">
      <c r="A8">
        <v>44</v>
      </c>
      <c r="B8">
        <v>568809</v>
      </c>
      <c r="C8">
        <v>88366</v>
      </c>
      <c r="D8">
        <v>480443</v>
      </c>
      <c r="E8">
        <v>528455742</v>
      </c>
      <c r="F8">
        <v>19341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133138</v>
      </c>
      <c r="C2">
        <v>4682</v>
      </c>
      <c r="D2">
        <v>127972</v>
      </c>
      <c r="E2">
        <v>140041723</v>
      </c>
      <c r="F2">
        <v>4658</v>
      </c>
    </row>
    <row r="3" spans="1:6">
      <c r="A3">
        <v>15</v>
      </c>
      <c r="B3">
        <v>283681</v>
      </c>
      <c r="C3">
        <v>26788</v>
      </c>
      <c r="D3">
        <v>255352</v>
      </c>
      <c r="E3">
        <v>282837669</v>
      </c>
      <c r="F3">
        <v>7754</v>
      </c>
    </row>
    <row r="4" spans="1:6">
      <c r="A4">
        <v>22</v>
      </c>
      <c r="B4">
        <v>481043</v>
      </c>
      <c r="C4">
        <v>67873</v>
      </c>
      <c r="D4">
        <v>412431</v>
      </c>
      <c r="E4">
        <v>453432013</v>
      </c>
      <c r="F4">
        <v>15796</v>
      </c>
    </row>
    <row r="5" spans="1:6">
      <c r="A5">
        <v>29</v>
      </c>
      <c r="B5">
        <v>568809</v>
      </c>
      <c r="C5">
        <v>85137</v>
      </c>
      <c r="D5">
        <v>483672</v>
      </c>
      <c r="E5">
        <v>532556936</v>
      </c>
      <c r="F5">
        <v>17849</v>
      </c>
    </row>
    <row r="6" spans="1:6">
      <c r="A6">
        <v>36</v>
      </c>
      <c r="B6">
        <v>568809</v>
      </c>
      <c r="C6">
        <v>85137</v>
      </c>
      <c r="D6">
        <v>483672</v>
      </c>
      <c r="E6">
        <v>532556936</v>
      </c>
      <c r="F6">
        <v>17849</v>
      </c>
    </row>
    <row r="7" spans="1:6">
      <c r="A7">
        <v>43</v>
      </c>
      <c r="B7">
        <v>568809</v>
      </c>
      <c r="C7">
        <v>85137</v>
      </c>
      <c r="D7">
        <v>483672</v>
      </c>
      <c r="E7">
        <v>532556936</v>
      </c>
      <c r="F7">
        <v>17849</v>
      </c>
    </row>
    <row r="8" spans="1:6">
      <c r="A8">
        <v>45</v>
      </c>
      <c r="B8">
        <v>568809</v>
      </c>
      <c r="C8">
        <v>85137</v>
      </c>
      <c r="D8">
        <v>483672</v>
      </c>
      <c r="E8">
        <v>532556936</v>
      </c>
      <c r="F8">
        <v>17849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139345</v>
      </c>
      <c r="C2">
        <v>2047</v>
      </c>
      <c r="D2">
        <v>136168</v>
      </c>
      <c r="E2">
        <v>149448468</v>
      </c>
      <c r="F2">
        <v>2067</v>
      </c>
    </row>
    <row r="3" spans="1:6">
      <c r="A3">
        <v>15</v>
      </c>
      <c r="B3">
        <v>286482</v>
      </c>
      <c r="C3">
        <v>30942</v>
      </c>
      <c r="D3">
        <v>254385</v>
      </c>
      <c r="E3">
        <v>281815818</v>
      </c>
      <c r="F3">
        <v>3366</v>
      </c>
    </row>
    <row r="4" spans="1:6">
      <c r="A4">
        <v>22</v>
      </c>
      <c r="B4">
        <v>482239</v>
      </c>
      <c r="C4">
        <v>60864</v>
      </c>
      <c r="D4">
        <v>420707</v>
      </c>
      <c r="E4">
        <v>463855224</v>
      </c>
      <c r="F4">
        <v>8477</v>
      </c>
    </row>
    <row r="5" spans="1:6">
      <c r="A5">
        <v>29</v>
      </c>
      <c r="B5">
        <v>568809</v>
      </c>
      <c r="C5">
        <v>77712</v>
      </c>
      <c r="D5">
        <v>491097</v>
      </c>
      <c r="E5">
        <v>541913034</v>
      </c>
      <c r="F5">
        <v>11688</v>
      </c>
    </row>
    <row r="6" spans="1:6">
      <c r="A6">
        <v>36</v>
      </c>
      <c r="B6">
        <v>568809</v>
      </c>
      <c r="C6">
        <v>77712</v>
      </c>
      <c r="D6">
        <v>491097</v>
      </c>
      <c r="E6">
        <v>541913034</v>
      </c>
      <c r="F6">
        <v>11688</v>
      </c>
    </row>
    <row r="7" spans="1:6">
      <c r="A7">
        <v>43</v>
      </c>
      <c r="B7">
        <v>568809</v>
      </c>
      <c r="C7">
        <v>77712</v>
      </c>
      <c r="D7">
        <v>491097</v>
      </c>
      <c r="E7">
        <v>541913034</v>
      </c>
      <c r="F7">
        <v>11688</v>
      </c>
    </row>
    <row r="8" spans="1:6">
      <c r="A8">
        <v>45</v>
      </c>
      <c r="B8">
        <v>568809</v>
      </c>
      <c r="C8">
        <v>77712</v>
      </c>
      <c r="D8">
        <v>491097</v>
      </c>
      <c r="E8">
        <v>541913034</v>
      </c>
      <c r="F8">
        <v>11688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129558</v>
      </c>
      <c r="C2">
        <v>5582</v>
      </c>
      <c r="D2">
        <v>122593</v>
      </c>
      <c r="E2">
        <v>133713482</v>
      </c>
      <c r="F2">
        <v>8379</v>
      </c>
    </row>
    <row r="3" spans="1:6">
      <c r="A3">
        <v>15</v>
      </c>
      <c r="B3">
        <v>279331</v>
      </c>
      <c r="C3">
        <v>27824</v>
      </c>
      <c r="D3">
        <v>250118</v>
      </c>
      <c r="E3">
        <v>276915823</v>
      </c>
      <c r="F3">
        <v>12957</v>
      </c>
    </row>
    <row r="4" spans="1:6">
      <c r="A4">
        <v>22</v>
      </c>
      <c r="B4">
        <v>478043</v>
      </c>
      <c r="C4">
        <v>55302</v>
      </c>
      <c r="D4">
        <v>421881</v>
      </c>
      <c r="E4">
        <v>464685150</v>
      </c>
      <c r="F4">
        <v>22083</v>
      </c>
    </row>
    <row r="5" spans="1:6">
      <c r="A5">
        <v>29</v>
      </c>
      <c r="B5">
        <v>568809</v>
      </c>
      <c r="C5">
        <v>73782</v>
      </c>
      <c r="D5">
        <v>495027</v>
      </c>
      <c r="E5">
        <v>545386537</v>
      </c>
      <c r="F5">
        <v>24171</v>
      </c>
    </row>
    <row r="6" spans="1:6">
      <c r="A6">
        <v>36</v>
      </c>
      <c r="B6">
        <v>568809</v>
      </c>
      <c r="C6">
        <v>73782</v>
      </c>
      <c r="D6">
        <v>495027</v>
      </c>
      <c r="E6">
        <v>545386537</v>
      </c>
      <c r="F6">
        <v>24171</v>
      </c>
    </row>
    <row r="7" spans="1:6">
      <c r="A7">
        <v>43</v>
      </c>
      <c r="B7">
        <v>568809</v>
      </c>
      <c r="C7">
        <v>73782</v>
      </c>
      <c r="D7">
        <v>495027</v>
      </c>
      <c r="E7">
        <v>545386537</v>
      </c>
      <c r="F7">
        <v>24171</v>
      </c>
    </row>
    <row r="8" spans="1:6">
      <c r="A8">
        <v>45</v>
      </c>
      <c r="B8">
        <v>568809</v>
      </c>
      <c r="C8">
        <v>73782</v>
      </c>
      <c r="D8">
        <v>495027</v>
      </c>
      <c r="E8">
        <v>545386537</v>
      </c>
      <c r="F8">
        <v>24171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138392</v>
      </c>
      <c r="C2">
        <v>2452</v>
      </c>
      <c r="D2">
        <v>135677</v>
      </c>
      <c r="E2">
        <v>149029908</v>
      </c>
      <c r="F2">
        <v>1894</v>
      </c>
    </row>
    <row r="3" spans="1:6">
      <c r="A3">
        <v>16</v>
      </c>
      <c r="B3">
        <v>340764</v>
      </c>
      <c r="C3">
        <v>34653</v>
      </c>
      <c r="D3">
        <v>304435</v>
      </c>
      <c r="E3">
        <v>335536369</v>
      </c>
      <c r="F3">
        <v>4250</v>
      </c>
    </row>
    <row r="4" spans="1:6">
      <c r="A4">
        <v>23</v>
      </c>
      <c r="B4">
        <v>536634</v>
      </c>
      <c r="C4">
        <v>84492</v>
      </c>
      <c r="D4">
        <v>451254</v>
      </c>
      <c r="E4">
        <v>497399825</v>
      </c>
      <c r="F4">
        <v>8359</v>
      </c>
    </row>
    <row r="5" spans="1:6">
      <c r="A5">
        <v>31</v>
      </c>
      <c r="B5">
        <v>559853</v>
      </c>
      <c r="C5">
        <v>88849</v>
      </c>
      <c r="D5">
        <v>479511</v>
      </c>
      <c r="E5">
        <v>529084716</v>
      </c>
      <c r="F5">
        <v>9297</v>
      </c>
    </row>
    <row r="6" spans="1:6">
      <c r="A6">
        <v>38</v>
      </c>
      <c r="B6">
        <v>559853</v>
      </c>
      <c r="C6">
        <v>88849</v>
      </c>
      <c r="D6">
        <v>479511</v>
      </c>
      <c r="E6">
        <v>529084716</v>
      </c>
      <c r="F6">
        <v>9297</v>
      </c>
    </row>
    <row r="7" spans="1:6">
      <c r="A7">
        <v>44</v>
      </c>
      <c r="B7">
        <v>559853</v>
      </c>
      <c r="C7">
        <v>88849</v>
      </c>
      <c r="D7">
        <v>479511</v>
      </c>
      <c r="E7">
        <v>529084716</v>
      </c>
      <c r="F7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</vt:lpstr>
      <vt:lpstr>1460946913</vt:lpstr>
      <vt:lpstr>1460947063</vt:lpstr>
      <vt:lpstr>1460947215</vt:lpstr>
      <vt:lpstr>1460947365</vt:lpstr>
      <vt:lpstr>1460947515</vt:lpstr>
      <vt:lpstr>1460947667</vt:lpstr>
      <vt:lpstr>1460947817</vt:lpstr>
      <vt:lpstr>1460947967</vt:lpstr>
      <vt:lpstr>1460948108</vt:lpstr>
      <vt:lpstr>1460948275</vt:lpstr>
      <vt:lpstr>1460948444</vt:lpstr>
      <vt:lpstr>1460948583</vt:lpstr>
      <vt:lpstr>1460948751</vt:lpstr>
      <vt:lpstr>1460948919</vt:lpstr>
      <vt:lpstr>1460949087</vt:lpstr>
      <vt:lpstr>1460949255</vt:lpstr>
      <vt:lpstr>1460949423</vt:lpstr>
      <vt:lpstr>1460949590</vt:lpstr>
      <vt:lpstr>1460949758</vt:lpstr>
      <vt:lpstr>1460949909</vt:lpstr>
      <vt:lpstr>1460999949</vt:lpstr>
      <vt:lpstr>1461000117</vt:lpstr>
      <vt:lpstr>1461000285</vt:lpstr>
      <vt:lpstr>1461000423</vt:lpstr>
      <vt:lpstr>1461000590</vt:lpstr>
      <vt:lpstr>1461000758</vt:lpstr>
      <vt:lpstr>1461000909</vt:lpstr>
      <vt:lpstr>1461001059</vt:lpstr>
      <vt:lpstr>1461001210</vt:lpstr>
      <vt:lpstr>1461001360</vt:lpstr>
      <vt:lpstr>1461001528</vt:lpstr>
      <vt:lpstr>1461001695</vt:lpstr>
      <vt:lpstr>1461001862</vt:lpstr>
      <vt:lpstr>1461002030</vt:lpstr>
      <vt:lpstr>1461002197</vt:lpstr>
      <vt:lpstr>1461002364</vt:lpstr>
      <vt:lpstr>1461002531</vt:lpstr>
      <vt:lpstr>1461002698</vt:lpstr>
      <vt:lpstr>1461002837</vt:lpstr>
      <vt:lpstr>1461003005</vt:lpstr>
      <vt:lpstr>1461079377</vt:lpstr>
      <vt:lpstr>1461079544</vt:lpstr>
      <vt:lpstr>1461079713</vt:lpstr>
      <vt:lpstr>1461079881</vt:lpstr>
      <vt:lpstr>1461080048</vt:lpstr>
      <vt:lpstr>1461080200</vt:lpstr>
      <vt:lpstr>1461080351</vt:lpstr>
      <vt:lpstr>1461080505</vt:lpstr>
      <vt:lpstr>1461080655</vt:lpstr>
      <vt:lpstr>1461080822</vt:lpstr>
      <vt:lpstr>1461080990</vt:lpstr>
      <vt:lpstr>1461081158</vt:lpstr>
      <vt:lpstr>1461081325</vt:lpstr>
      <vt:lpstr>1461081476</vt:lpstr>
      <vt:lpstr>1461081627</vt:lpstr>
      <vt:lpstr>1461081794</vt:lpstr>
      <vt:lpstr>1461081962</vt:lpstr>
      <vt:lpstr>1461082130</vt:lpstr>
      <vt:lpstr>1461082298</vt:lpstr>
      <vt:lpstr>1461082437</vt:lpstr>
      <vt:lpstr>1461082604</vt:lpstr>
      <vt:lpstr>1461082772</vt:lpstr>
      <vt:lpstr>1461082911</vt:lpstr>
      <vt:lpstr>1461083079</vt:lpstr>
      <vt:lpstr>1461083247</vt:lpstr>
      <vt:lpstr>1461083414</vt:lpstr>
      <vt:lpstr>1461083582</vt:lpstr>
      <vt:lpstr>1461083750</vt:lpstr>
      <vt:lpstr>1461083918</vt:lpstr>
      <vt:lpstr>1461084085</vt:lpstr>
      <vt:lpstr>1461084253</vt:lpstr>
      <vt:lpstr>1461084420</vt:lpstr>
      <vt:lpstr>1461084588</vt:lpstr>
      <vt:lpstr>1461084756</vt:lpstr>
      <vt:lpstr>1461084924</vt:lpstr>
      <vt:lpstr>1461085075</vt:lpstr>
      <vt:lpstr>1461085226</vt:lpstr>
      <vt:lpstr>1461085377</vt:lpstr>
      <vt:lpstr>1461085545</vt:lpstr>
      <vt:lpstr>1461085713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2016-04-20T00:40:21Z</dcterms:created>
  <dcterms:modified xsi:type="dcterms:W3CDTF">2016-04-20T00:40:21Z</dcterms:modified>
</cp:coreProperties>
</file>