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6913" sheetId="2" r:id="rId2"/>
    <sheet name="1460947063" sheetId="3" r:id="rId3"/>
    <sheet name="1460947215" sheetId="4" r:id="rId4"/>
    <sheet name="1460947365" sheetId="5" r:id="rId5"/>
    <sheet name="1460947515" sheetId="6" r:id="rId6"/>
    <sheet name="1460947667" sheetId="7" r:id="rId7"/>
    <sheet name="1460947817" sheetId="8" r:id="rId8"/>
    <sheet name="1460947967" sheetId="9" r:id="rId9"/>
    <sheet name="1460948108" sheetId="10" r:id="rId10"/>
    <sheet name="1460948275" sheetId="11" r:id="rId11"/>
    <sheet name="1460948444" sheetId="12" r:id="rId12"/>
    <sheet name="1460948583" sheetId="13" r:id="rId13"/>
    <sheet name="1460948751" sheetId="14" r:id="rId14"/>
    <sheet name="1460948919" sheetId="15" r:id="rId15"/>
    <sheet name="1460949087" sheetId="16" r:id="rId16"/>
    <sheet name="1460949255" sheetId="17" r:id="rId17"/>
    <sheet name="1460949423" sheetId="18" r:id="rId18"/>
    <sheet name="1460949590" sheetId="19" r:id="rId19"/>
    <sheet name="1460949758" sheetId="20" r:id="rId20"/>
    <sheet name="1460949909" sheetId="21" r:id="rId21"/>
    <sheet name="1460999949" sheetId="22" r:id="rId22"/>
    <sheet name="1461000117" sheetId="23" r:id="rId23"/>
    <sheet name="1461000285" sheetId="24" r:id="rId24"/>
    <sheet name="1461000423" sheetId="25" r:id="rId25"/>
    <sheet name="1461000590" sheetId="26" r:id="rId26"/>
    <sheet name="1461000758" sheetId="27" r:id="rId27"/>
    <sheet name="1461000909" sheetId="28" r:id="rId28"/>
    <sheet name="1461001059" sheetId="29" r:id="rId29"/>
    <sheet name="1461001210" sheetId="30" r:id="rId30"/>
    <sheet name="1461001360" sheetId="31" r:id="rId31"/>
    <sheet name="1461001528" sheetId="32" r:id="rId32"/>
    <sheet name="1461001695" sheetId="33" r:id="rId33"/>
    <sheet name="1461001862" sheetId="34" r:id="rId34"/>
    <sheet name="1461002030" sheetId="35" r:id="rId35"/>
    <sheet name="1461002197" sheetId="36" r:id="rId36"/>
    <sheet name="1461002364" sheetId="37" r:id="rId37"/>
    <sheet name="1461002531" sheetId="38" r:id="rId38"/>
    <sheet name="1461002698" sheetId="39" r:id="rId39"/>
    <sheet name="1461002837" sheetId="40" r:id="rId40"/>
    <sheet name="1461003005" sheetId="41" r:id="rId41"/>
    <sheet name="1461079377" sheetId="42" r:id="rId42"/>
    <sheet name="1461079544" sheetId="43" r:id="rId43"/>
    <sheet name="1461079713" sheetId="44" r:id="rId44"/>
    <sheet name="1461079881" sheetId="45" r:id="rId45"/>
    <sheet name="1461080048" sheetId="46" r:id="rId46"/>
    <sheet name="1461080200" sheetId="47" r:id="rId47"/>
    <sheet name="1461080351" sheetId="48" r:id="rId48"/>
    <sheet name="1461080505" sheetId="49" r:id="rId49"/>
    <sheet name="1461080655" sheetId="50" r:id="rId50"/>
    <sheet name="1461080822" sheetId="51" r:id="rId51"/>
    <sheet name="1461080990" sheetId="52" r:id="rId52"/>
    <sheet name="1461081158" sheetId="53" r:id="rId53"/>
    <sheet name="1461081325" sheetId="54" r:id="rId54"/>
    <sheet name="1461081476" sheetId="55" r:id="rId55"/>
    <sheet name="1461081627" sheetId="56" r:id="rId56"/>
    <sheet name="1461081794" sheetId="57" r:id="rId57"/>
    <sheet name="1461081962" sheetId="58" r:id="rId58"/>
    <sheet name="1461082130" sheetId="59" r:id="rId59"/>
    <sheet name="1461082298" sheetId="60" r:id="rId60"/>
    <sheet name="1461082437" sheetId="61" r:id="rId61"/>
    <sheet name="1461082604" sheetId="62" r:id="rId62"/>
    <sheet name="1461082772" sheetId="63" r:id="rId63"/>
    <sheet name="1461082911" sheetId="64" r:id="rId64"/>
    <sheet name="1461083079" sheetId="65" r:id="rId65"/>
    <sheet name="1461083247" sheetId="66" r:id="rId66"/>
    <sheet name="1461083414" sheetId="67" r:id="rId67"/>
    <sheet name="1461083582" sheetId="68" r:id="rId68"/>
    <sheet name="1461083750" sheetId="69" r:id="rId69"/>
    <sheet name="1461083918" sheetId="70" r:id="rId70"/>
    <sheet name="1461084085" sheetId="71" r:id="rId71"/>
    <sheet name="1461084253" sheetId="72" r:id="rId72"/>
    <sheet name="1461084420" sheetId="73" r:id="rId73"/>
    <sheet name="1461084588" sheetId="74" r:id="rId74"/>
    <sheet name="1461084756" sheetId="75" r:id="rId75"/>
    <sheet name="1461084924" sheetId="76" r:id="rId76"/>
    <sheet name="1461085075" sheetId="77" r:id="rId77"/>
    <sheet name="1461085226" sheetId="78" r:id="rId78"/>
    <sheet name="1461085377" sheetId="79" r:id="rId79"/>
    <sheet name="1461085545" sheetId="80" r:id="rId80"/>
    <sheet name="1461085713" sheetId="81" r:id="rId81"/>
  </sheets>
  <calcPr calcId="124519" fullCalcOnLoad="1"/>
</workbook>
</file>

<file path=xl/sharedStrings.xml><?xml version="1.0" encoding="utf-8"?>
<sst xmlns="http://schemas.openxmlformats.org/spreadsheetml/2006/main" count="1760" uniqueCount="12">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</sst>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sheetData>
    <row r="1" spans="1:11">
      <c r="A1">
        <f>1460946913!A1</f>
        <v>0</v>
      </c>
      <c r="B1">
        <f>1460946913!B1</f>
        <v>0</v>
      </c>
      <c r="C1">
        <f>1460946913!C1</f>
        <v>0</v>
      </c>
      <c r="D1">
        <f>1460946913!D1</f>
        <v>0</v>
      </c>
      <c r="E1">
        <f>1460946913!E1</f>
        <v>0</v>
      </c>
      <c r="F1">
        <f>1460946913!F1</f>
        <v>0</v>
      </c>
      <c r="G1">
        <f>1460946913!G1</f>
        <v>0</v>
      </c>
      <c r="H1">
        <f>1460946913!H1</f>
        <v>0</v>
      </c>
      <c r="I1">
        <f>1460946913!I1</f>
        <v>0</v>
      </c>
      <c r="J1">
        <f>1460946913!J1</f>
        <v>0</v>
      </c>
      <c r="K1">
        <f>1460946913!K1</f>
        <v>0</v>
      </c>
    </row>
    <row r="2" spans="1:11">
      <c r="A2">
        <f>MEDIAN(1460946913!A2,1460947063!A2,1460947215!A2,1460947365!A2,1460947515!A2,1460947667!A2,1460947817!A2,1460947967!A2,1460948108!A2,1460948275!A2,1460948444!A2,1460948583!A2,1460948751!A2,1460948919!A2,1460949087!A2,1460949255!A2,1460949423!A2,1460949590!A2,1460949758!A2,1460949909!A2,1460999949!A2,1461000117!A2,1461000285!A2,1461000423!A2,1461000590!A2,1461000758!A2,1461000909!A2,1461001059!A2,1461001210!A2,1461001360!A2,1461001528!A2,1461001695!A2,1461001862!A2,1461002030!A2,1461002197!A2,1461002364!A2,1461002531!A2,1461002698!A2,1461002837!A2,1461003005!A2,1461079377!A2,1461079544!A2,1461079713!A2,1461079881!A2,1461080048!A2,1461080200!A2,1461080351!A2,1461080505!A2,1461080655!A2,1461080822!A2,1461080990!A2,1461081158!A2,1461081325!A2,1461081476!A2,1461081627!A2,1461081794!A2,1461081962!A2,1461082130!A2,1461082298!A2,1461082437!A2,1461082604!A2,1461082772!A2,1461082911!A2,1461083079!A2,1461083247!A2,1461083414!A2,1461083582!A2,1461083750!A2,1461083918!A2,1461084085!A2,1461084253!A2,1461084420!A2,1461084588!A2,1461084756!A2,1461084924!A2,1461085075!A2,1461085226!A2,1461085377!A2,1461085545!A2,1461085713!A2)</f>
        <v>0</v>
      </c>
      <c r="B2">
        <f>MEDIAN(1460946913!B2,1460947063!B2,1460947215!B2,1460947365!B2,1460947515!B2,1460947667!B2,1460947817!B2,1460947967!B2,1460948108!B2,1460948275!B2,1460948444!B2,1460948583!B2,1460948751!B2,1460948919!B2,1460949087!B2,1460949255!B2,1460949423!B2,1460949590!B2,1460949758!B2,1460949909!B2,1460999949!B2,1461000117!B2,1461000285!B2,1461000423!B2,1461000590!B2,1461000758!B2,1461000909!B2,1461001059!B2,1461001210!B2,1461001360!B2,1461001528!B2,1461001695!B2,1461001862!B2,1461002030!B2,1461002197!B2,1461002364!B2,1461002531!B2,1461002698!B2,1461002837!B2,1461003005!B2,1461079377!B2,1461079544!B2,1461079713!B2,1461079881!B2,1461080048!B2,1461080200!B2,1461080351!B2,1461080505!B2,1461080655!B2,1461080822!B2,1461080990!B2,1461081158!B2,1461081325!B2,1461081476!B2,1461081627!B2,1461081794!B2,1461081962!B2,1461082130!B2,1461082298!B2,1461082437!B2,1461082604!B2,1461082772!B2,1461082911!B2,1461083079!B2,1461083247!B2,1461083414!B2,1461083582!B2,1461083750!B2,1461083918!B2,1461084085!B2,1461084253!B2,1461084420!B2,1461084588!B2,1461084756!B2,1461084924!B2,1461085075!B2,1461085226!B2,1461085377!B2,1461085545!B2,1461085713!B2)</f>
        <v>0</v>
      </c>
      <c r="C2">
        <f>MEDIAN(1460946913!C2,1460947063!C2,1460947215!C2,1460947365!C2,1460947515!C2,1460947667!C2,1460947817!C2,1460947967!C2,1460948108!C2,1460948275!C2,1460948444!C2,1460948583!C2,1460948751!C2,1460948919!C2,1460949087!C2,1460949255!C2,1460949423!C2,1460949590!C2,1460949758!C2,1460949909!C2,1460999949!C2,1461000117!C2,1461000285!C2,1461000423!C2,1461000590!C2,1461000758!C2,1461000909!C2,1461001059!C2,1461001210!C2,1461001360!C2,1461001528!C2,1461001695!C2,1461001862!C2,1461002030!C2,1461002197!C2,1461002364!C2,1461002531!C2,1461002698!C2,1461002837!C2,1461003005!C2,1461079377!C2,1461079544!C2,1461079713!C2,1461079881!C2,1461080048!C2,1461080200!C2,1461080351!C2,1461080505!C2,1461080655!C2,1461080822!C2,1461080990!C2,1461081158!C2,1461081325!C2,1461081476!C2,1461081627!C2,1461081794!C2,1461081962!C2,1461082130!C2,1461082298!C2,1461082437!C2,1461082604!C2,1461082772!C2,1461082911!C2,1461083079!C2,1461083247!C2,1461083414!C2,1461083582!C2,1461083750!C2,1461083918!C2,1461084085!C2,1461084253!C2,1461084420!C2,1461084588!C2,1461084756!C2,1461084924!C2,1461085075!C2,1461085226!C2,1461085377!C2,1461085545!C2,1461085713!C2)</f>
        <v>0</v>
      </c>
      <c r="D2">
        <f>MEDIAN(1460946913!D2,1460947063!D2,1460947215!D2,1460947365!D2,1460947515!D2,1460947667!D2,1460947817!D2,1460947967!D2,1460948108!D2,1460948275!D2,1460948444!D2,1460948583!D2,1460948751!D2,1460948919!D2,1460949087!D2,1460949255!D2,1460949423!D2,1460949590!D2,1460949758!D2,1460949909!D2,1460999949!D2,1461000117!D2,1461000285!D2,1461000423!D2,1461000590!D2,1461000758!D2,1461000909!D2,1461001059!D2,1461001210!D2,1461001360!D2,1461001528!D2,1461001695!D2,1461001862!D2,1461002030!D2,1461002197!D2,1461002364!D2,1461002531!D2,1461002698!D2,1461002837!D2,1461003005!D2,1461079377!D2,1461079544!D2,1461079713!D2,1461079881!D2,1461080048!D2,1461080200!D2,1461080351!D2,1461080505!D2,1461080655!D2,1461080822!D2,1461080990!D2,1461081158!D2,1461081325!D2,1461081476!D2,1461081627!D2,1461081794!D2,1461081962!D2,1461082130!D2,1461082298!D2,1461082437!D2,1461082604!D2,1461082772!D2,1461082911!D2,1461083079!D2,1461083247!D2,1461083414!D2,1461083582!D2,1461083750!D2,1461083918!D2,1461084085!D2,1461084253!D2,1461084420!D2,1461084588!D2,1461084756!D2,1461084924!D2,1461085075!D2,1461085226!D2,1461085377!D2,1461085545!D2,1461085713!D2)</f>
        <v>0</v>
      </c>
      <c r="E2">
        <f>MEDIAN(1460946913!E2,1460947063!E2,1460947215!E2,1460947365!E2,1460947515!E2,1460947667!E2,1460947817!E2,1460947967!E2,1460948108!E2,1460948275!E2,1460948444!E2,1460948583!E2,1460948751!E2,1460948919!E2,1460949087!E2,1460949255!E2,1460949423!E2,1460949590!E2,1460949758!E2,1460949909!E2,1460999949!E2,1461000117!E2,1461000285!E2,1461000423!E2,1461000590!E2,1461000758!E2,1461000909!E2,1461001059!E2,1461001210!E2,1461001360!E2,1461001528!E2,1461001695!E2,1461001862!E2,1461002030!E2,1461002197!E2,1461002364!E2,1461002531!E2,1461002698!E2,1461002837!E2,1461003005!E2,1461079377!E2,1461079544!E2,1461079713!E2,1461079881!E2,1461080048!E2,1461080200!E2,1461080351!E2,1461080505!E2,1461080655!E2,1461080822!E2,1461080990!E2,1461081158!E2,1461081325!E2,1461081476!E2,1461081627!E2,1461081794!E2,1461081962!E2,1461082130!E2,1461082298!E2,1461082437!E2,1461082604!E2,1461082772!E2,1461082911!E2,1461083079!E2,1461083247!E2,1461083414!E2,1461083582!E2,1461083750!E2,1461083918!E2,1461084085!E2,1461084253!E2,1461084420!E2,1461084588!E2,1461084756!E2,1461084924!E2,1461085075!E2,1461085226!E2,1461085377!E2,1461085545!E2,1461085713!E2)</f>
        <v>0</v>
      </c>
      <c r="F2">
        <f>MEDIAN(1460946913!F2,1460947063!F2,1460947215!F2,1460947365!F2,1460947515!F2,1460947667!F2,1460947817!F2,1460947967!F2,1460948108!F2,1460948275!F2,1460948444!F2,1460948583!F2,1460948751!F2,1460948919!F2,1460949087!F2,1460949255!F2,1460949423!F2,1460949590!F2,1460949758!F2,1460949909!F2,1460999949!F2,1461000117!F2,1461000285!F2,1461000423!F2,1461000590!F2,1461000758!F2,1461000909!F2,1461001059!F2,1461001210!F2,1461001360!F2,1461001528!F2,1461001695!F2,1461001862!F2,1461002030!F2,1461002197!F2,1461002364!F2,1461002531!F2,1461002698!F2,1461002837!F2,1461003005!F2,1461079377!F2,1461079544!F2,1461079713!F2,1461079881!F2,1461080048!F2,1461080200!F2,1461080351!F2,1461080505!F2,1461080655!F2,1461080822!F2,1461080990!F2,1461081158!F2,1461081325!F2,1461081476!F2,1461081627!F2,1461081794!F2,1461081962!F2,1461082130!F2,1461082298!F2,1461082437!F2,1461082604!F2,1461082772!F2,1461082911!F2,1461083079!F2,1461083247!F2,1461083414!F2,1461083582!F2,1461083750!F2,1461083918!F2,1461084085!F2,1461084253!F2,1461084420!F2,1461084588!F2,1461084756!F2,1461084924!F2,1461085075!F2,1461085226!F2,1461085377!F2,1461085545!F2,1461085713!F2)</f>
        <v>0</v>
      </c>
      <c r="G2">
        <f>MEDIAN(1460946913!G2,1460947063!G2,1460947215!G2,1460947365!G2,1460947515!G2,1460947667!G2,1460947817!G2,1460947967!G2,1460948108!G2,1460948275!G2,1460948444!G2,1460948583!G2,1460948751!G2,1460948919!G2,1460949087!G2,1460949255!G2,1460949423!G2,1460949590!G2,1460949758!G2,1460949909!G2,1460999949!G2,1461000117!G2,1461000285!G2,1461000423!G2,1461000590!G2,1461000758!G2,1461000909!G2,1461001059!G2,1461001210!G2,1461001360!G2,1461001528!G2,1461001695!G2,1461001862!G2,1461002030!G2,1461002197!G2,1461002364!G2,1461002531!G2,1461002698!G2,1461002837!G2,1461003005!G2,1461079377!G2,1461079544!G2,1461079713!G2,1461079881!G2,1461080048!G2,1461080200!G2,1461080351!G2,1461080505!G2,1461080655!G2,1461080822!G2,1461080990!G2,1461081158!G2,1461081325!G2,1461081476!G2,1461081627!G2,1461081794!G2,1461081962!G2,1461082130!G2,1461082298!G2,1461082437!G2,1461082604!G2,1461082772!G2,1461082911!G2,1461083079!G2,1461083247!G2,1461083414!G2,1461083582!G2,1461083750!G2,1461083918!G2,1461084085!G2,1461084253!G2,1461084420!G2,1461084588!G2,1461084756!G2,1461084924!G2,1461085075!G2,1461085226!G2,1461085377!G2,1461085545!G2,1461085713!G2)</f>
        <v>0</v>
      </c>
      <c r="H2">
        <f>MEDIAN(1460946913!H2,1460947063!H2,1460947215!H2,1460947365!H2,1460947515!H2,1460947667!H2,1460947817!H2,1460947967!H2,1460948108!H2,1460948275!H2,1460948444!H2,1460948583!H2,1460948751!H2,1460948919!H2,1460949087!H2,1460949255!H2,1460949423!H2,1460949590!H2,1460949758!H2,1460949909!H2,1460999949!H2,1461000117!H2,1461000285!H2,1461000423!H2,1461000590!H2,1461000758!H2,1461000909!H2,1461001059!H2,1461001210!H2,1461001360!H2,1461001528!H2,1461001695!H2,1461001862!H2,1461002030!H2,1461002197!H2,1461002364!H2,1461002531!H2,1461002698!H2,1461002837!H2,1461003005!H2,1461079377!H2,1461079544!H2,1461079713!H2,1461079881!H2,1461080048!H2,1461080200!H2,1461080351!H2,1461080505!H2,1461080655!H2,1461080822!H2,1461080990!H2,1461081158!H2,1461081325!H2,1461081476!H2,1461081627!H2,1461081794!H2,1461081962!H2,1461082130!H2,1461082298!H2,1461082437!H2,1461082604!H2,1461082772!H2,1461082911!H2,1461083079!H2,1461083247!H2,1461083414!H2,1461083582!H2,1461083750!H2,1461083918!H2,1461084085!H2,1461084253!H2,1461084420!H2,1461084588!H2,1461084756!H2,1461084924!H2,1461085075!H2,1461085226!H2,1461085377!H2,1461085545!H2,1461085713!H2)</f>
        <v>0</v>
      </c>
      <c r="I2">
        <f>MEDIAN(1460946913!I2,1460947063!I2,1460947215!I2,1460947365!I2,1460947515!I2,1460947667!I2,1460947817!I2,1460947967!I2,1460948108!I2,1460948275!I2,1460948444!I2,1460948583!I2,1460948751!I2,1460948919!I2,1460949087!I2,1460949255!I2,1460949423!I2,1460949590!I2,1460949758!I2,1460949909!I2,1460999949!I2,1461000117!I2,1461000285!I2,1461000423!I2,1461000590!I2,1461000758!I2,1461000909!I2,1461001059!I2,1461001210!I2,1461001360!I2,1461001528!I2,1461001695!I2,1461001862!I2,1461002030!I2,1461002197!I2,1461002364!I2,1461002531!I2,1461002698!I2,1461002837!I2,1461003005!I2,1461079377!I2,1461079544!I2,1461079713!I2,1461079881!I2,1461080048!I2,1461080200!I2,1461080351!I2,1461080505!I2,1461080655!I2,1461080822!I2,1461080990!I2,1461081158!I2,1461081325!I2,1461081476!I2,1461081627!I2,1461081794!I2,1461081962!I2,1461082130!I2,1461082298!I2,1461082437!I2,1461082604!I2,1461082772!I2,1461082911!I2,1461083079!I2,1461083247!I2,1461083414!I2,1461083582!I2,1461083750!I2,1461083918!I2,1461084085!I2,1461084253!I2,1461084420!I2,1461084588!I2,1461084756!I2,1461084924!I2,1461085075!I2,1461085226!I2,1461085377!I2,1461085545!I2,1461085713!I2)</f>
        <v>0</v>
      </c>
      <c r="J2">
        <f>MEDIAN(1460946913!J2,1460947063!J2,1460947215!J2,1460947365!J2,1460947515!J2,1460947667!J2,1460947817!J2,1460947967!J2,1460948108!J2,1460948275!J2,1460948444!J2,1460948583!J2,1460948751!J2,1460948919!J2,1460949087!J2,1460949255!J2,1460949423!J2,1460949590!J2,1460949758!J2,1460949909!J2,1460999949!J2,1461000117!J2,1461000285!J2,1461000423!J2,1461000590!J2,1461000758!J2,1461000909!J2,1461001059!J2,1461001210!J2,1461001360!J2,1461001528!J2,1461001695!J2,1461001862!J2,1461002030!J2,1461002197!J2,1461002364!J2,1461002531!J2,1461002698!J2,1461002837!J2,1461003005!J2,1461079377!J2,1461079544!J2,1461079713!J2,1461079881!J2,1461080048!J2,1461080200!J2,1461080351!J2,1461080505!J2,1461080655!J2,1461080822!J2,1461080990!J2,1461081158!J2,1461081325!J2,1461081476!J2,1461081627!J2,1461081794!J2,1461081962!J2,1461082130!J2,1461082298!J2,1461082437!J2,1461082604!J2,1461082772!J2,1461082911!J2,1461083079!J2,1461083247!J2,1461083414!J2,1461083582!J2,1461083750!J2,1461083918!J2,1461084085!J2,1461084253!J2,1461084420!J2,1461084588!J2,1461084756!J2,1461084924!J2,1461085075!J2,1461085226!J2,1461085377!J2,1461085545!J2,1461085713!J2)</f>
        <v>0</v>
      </c>
      <c r="K2">
        <f>MEDIAN(1460946913!K2,1460947063!K2,1460947215!K2,1460947365!K2,1460947515!K2,1460947667!K2,1460947817!K2,1460947967!K2,1460948108!K2,1460948275!K2,1460948444!K2,1460948583!K2,1460948751!K2,1460948919!K2,1460949087!K2,1460949255!K2,1460949423!K2,1460949590!K2,1460949758!K2,1460949909!K2,1460999949!K2,1461000117!K2,1461000285!K2,1461000423!K2,1461000590!K2,1461000758!K2,1461000909!K2,1461001059!K2,1461001210!K2,1461001360!K2,1461001528!K2,1461001695!K2,1461001862!K2,1461002030!K2,1461002197!K2,1461002364!K2,1461002531!K2,1461002698!K2,1461002837!K2,1461003005!K2,1461079377!K2,1461079544!K2,1461079713!K2,1461079881!K2,1461080048!K2,1461080200!K2,1461080351!K2,1461080505!K2,1461080655!K2,1461080822!K2,1461080990!K2,1461081158!K2,1461081325!K2,1461081476!K2,1461081627!K2,1461081794!K2,1461081962!K2,1461082130!K2,1461082298!K2,1461082437!K2,1461082604!K2,1461082772!K2,1461082911!K2,1461083079!K2,1461083247!K2,1461083414!K2,1461083582!K2,1461083750!K2,1461083918!K2,1461084085!K2,1461084253!K2,1461084420!K2,1461084588!K2,1461084756!K2,1461084924!K2,1461085075!K2,1461085226!K2,1461085377!K2,1461085545!K2,1461085713!K2)</f>
        <v>0</v>
      </c>
    </row>
    <row r="3" spans="1:11">
      <c r="A3">
        <f>MEDIAN(1460946913!A3,1460947063!A3,1460947215!A3,1460947365!A3,1460947515!A3,1460947667!A3,1460947817!A3,1460947967!A3,1460948108!A3,1460948275!A3,1460948444!A3,1460948583!A3,1460948751!A3,1460948919!A3,1460949087!A3,1460949255!A3,1460949423!A3,1460949590!A3,1460949758!A3,1460949909!A3,1460999949!A3,1461000117!A3,1461000285!A3,1461000423!A3,1461000590!A3,1461000758!A3,1461000909!A3,1461001059!A3,1461001210!A3,1461001360!A3,1461001528!A3,1461001695!A3,1461001862!A3,1461002030!A3,1461002197!A3,1461002364!A3,1461002531!A3,1461002698!A3,1461002837!A3,1461003005!A3,1461079377!A3,1461079544!A3,1461079713!A3,1461079881!A3,1461080048!A3,1461080200!A3,1461080351!A3,1461080505!A3,1461080655!A3,1461080822!A3,1461080990!A3,1461081158!A3,1461081325!A3,1461081476!A3,1461081627!A3,1461081794!A3,1461081962!A3,1461082130!A3,1461082298!A3,1461082437!A3,1461082604!A3,1461082772!A3,1461082911!A3,1461083079!A3,1461083247!A3,1461083414!A3,1461083582!A3,1461083750!A3,1461083918!A3,1461084085!A3,1461084253!A3,1461084420!A3,1461084588!A3,1461084756!A3,1461084924!A3,1461085075!A3,1461085226!A3,1461085377!A3,1461085545!A3,1461085713!A3)</f>
        <v>0</v>
      </c>
      <c r="B3">
        <f>MEDIAN(1460946913!B3,1460947063!B3,1460947215!B3,1460947365!B3,1460947515!B3,1460947667!B3,1460947817!B3,1460947967!B3,1460948108!B3,1460948275!B3,1460948444!B3,1460948583!B3,1460948751!B3,1460948919!B3,1460949087!B3,1460949255!B3,1460949423!B3,1460949590!B3,1460949758!B3,1460949909!B3,1460999949!B3,1461000117!B3,1461000285!B3,1461000423!B3,1461000590!B3,1461000758!B3,1461000909!B3,1461001059!B3,1461001210!B3,1461001360!B3,1461001528!B3,1461001695!B3,1461001862!B3,1461002030!B3,1461002197!B3,1461002364!B3,1461002531!B3,1461002698!B3,1461002837!B3,1461003005!B3,1461079377!B3,1461079544!B3,1461079713!B3,1461079881!B3,1461080048!B3,1461080200!B3,1461080351!B3,1461080505!B3,1461080655!B3,1461080822!B3,1461080990!B3,1461081158!B3,1461081325!B3,1461081476!B3,1461081627!B3,1461081794!B3,1461081962!B3,1461082130!B3,1461082298!B3,1461082437!B3,1461082604!B3,1461082772!B3,1461082911!B3,1461083079!B3,1461083247!B3,1461083414!B3,1461083582!B3,1461083750!B3,1461083918!B3,1461084085!B3,1461084253!B3,1461084420!B3,1461084588!B3,1461084756!B3,1461084924!B3,1461085075!B3,1461085226!B3,1461085377!B3,1461085545!B3,1461085713!B3)</f>
        <v>0</v>
      </c>
      <c r="C3">
        <f>MEDIAN(1460946913!C3,1460947063!C3,1460947215!C3,1460947365!C3,1460947515!C3,1460947667!C3,1460947817!C3,1460947967!C3,1460948108!C3,1460948275!C3,1460948444!C3,1460948583!C3,1460948751!C3,1460948919!C3,1460949087!C3,1460949255!C3,1460949423!C3,1460949590!C3,1460949758!C3,1460949909!C3,1460999949!C3,1461000117!C3,1461000285!C3,1461000423!C3,1461000590!C3,1461000758!C3,1461000909!C3,1461001059!C3,1461001210!C3,1461001360!C3,1461001528!C3,1461001695!C3,1461001862!C3,1461002030!C3,1461002197!C3,1461002364!C3,1461002531!C3,1461002698!C3,1461002837!C3,1461003005!C3,1461079377!C3,1461079544!C3,1461079713!C3,1461079881!C3,1461080048!C3,1461080200!C3,1461080351!C3,1461080505!C3,1461080655!C3,1461080822!C3,1461080990!C3,1461081158!C3,1461081325!C3,1461081476!C3,1461081627!C3,1461081794!C3,1461081962!C3,1461082130!C3,1461082298!C3,1461082437!C3,1461082604!C3,1461082772!C3,1461082911!C3,1461083079!C3,1461083247!C3,1461083414!C3,1461083582!C3,1461083750!C3,1461083918!C3,1461084085!C3,1461084253!C3,1461084420!C3,1461084588!C3,1461084756!C3,1461084924!C3,1461085075!C3,1461085226!C3,1461085377!C3,1461085545!C3,1461085713!C3)</f>
        <v>0</v>
      </c>
      <c r="D3">
        <f>MEDIAN(1460946913!D3,1460947063!D3,1460947215!D3,1460947365!D3,1460947515!D3,1460947667!D3,1460947817!D3,1460947967!D3,1460948108!D3,1460948275!D3,1460948444!D3,1460948583!D3,1460948751!D3,1460948919!D3,1460949087!D3,1460949255!D3,1460949423!D3,1460949590!D3,1460949758!D3,1460949909!D3,1460999949!D3,1461000117!D3,1461000285!D3,1461000423!D3,1461000590!D3,1461000758!D3,1461000909!D3,1461001059!D3,1461001210!D3,1461001360!D3,1461001528!D3,1461001695!D3,1461001862!D3,1461002030!D3,1461002197!D3,1461002364!D3,1461002531!D3,1461002698!D3,1461002837!D3,1461003005!D3,1461079377!D3,1461079544!D3,1461079713!D3,1461079881!D3,1461080048!D3,1461080200!D3,1461080351!D3,1461080505!D3,1461080655!D3,1461080822!D3,1461080990!D3,1461081158!D3,1461081325!D3,1461081476!D3,1461081627!D3,1461081794!D3,1461081962!D3,1461082130!D3,1461082298!D3,1461082437!D3,1461082604!D3,1461082772!D3,1461082911!D3,1461083079!D3,1461083247!D3,1461083414!D3,1461083582!D3,1461083750!D3,1461083918!D3,1461084085!D3,1461084253!D3,1461084420!D3,1461084588!D3,1461084756!D3,1461084924!D3,1461085075!D3,1461085226!D3,1461085377!D3,1461085545!D3,1461085713!D3)</f>
        <v>0</v>
      </c>
      <c r="E3">
        <f>MEDIAN(1460946913!E3,1460947063!E3,1460947215!E3,1460947365!E3,1460947515!E3,1460947667!E3,1460947817!E3,1460947967!E3,1460948108!E3,1460948275!E3,1460948444!E3,1460948583!E3,1460948751!E3,1460948919!E3,1460949087!E3,1460949255!E3,1460949423!E3,1460949590!E3,1460949758!E3,1460949909!E3,1460999949!E3,1461000117!E3,1461000285!E3,1461000423!E3,1461000590!E3,1461000758!E3,1461000909!E3,1461001059!E3,1461001210!E3,1461001360!E3,1461001528!E3,1461001695!E3,1461001862!E3,1461002030!E3,1461002197!E3,1461002364!E3,1461002531!E3,1461002698!E3,1461002837!E3,1461003005!E3,1461079377!E3,1461079544!E3,1461079713!E3,1461079881!E3,1461080048!E3,1461080200!E3,1461080351!E3,1461080505!E3,1461080655!E3,1461080822!E3,1461080990!E3,1461081158!E3,1461081325!E3,1461081476!E3,1461081627!E3,1461081794!E3,1461081962!E3,1461082130!E3,1461082298!E3,1461082437!E3,1461082604!E3,1461082772!E3,1461082911!E3,1461083079!E3,1461083247!E3,1461083414!E3,1461083582!E3,1461083750!E3,1461083918!E3,1461084085!E3,1461084253!E3,1461084420!E3,1461084588!E3,1461084756!E3,1461084924!E3,1461085075!E3,1461085226!E3,1461085377!E3,1461085545!E3,1461085713!E3)</f>
        <v>0</v>
      </c>
      <c r="F3">
        <f>MEDIAN(1460946913!F3,1460947063!F3,1460947215!F3,1460947365!F3,1460947515!F3,1460947667!F3,1460947817!F3,1460947967!F3,1460948108!F3,1460948275!F3,1460948444!F3,1460948583!F3,1460948751!F3,1460948919!F3,1460949087!F3,1460949255!F3,1460949423!F3,1460949590!F3,1460949758!F3,1460949909!F3,1460999949!F3,1461000117!F3,1461000285!F3,1461000423!F3,1461000590!F3,1461000758!F3,1461000909!F3,1461001059!F3,1461001210!F3,1461001360!F3,1461001528!F3,1461001695!F3,1461001862!F3,1461002030!F3,1461002197!F3,1461002364!F3,1461002531!F3,1461002698!F3,1461002837!F3,1461003005!F3,1461079377!F3,1461079544!F3,1461079713!F3,1461079881!F3,1461080048!F3,1461080200!F3,1461080351!F3,1461080505!F3,1461080655!F3,1461080822!F3,1461080990!F3,1461081158!F3,1461081325!F3,1461081476!F3,1461081627!F3,1461081794!F3,1461081962!F3,1461082130!F3,1461082298!F3,1461082437!F3,1461082604!F3,1461082772!F3,1461082911!F3,1461083079!F3,1461083247!F3,1461083414!F3,1461083582!F3,1461083750!F3,1461083918!F3,1461084085!F3,1461084253!F3,1461084420!F3,1461084588!F3,1461084756!F3,1461084924!F3,1461085075!F3,1461085226!F3,1461085377!F3,1461085545!F3,1461085713!F3)</f>
        <v>0</v>
      </c>
      <c r="G3">
        <f>MEDIAN(1460946913!G3,1460947063!G3,1460947215!G3,1460947365!G3,1460947515!G3,1460947667!G3,1460947817!G3,1460947967!G3,1460948108!G3,1460948275!G3,1460948444!G3,1460948583!G3,1460948751!G3,1460948919!G3,1460949087!G3,1460949255!G3,1460949423!G3,1460949590!G3,1460949758!G3,1460949909!G3,1460999949!G3,1461000117!G3,1461000285!G3,1461000423!G3,1461000590!G3,1461000758!G3,1461000909!G3,1461001059!G3,1461001210!G3,1461001360!G3,1461001528!G3,1461001695!G3,1461001862!G3,1461002030!G3,1461002197!G3,1461002364!G3,1461002531!G3,1461002698!G3,1461002837!G3,1461003005!G3,1461079377!G3,1461079544!G3,1461079713!G3,1461079881!G3,1461080048!G3,1461080200!G3,1461080351!G3,1461080505!G3,1461080655!G3,1461080822!G3,1461080990!G3,1461081158!G3,1461081325!G3,1461081476!G3,1461081627!G3,1461081794!G3,1461081962!G3,1461082130!G3,1461082298!G3,1461082437!G3,1461082604!G3,1461082772!G3,1461082911!G3,1461083079!G3,1461083247!G3,1461083414!G3,1461083582!G3,1461083750!G3,1461083918!G3,1461084085!G3,1461084253!G3,1461084420!G3,1461084588!G3,1461084756!G3,1461084924!G3,1461085075!G3,1461085226!G3,1461085377!G3,1461085545!G3,1461085713!G3)</f>
        <v>0</v>
      </c>
      <c r="H3">
        <f>MEDIAN(1460946913!H3,1460947063!H3,1460947215!H3,1460947365!H3,1460947515!H3,1460947667!H3,1460947817!H3,1460947967!H3,1460948108!H3,1460948275!H3,1460948444!H3,1460948583!H3,1460948751!H3,1460948919!H3,1460949087!H3,1460949255!H3,1460949423!H3,1460949590!H3,1460949758!H3,1460949909!H3,1460999949!H3,1461000117!H3,1461000285!H3,1461000423!H3,1461000590!H3,1461000758!H3,1461000909!H3,1461001059!H3,1461001210!H3,1461001360!H3,1461001528!H3,1461001695!H3,1461001862!H3,1461002030!H3,1461002197!H3,1461002364!H3,1461002531!H3,1461002698!H3,1461002837!H3,1461003005!H3,1461079377!H3,1461079544!H3,1461079713!H3,1461079881!H3,1461080048!H3,1461080200!H3,1461080351!H3,1461080505!H3,1461080655!H3,1461080822!H3,1461080990!H3,1461081158!H3,1461081325!H3,1461081476!H3,1461081627!H3,1461081794!H3,1461081962!H3,1461082130!H3,1461082298!H3,1461082437!H3,1461082604!H3,1461082772!H3,1461082911!H3,1461083079!H3,1461083247!H3,1461083414!H3,1461083582!H3,1461083750!H3,1461083918!H3,1461084085!H3,1461084253!H3,1461084420!H3,1461084588!H3,1461084756!H3,1461084924!H3,1461085075!H3,1461085226!H3,1461085377!H3,1461085545!H3,1461085713!H3)</f>
        <v>0</v>
      </c>
      <c r="I3">
        <f>MEDIAN(1460946913!I3,1460947063!I3,1460947215!I3,1460947365!I3,1460947515!I3,1460947667!I3,1460947817!I3,1460947967!I3,1460948108!I3,1460948275!I3,1460948444!I3,1460948583!I3,1460948751!I3,1460948919!I3,1460949087!I3,1460949255!I3,1460949423!I3,1460949590!I3,1460949758!I3,1460949909!I3,1460999949!I3,1461000117!I3,1461000285!I3,1461000423!I3,1461000590!I3,1461000758!I3,1461000909!I3,1461001059!I3,1461001210!I3,1461001360!I3,1461001528!I3,1461001695!I3,1461001862!I3,1461002030!I3,1461002197!I3,1461002364!I3,1461002531!I3,1461002698!I3,1461002837!I3,1461003005!I3,1461079377!I3,1461079544!I3,1461079713!I3,1461079881!I3,1461080048!I3,1461080200!I3,1461080351!I3,1461080505!I3,1461080655!I3,1461080822!I3,1461080990!I3,1461081158!I3,1461081325!I3,1461081476!I3,1461081627!I3,1461081794!I3,1461081962!I3,1461082130!I3,1461082298!I3,1461082437!I3,1461082604!I3,1461082772!I3,1461082911!I3,1461083079!I3,1461083247!I3,1461083414!I3,1461083582!I3,1461083750!I3,1461083918!I3,1461084085!I3,1461084253!I3,1461084420!I3,1461084588!I3,1461084756!I3,1461084924!I3,1461085075!I3,1461085226!I3,1461085377!I3,1461085545!I3,1461085713!I3)</f>
        <v>0</v>
      </c>
      <c r="J3">
        <f>MEDIAN(1460946913!J3,1460947063!J3,1460947215!J3,1460947365!J3,1460947515!J3,1460947667!J3,1460947817!J3,1460947967!J3,1460948108!J3,1460948275!J3,1460948444!J3,1460948583!J3,1460948751!J3,1460948919!J3,1460949087!J3,1460949255!J3,1460949423!J3,1460949590!J3,1460949758!J3,1460949909!J3,1460999949!J3,1461000117!J3,1461000285!J3,1461000423!J3,1461000590!J3,1461000758!J3,1461000909!J3,1461001059!J3,1461001210!J3,1461001360!J3,1461001528!J3,1461001695!J3,1461001862!J3,1461002030!J3,1461002197!J3,1461002364!J3,1461002531!J3,1461002698!J3,1461002837!J3,1461003005!J3,1461079377!J3,1461079544!J3,1461079713!J3,1461079881!J3,1461080048!J3,1461080200!J3,1461080351!J3,1461080505!J3,1461080655!J3,1461080822!J3,1461080990!J3,1461081158!J3,1461081325!J3,1461081476!J3,1461081627!J3,1461081794!J3,1461081962!J3,1461082130!J3,1461082298!J3,1461082437!J3,1461082604!J3,1461082772!J3,1461082911!J3,1461083079!J3,1461083247!J3,1461083414!J3,1461083582!J3,1461083750!J3,1461083918!J3,1461084085!J3,1461084253!J3,1461084420!J3,1461084588!J3,1461084756!J3,1461084924!J3,1461085075!J3,1461085226!J3,1461085377!J3,1461085545!J3,1461085713!J3)</f>
        <v>0</v>
      </c>
      <c r="K3">
        <f>MEDIAN(1460946913!K3,1460947063!K3,1460947215!K3,1460947365!K3,1460947515!K3,1460947667!K3,1460947817!K3,1460947967!K3,1460948108!K3,1460948275!K3,1460948444!K3,1460948583!K3,1460948751!K3,1460948919!K3,1460949087!K3,1460949255!K3,1460949423!K3,1460949590!K3,1460949758!K3,1460949909!K3,1460999949!K3,1461000117!K3,1461000285!K3,1461000423!K3,1461000590!K3,1461000758!K3,1461000909!K3,1461001059!K3,1461001210!K3,1461001360!K3,1461001528!K3,1461001695!K3,1461001862!K3,1461002030!K3,1461002197!K3,1461002364!K3,1461002531!K3,1461002698!K3,1461002837!K3,1461003005!K3,1461079377!K3,1461079544!K3,1461079713!K3,1461079881!K3,1461080048!K3,1461080200!K3,1461080351!K3,1461080505!K3,1461080655!K3,1461080822!K3,1461080990!K3,1461081158!K3,1461081325!K3,1461081476!K3,1461081627!K3,1461081794!K3,1461081962!K3,1461082130!K3,1461082298!K3,1461082437!K3,1461082604!K3,1461082772!K3,1461082911!K3,1461083079!K3,1461083247!K3,1461083414!K3,1461083582!K3,1461083750!K3,1461083918!K3,1461084085!K3,1461084253!K3,1461084420!K3,1461084588!K3,1461084756!K3,1461084924!K3,1461085075!K3,1461085226!K3,1461085377!K3,1461085545!K3,1461085713!K3)</f>
        <v>0</v>
      </c>
    </row>
    <row r="4" spans="1:11">
      <c r="A4">
        <f>MEDIAN(1460946913!A4,1460947063!A4,1460947215!A4,1460947365!A4,1460947515!A4,1460947667!A4,1460947817!A4,1460947967!A4,1460948108!A4,1460948275!A4,1460948444!A4,1460948583!A4,1460948751!A4,1460948919!A4,1460949087!A4,1460949255!A4,1460949423!A4,1460949590!A4,1460949758!A4,1460949909!A4,1460999949!A4,1461000117!A4,1461000285!A4,1461000423!A4,1461000590!A4,1461000758!A4,1461000909!A4,1461001059!A4,1461001210!A4,1461001360!A4,1461001528!A4,1461001695!A4,1461001862!A4,1461002030!A4,1461002197!A4,1461002364!A4,1461002531!A4,1461002698!A4,1461002837!A4,1461003005!A4,1461079377!A4,1461079544!A4,1461079713!A4,1461079881!A4,1461080048!A4,1461080200!A4,1461080351!A4,1461080505!A4,1461080655!A4,1461080822!A4,1461080990!A4,1461081158!A4,1461081325!A4,1461081476!A4,1461081627!A4,1461081794!A4,1461081962!A4,1461082130!A4,1461082298!A4,1461082437!A4,1461082604!A4,1461082772!A4,1461082911!A4,1461083079!A4,1461083247!A4,1461083414!A4,1461083582!A4,1461083750!A4,1461083918!A4,1461084085!A4,1461084253!A4,1461084420!A4,1461084588!A4,1461084756!A4,1461084924!A4,1461085075!A4,1461085226!A4,1461085377!A4,1461085545!A4,1461085713!A4)</f>
        <v>0</v>
      </c>
      <c r="B4">
        <f>MEDIAN(1460946913!B4,1460947063!B4,1460947215!B4,1460947365!B4,1460947515!B4,1460947667!B4,1460947817!B4,1460947967!B4,1460948108!B4,1460948275!B4,1460948444!B4,1460948583!B4,1460948751!B4,1460948919!B4,1460949087!B4,1460949255!B4,1460949423!B4,1460949590!B4,1460949758!B4,1460949909!B4,1460999949!B4,1461000117!B4,1461000285!B4,1461000423!B4,1461000590!B4,1461000758!B4,1461000909!B4,1461001059!B4,1461001210!B4,1461001360!B4,1461001528!B4,1461001695!B4,1461001862!B4,1461002030!B4,1461002197!B4,1461002364!B4,1461002531!B4,1461002698!B4,1461002837!B4,1461003005!B4,1461079377!B4,1461079544!B4,1461079713!B4,1461079881!B4,1461080048!B4,1461080200!B4,1461080351!B4,1461080505!B4,1461080655!B4,1461080822!B4,1461080990!B4,1461081158!B4,1461081325!B4,1461081476!B4,1461081627!B4,1461081794!B4,1461081962!B4,1461082130!B4,1461082298!B4,1461082437!B4,1461082604!B4,1461082772!B4,1461082911!B4,1461083079!B4,1461083247!B4,1461083414!B4,1461083582!B4,1461083750!B4,1461083918!B4,1461084085!B4,1461084253!B4,1461084420!B4,1461084588!B4,1461084756!B4,1461084924!B4,1461085075!B4,1461085226!B4,1461085377!B4,1461085545!B4,1461085713!B4)</f>
        <v>0</v>
      </c>
      <c r="C4">
        <f>MEDIAN(1460946913!C4,1460947063!C4,1460947215!C4,1460947365!C4,1460947515!C4,1460947667!C4,1460947817!C4,1460947967!C4,1460948108!C4,1460948275!C4,1460948444!C4,1460948583!C4,1460948751!C4,1460948919!C4,1460949087!C4,1460949255!C4,1460949423!C4,1460949590!C4,1460949758!C4,1460949909!C4,1460999949!C4,1461000117!C4,1461000285!C4,1461000423!C4,1461000590!C4,1461000758!C4,1461000909!C4,1461001059!C4,1461001210!C4,1461001360!C4,1461001528!C4,1461001695!C4,1461001862!C4,1461002030!C4,1461002197!C4,1461002364!C4,1461002531!C4,1461002698!C4,1461002837!C4,1461003005!C4,1461079377!C4,1461079544!C4,1461079713!C4,1461079881!C4,1461080048!C4,1461080200!C4,1461080351!C4,1461080505!C4,1461080655!C4,1461080822!C4,1461080990!C4,1461081158!C4,1461081325!C4,1461081476!C4,1461081627!C4,1461081794!C4,1461081962!C4,1461082130!C4,1461082298!C4,1461082437!C4,1461082604!C4,1461082772!C4,1461082911!C4,1461083079!C4,1461083247!C4,1461083414!C4,1461083582!C4,1461083750!C4,1461083918!C4,1461084085!C4,1461084253!C4,1461084420!C4,1461084588!C4,1461084756!C4,1461084924!C4,1461085075!C4,1461085226!C4,1461085377!C4,1461085545!C4,1461085713!C4)</f>
        <v>0</v>
      </c>
      <c r="D4">
        <f>MEDIAN(1460946913!D4,1460947063!D4,1460947215!D4,1460947365!D4,1460947515!D4,1460947667!D4,1460947817!D4,1460947967!D4,1460948108!D4,1460948275!D4,1460948444!D4,1460948583!D4,1460948751!D4,1460948919!D4,1460949087!D4,1460949255!D4,1460949423!D4,1460949590!D4,1460949758!D4,1460949909!D4,1460999949!D4,1461000117!D4,1461000285!D4,1461000423!D4,1461000590!D4,1461000758!D4,1461000909!D4,1461001059!D4,1461001210!D4,1461001360!D4,1461001528!D4,1461001695!D4,1461001862!D4,1461002030!D4,1461002197!D4,1461002364!D4,1461002531!D4,1461002698!D4,1461002837!D4,1461003005!D4,1461079377!D4,1461079544!D4,1461079713!D4,1461079881!D4,1461080048!D4,1461080200!D4,1461080351!D4,1461080505!D4,1461080655!D4,1461080822!D4,1461080990!D4,1461081158!D4,1461081325!D4,1461081476!D4,1461081627!D4,1461081794!D4,1461081962!D4,1461082130!D4,1461082298!D4,1461082437!D4,1461082604!D4,1461082772!D4,1461082911!D4,1461083079!D4,1461083247!D4,1461083414!D4,1461083582!D4,1461083750!D4,1461083918!D4,1461084085!D4,1461084253!D4,1461084420!D4,1461084588!D4,1461084756!D4,1461084924!D4,1461085075!D4,1461085226!D4,1461085377!D4,1461085545!D4,1461085713!D4)</f>
        <v>0</v>
      </c>
      <c r="E4">
        <f>MEDIAN(1460946913!E4,1460947063!E4,1460947215!E4,1460947365!E4,1460947515!E4,1460947667!E4,1460947817!E4,1460947967!E4,1460948108!E4,1460948275!E4,1460948444!E4,1460948583!E4,1460948751!E4,1460948919!E4,1460949087!E4,1460949255!E4,1460949423!E4,1460949590!E4,1460949758!E4,1460949909!E4,1460999949!E4,1461000117!E4,1461000285!E4,1461000423!E4,1461000590!E4,1461000758!E4,1461000909!E4,1461001059!E4,1461001210!E4,1461001360!E4,1461001528!E4,1461001695!E4,1461001862!E4,1461002030!E4,1461002197!E4,1461002364!E4,1461002531!E4,1461002698!E4,1461002837!E4,1461003005!E4,1461079377!E4,1461079544!E4,1461079713!E4,1461079881!E4,1461080048!E4,1461080200!E4,1461080351!E4,1461080505!E4,1461080655!E4,1461080822!E4,1461080990!E4,1461081158!E4,1461081325!E4,1461081476!E4,1461081627!E4,1461081794!E4,1461081962!E4,1461082130!E4,1461082298!E4,1461082437!E4,1461082604!E4,1461082772!E4,1461082911!E4,1461083079!E4,1461083247!E4,1461083414!E4,1461083582!E4,1461083750!E4,1461083918!E4,1461084085!E4,1461084253!E4,1461084420!E4,1461084588!E4,1461084756!E4,1461084924!E4,1461085075!E4,1461085226!E4,1461085377!E4,1461085545!E4,1461085713!E4)</f>
        <v>0</v>
      </c>
      <c r="F4">
        <f>MEDIAN(1460946913!F4,1460947063!F4,1460947215!F4,1460947365!F4,1460947515!F4,1460947667!F4,1460947817!F4,1460947967!F4,1460948108!F4,1460948275!F4,1460948444!F4,1460948583!F4,1460948751!F4,1460948919!F4,1460949087!F4,1460949255!F4,1460949423!F4,1460949590!F4,1460949758!F4,1460949909!F4,1460999949!F4,1461000117!F4,1461000285!F4,1461000423!F4,1461000590!F4,1461000758!F4,1461000909!F4,1461001059!F4,1461001210!F4,1461001360!F4,1461001528!F4,1461001695!F4,1461001862!F4,1461002030!F4,1461002197!F4,1461002364!F4,1461002531!F4,1461002698!F4,1461002837!F4,1461003005!F4,1461079377!F4,1461079544!F4,1461079713!F4,1461079881!F4,1461080048!F4,1461080200!F4,1461080351!F4,1461080505!F4,1461080655!F4,1461080822!F4,1461080990!F4,1461081158!F4,1461081325!F4,1461081476!F4,1461081627!F4,1461081794!F4,1461081962!F4,1461082130!F4,1461082298!F4,1461082437!F4,1461082604!F4,1461082772!F4,1461082911!F4,1461083079!F4,1461083247!F4,1461083414!F4,1461083582!F4,1461083750!F4,1461083918!F4,1461084085!F4,1461084253!F4,1461084420!F4,1461084588!F4,1461084756!F4,1461084924!F4,1461085075!F4,1461085226!F4,1461085377!F4,1461085545!F4,1461085713!F4)</f>
        <v>0</v>
      </c>
      <c r="G4">
        <f>MEDIAN(1460946913!G4,1460947063!G4,1460947215!G4,1460947365!G4,1460947515!G4,1460947667!G4,1460947817!G4,1460947967!G4,1460948108!G4,1460948275!G4,1460948444!G4,1460948583!G4,1460948751!G4,1460948919!G4,1460949087!G4,1460949255!G4,1460949423!G4,1460949590!G4,1460949758!G4,1460949909!G4,1460999949!G4,1461000117!G4,1461000285!G4,1461000423!G4,1461000590!G4,1461000758!G4,1461000909!G4,1461001059!G4,1461001210!G4,1461001360!G4,1461001528!G4,1461001695!G4,1461001862!G4,1461002030!G4,1461002197!G4,1461002364!G4,1461002531!G4,1461002698!G4,1461002837!G4,1461003005!G4,1461079377!G4,1461079544!G4,1461079713!G4,1461079881!G4,1461080048!G4,1461080200!G4,1461080351!G4,1461080505!G4,1461080655!G4,1461080822!G4,1461080990!G4,1461081158!G4,1461081325!G4,1461081476!G4,1461081627!G4,1461081794!G4,1461081962!G4,1461082130!G4,1461082298!G4,1461082437!G4,1461082604!G4,1461082772!G4,1461082911!G4,1461083079!G4,1461083247!G4,1461083414!G4,1461083582!G4,1461083750!G4,1461083918!G4,1461084085!G4,1461084253!G4,1461084420!G4,1461084588!G4,1461084756!G4,1461084924!G4,1461085075!G4,1461085226!G4,1461085377!G4,1461085545!G4,1461085713!G4)</f>
        <v>0</v>
      </c>
      <c r="H4">
        <f>MEDIAN(1460946913!H4,1460947063!H4,1460947215!H4,1460947365!H4,1460947515!H4,1460947667!H4,1460947817!H4,1460947967!H4,1460948108!H4,1460948275!H4,1460948444!H4,1460948583!H4,1460948751!H4,1460948919!H4,1460949087!H4,1460949255!H4,1460949423!H4,1460949590!H4,1460949758!H4,1460949909!H4,1460999949!H4,1461000117!H4,1461000285!H4,1461000423!H4,1461000590!H4,1461000758!H4,1461000909!H4,1461001059!H4,1461001210!H4,1461001360!H4,1461001528!H4,1461001695!H4,1461001862!H4,1461002030!H4,1461002197!H4,1461002364!H4,1461002531!H4,1461002698!H4,1461002837!H4,1461003005!H4,1461079377!H4,1461079544!H4,1461079713!H4,1461079881!H4,1461080048!H4,1461080200!H4,1461080351!H4,1461080505!H4,1461080655!H4,1461080822!H4,1461080990!H4,1461081158!H4,1461081325!H4,1461081476!H4,1461081627!H4,1461081794!H4,1461081962!H4,1461082130!H4,1461082298!H4,1461082437!H4,1461082604!H4,1461082772!H4,1461082911!H4,1461083079!H4,1461083247!H4,1461083414!H4,1461083582!H4,1461083750!H4,1461083918!H4,1461084085!H4,1461084253!H4,1461084420!H4,1461084588!H4,1461084756!H4,1461084924!H4,1461085075!H4,1461085226!H4,1461085377!H4,1461085545!H4,1461085713!H4)</f>
        <v>0</v>
      </c>
      <c r="I4">
        <f>MEDIAN(1460946913!I4,1460947063!I4,1460947215!I4,1460947365!I4,1460947515!I4,1460947667!I4,1460947817!I4,1460947967!I4,1460948108!I4,1460948275!I4,1460948444!I4,1460948583!I4,1460948751!I4,1460948919!I4,1460949087!I4,1460949255!I4,1460949423!I4,1460949590!I4,1460949758!I4,1460949909!I4,1460999949!I4,1461000117!I4,1461000285!I4,1461000423!I4,1461000590!I4,1461000758!I4,1461000909!I4,1461001059!I4,1461001210!I4,1461001360!I4,1461001528!I4,1461001695!I4,1461001862!I4,1461002030!I4,1461002197!I4,1461002364!I4,1461002531!I4,1461002698!I4,1461002837!I4,1461003005!I4,1461079377!I4,1461079544!I4,1461079713!I4,1461079881!I4,1461080048!I4,1461080200!I4,1461080351!I4,1461080505!I4,1461080655!I4,1461080822!I4,1461080990!I4,1461081158!I4,1461081325!I4,1461081476!I4,1461081627!I4,1461081794!I4,1461081962!I4,1461082130!I4,1461082298!I4,1461082437!I4,1461082604!I4,1461082772!I4,1461082911!I4,1461083079!I4,1461083247!I4,1461083414!I4,1461083582!I4,1461083750!I4,1461083918!I4,1461084085!I4,1461084253!I4,1461084420!I4,1461084588!I4,1461084756!I4,1461084924!I4,1461085075!I4,1461085226!I4,1461085377!I4,1461085545!I4,1461085713!I4)</f>
        <v>0</v>
      </c>
      <c r="J4">
        <f>MEDIAN(1460946913!J4,1460947063!J4,1460947215!J4,1460947365!J4,1460947515!J4,1460947667!J4,1460947817!J4,1460947967!J4,1460948108!J4,1460948275!J4,1460948444!J4,1460948583!J4,1460948751!J4,1460948919!J4,1460949087!J4,1460949255!J4,1460949423!J4,1460949590!J4,1460949758!J4,1460949909!J4,1460999949!J4,1461000117!J4,1461000285!J4,1461000423!J4,1461000590!J4,1461000758!J4,1461000909!J4,1461001059!J4,1461001210!J4,1461001360!J4,1461001528!J4,1461001695!J4,1461001862!J4,1461002030!J4,1461002197!J4,1461002364!J4,1461002531!J4,1461002698!J4,1461002837!J4,1461003005!J4,1461079377!J4,1461079544!J4,1461079713!J4,1461079881!J4,1461080048!J4,1461080200!J4,1461080351!J4,1461080505!J4,1461080655!J4,1461080822!J4,1461080990!J4,1461081158!J4,1461081325!J4,1461081476!J4,1461081627!J4,1461081794!J4,1461081962!J4,1461082130!J4,1461082298!J4,1461082437!J4,1461082604!J4,1461082772!J4,1461082911!J4,1461083079!J4,1461083247!J4,1461083414!J4,1461083582!J4,1461083750!J4,1461083918!J4,1461084085!J4,1461084253!J4,1461084420!J4,1461084588!J4,1461084756!J4,1461084924!J4,1461085075!J4,1461085226!J4,1461085377!J4,1461085545!J4,1461085713!J4)</f>
        <v>0</v>
      </c>
      <c r="K4">
        <f>MEDIAN(1460946913!K4,1460947063!K4,1460947215!K4,1460947365!K4,1460947515!K4,1460947667!K4,1460947817!K4,1460947967!K4,1460948108!K4,1460948275!K4,1460948444!K4,1460948583!K4,1460948751!K4,1460948919!K4,1460949087!K4,1460949255!K4,1460949423!K4,1460949590!K4,1460949758!K4,1460949909!K4,1460999949!K4,1461000117!K4,1461000285!K4,1461000423!K4,1461000590!K4,1461000758!K4,1461000909!K4,1461001059!K4,1461001210!K4,1461001360!K4,1461001528!K4,1461001695!K4,1461001862!K4,1461002030!K4,1461002197!K4,1461002364!K4,1461002531!K4,1461002698!K4,1461002837!K4,1461003005!K4,1461079377!K4,1461079544!K4,1461079713!K4,1461079881!K4,1461080048!K4,1461080200!K4,1461080351!K4,1461080505!K4,1461080655!K4,1461080822!K4,1461080990!K4,1461081158!K4,1461081325!K4,1461081476!K4,1461081627!K4,1461081794!K4,1461081962!K4,1461082130!K4,1461082298!K4,1461082437!K4,1461082604!K4,1461082772!K4,1461082911!K4,1461083079!K4,1461083247!K4,1461083414!K4,1461083582!K4,1461083750!K4,1461083918!K4,1461084085!K4,1461084253!K4,1461084420!K4,1461084588!K4,1461084756!K4,1461084924!K4,1461085075!K4,1461085226!K4,1461085377!K4,1461085545!K4,1461085713!K4)</f>
        <v>0</v>
      </c>
    </row>
    <row r="5" spans="1:11">
      <c r="A5">
        <f>MEDIAN(1460946913!A5,1460947063!A5,1460947215!A5,1460947365!A5,1460947515!A5,1460947667!A5,1460947817!A5,1460947967!A5,1460948108!A5,1460948275!A5,1460948444!A5,1460948583!A5,1460948751!A5,1460948919!A5,1460949087!A5,1460949255!A5,1460949423!A5,1460949590!A5,1460949758!A5,1460949909!A5,1460999949!A5,1461000117!A5,1461000285!A5,1461000423!A5,1461000590!A5,1461000758!A5,1461000909!A5,1461001059!A5,1461001210!A5,1461001360!A5,1461001528!A5,1461001695!A5,1461001862!A5,1461002030!A5,1461002197!A5,1461002364!A5,1461002531!A5,1461002698!A5,1461002837!A5,1461003005!A5,1461079377!A5,1461079544!A5,1461079713!A5,1461079881!A5,1461080048!A5,1461080200!A5,1461080351!A5,1461080505!A5,1461080655!A5,1461080822!A5,1461080990!A5,1461081158!A5,1461081325!A5,1461081476!A5,1461081627!A5,1461081794!A5,1461081962!A5,1461082130!A5,1461082298!A5,1461082437!A5,1461082604!A5,1461082772!A5,1461082911!A5,1461083079!A5,1461083247!A5,1461083414!A5,1461083582!A5,1461083750!A5,1461083918!A5,1461084085!A5,1461084253!A5,1461084420!A5,1461084588!A5,1461084756!A5,1461084924!A5,1461085075!A5,1461085226!A5,1461085377!A5,1461085545!A5,1461085713!A5)</f>
        <v>0</v>
      </c>
      <c r="B5">
        <f>MEDIAN(1460946913!B5,1460947063!B5,1460947215!B5,1460947365!B5,1460947515!B5,1460947667!B5,1460947817!B5,1460947967!B5,1460948108!B5,1460948275!B5,1460948444!B5,1460948583!B5,1460948751!B5,1460948919!B5,1460949087!B5,1460949255!B5,1460949423!B5,1460949590!B5,1460949758!B5,1460949909!B5,1460999949!B5,1461000117!B5,1461000285!B5,1461000423!B5,1461000590!B5,1461000758!B5,1461000909!B5,1461001059!B5,1461001210!B5,1461001360!B5,1461001528!B5,1461001695!B5,1461001862!B5,1461002030!B5,1461002197!B5,1461002364!B5,1461002531!B5,1461002698!B5,1461002837!B5,1461003005!B5,1461079377!B5,1461079544!B5,1461079713!B5,1461079881!B5,1461080048!B5,1461080200!B5,1461080351!B5,1461080505!B5,1461080655!B5,1461080822!B5,1461080990!B5,1461081158!B5,1461081325!B5,1461081476!B5,1461081627!B5,1461081794!B5,1461081962!B5,1461082130!B5,1461082298!B5,1461082437!B5,1461082604!B5,1461082772!B5,1461082911!B5,1461083079!B5,1461083247!B5,1461083414!B5,1461083582!B5,1461083750!B5,1461083918!B5,1461084085!B5,1461084253!B5,1461084420!B5,1461084588!B5,1461084756!B5,1461084924!B5,1461085075!B5,1461085226!B5,1461085377!B5,1461085545!B5,1461085713!B5)</f>
        <v>0</v>
      </c>
      <c r="C5">
        <f>MEDIAN(1460946913!C5,1460947063!C5,1460947215!C5,1460947365!C5,1460947515!C5,1460947667!C5,1460947817!C5,1460947967!C5,1460948108!C5,1460948275!C5,1460948444!C5,1460948583!C5,1460948751!C5,1460948919!C5,1460949087!C5,1460949255!C5,1460949423!C5,1460949590!C5,1460949758!C5,1460949909!C5,1460999949!C5,1461000117!C5,1461000285!C5,1461000423!C5,1461000590!C5,1461000758!C5,1461000909!C5,1461001059!C5,1461001210!C5,1461001360!C5,1461001528!C5,1461001695!C5,1461001862!C5,1461002030!C5,1461002197!C5,1461002364!C5,1461002531!C5,1461002698!C5,1461002837!C5,1461003005!C5,1461079377!C5,1461079544!C5,1461079713!C5,1461079881!C5,1461080048!C5,1461080200!C5,1461080351!C5,1461080505!C5,1461080655!C5,1461080822!C5,1461080990!C5,1461081158!C5,1461081325!C5,1461081476!C5,1461081627!C5,1461081794!C5,1461081962!C5,1461082130!C5,1461082298!C5,1461082437!C5,1461082604!C5,1461082772!C5,1461082911!C5,1461083079!C5,1461083247!C5,1461083414!C5,1461083582!C5,1461083750!C5,1461083918!C5,1461084085!C5,1461084253!C5,1461084420!C5,1461084588!C5,1461084756!C5,1461084924!C5,1461085075!C5,1461085226!C5,1461085377!C5,1461085545!C5,1461085713!C5)</f>
        <v>0</v>
      </c>
      <c r="D5">
        <f>MEDIAN(1460946913!D5,1460947063!D5,1460947215!D5,1460947365!D5,1460947515!D5,1460947667!D5,1460947817!D5,1460947967!D5,1460948108!D5,1460948275!D5,1460948444!D5,1460948583!D5,1460948751!D5,1460948919!D5,1460949087!D5,1460949255!D5,1460949423!D5,1460949590!D5,1460949758!D5,1460949909!D5,1460999949!D5,1461000117!D5,1461000285!D5,1461000423!D5,1461000590!D5,1461000758!D5,1461000909!D5,1461001059!D5,1461001210!D5,1461001360!D5,1461001528!D5,1461001695!D5,1461001862!D5,1461002030!D5,1461002197!D5,1461002364!D5,1461002531!D5,1461002698!D5,1461002837!D5,1461003005!D5,1461079377!D5,1461079544!D5,1461079713!D5,1461079881!D5,1461080048!D5,1461080200!D5,1461080351!D5,1461080505!D5,1461080655!D5,1461080822!D5,1461080990!D5,1461081158!D5,1461081325!D5,1461081476!D5,1461081627!D5,1461081794!D5,1461081962!D5,1461082130!D5,1461082298!D5,1461082437!D5,1461082604!D5,1461082772!D5,1461082911!D5,1461083079!D5,1461083247!D5,1461083414!D5,1461083582!D5,1461083750!D5,1461083918!D5,1461084085!D5,1461084253!D5,1461084420!D5,1461084588!D5,1461084756!D5,1461084924!D5,1461085075!D5,1461085226!D5,1461085377!D5,1461085545!D5,1461085713!D5)</f>
        <v>0</v>
      </c>
      <c r="E5">
        <f>MEDIAN(1460946913!E5,1460947063!E5,1460947215!E5,1460947365!E5,1460947515!E5,1460947667!E5,1460947817!E5,1460947967!E5,1460948108!E5,1460948275!E5,1460948444!E5,1460948583!E5,1460948751!E5,1460948919!E5,1460949087!E5,1460949255!E5,1460949423!E5,1460949590!E5,1460949758!E5,1460949909!E5,1460999949!E5,1461000117!E5,1461000285!E5,1461000423!E5,1461000590!E5,1461000758!E5,1461000909!E5,1461001059!E5,1461001210!E5,1461001360!E5,1461001528!E5,1461001695!E5,1461001862!E5,1461002030!E5,1461002197!E5,1461002364!E5,1461002531!E5,1461002698!E5,1461002837!E5,1461003005!E5,1461079377!E5,1461079544!E5,1461079713!E5,1461079881!E5,1461080048!E5,1461080200!E5,1461080351!E5,1461080505!E5,1461080655!E5,1461080822!E5,1461080990!E5,1461081158!E5,1461081325!E5,1461081476!E5,1461081627!E5,1461081794!E5,1461081962!E5,1461082130!E5,1461082298!E5,1461082437!E5,1461082604!E5,1461082772!E5,1461082911!E5,1461083079!E5,1461083247!E5,1461083414!E5,1461083582!E5,1461083750!E5,1461083918!E5,1461084085!E5,1461084253!E5,1461084420!E5,1461084588!E5,1461084756!E5,1461084924!E5,1461085075!E5,1461085226!E5,1461085377!E5,1461085545!E5,1461085713!E5)</f>
        <v>0</v>
      </c>
      <c r="F5">
        <f>MEDIAN(1460946913!F5,1460947063!F5,1460947215!F5,1460947365!F5,1460947515!F5,1460947667!F5,1460947817!F5,1460947967!F5,1460948108!F5,1460948275!F5,1460948444!F5,1460948583!F5,1460948751!F5,1460948919!F5,1460949087!F5,1460949255!F5,1460949423!F5,1460949590!F5,1460949758!F5,1460949909!F5,1460999949!F5,1461000117!F5,1461000285!F5,1461000423!F5,1461000590!F5,1461000758!F5,1461000909!F5,1461001059!F5,1461001210!F5,1461001360!F5,1461001528!F5,1461001695!F5,1461001862!F5,1461002030!F5,1461002197!F5,1461002364!F5,1461002531!F5,1461002698!F5,1461002837!F5,1461003005!F5,1461079377!F5,1461079544!F5,1461079713!F5,1461079881!F5,1461080048!F5,1461080200!F5,1461080351!F5,1461080505!F5,1461080655!F5,1461080822!F5,1461080990!F5,1461081158!F5,1461081325!F5,1461081476!F5,1461081627!F5,1461081794!F5,1461081962!F5,1461082130!F5,1461082298!F5,1461082437!F5,1461082604!F5,1461082772!F5,1461082911!F5,1461083079!F5,1461083247!F5,1461083414!F5,1461083582!F5,1461083750!F5,1461083918!F5,1461084085!F5,1461084253!F5,1461084420!F5,1461084588!F5,1461084756!F5,1461084924!F5,1461085075!F5,1461085226!F5,1461085377!F5,1461085545!F5,1461085713!F5)</f>
        <v>0</v>
      </c>
      <c r="G5">
        <f>MEDIAN(1460946913!G5,1460947063!G5,1460947215!G5,1460947365!G5,1460947515!G5,1460947667!G5,1460947817!G5,1460947967!G5,1460948108!G5,1460948275!G5,1460948444!G5,1460948583!G5,1460948751!G5,1460948919!G5,1460949087!G5,1460949255!G5,1460949423!G5,1460949590!G5,1460949758!G5,1460949909!G5,1460999949!G5,1461000117!G5,1461000285!G5,1461000423!G5,1461000590!G5,1461000758!G5,1461000909!G5,1461001059!G5,1461001210!G5,1461001360!G5,1461001528!G5,1461001695!G5,1461001862!G5,1461002030!G5,1461002197!G5,1461002364!G5,1461002531!G5,1461002698!G5,1461002837!G5,1461003005!G5,1461079377!G5,1461079544!G5,1461079713!G5,1461079881!G5,1461080048!G5,1461080200!G5,1461080351!G5,1461080505!G5,1461080655!G5,1461080822!G5,1461080990!G5,1461081158!G5,1461081325!G5,1461081476!G5,1461081627!G5,1461081794!G5,1461081962!G5,1461082130!G5,1461082298!G5,1461082437!G5,1461082604!G5,1461082772!G5,1461082911!G5,1461083079!G5,1461083247!G5,1461083414!G5,1461083582!G5,1461083750!G5,1461083918!G5,1461084085!G5,1461084253!G5,1461084420!G5,1461084588!G5,1461084756!G5,1461084924!G5,1461085075!G5,1461085226!G5,1461085377!G5,1461085545!G5,1461085713!G5)</f>
        <v>0</v>
      </c>
      <c r="H5">
        <f>MEDIAN(1460946913!H5,1460947063!H5,1460947215!H5,1460947365!H5,1460947515!H5,1460947667!H5,1460947817!H5,1460947967!H5,1460948108!H5,1460948275!H5,1460948444!H5,1460948583!H5,1460948751!H5,1460948919!H5,1460949087!H5,1460949255!H5,1460949423!H5,1460949590!H5,1460949758!H5,1460949909!H5,1460999949!H5,1461000117!H5,1461000285!H5,1461000423!H5,1461000590!H5,1461000758!H5,1461000909!H5,1461001059!H5,1461001210!H5,1461001360!H5,1461001528!H5,1461001695!H5,1461001862!H5,1461002030!H5,1461002197!H5,1461002364!H5,1461002531!H5,1461002698!H5,1461002837!H5,1461003005!H5,1461079377!H5,1461079544!H5,1461079713!H5,1461079881!H5,1461080048!H5,1461080200!H5,1461080351!H5,1461080505!H5,1461080655!H5,1461080822!H5,1461080990!H5,1461081158!H5,1461081325!H5,1461081476!H5,1461081627!H5,1461081794!H5,1461081962!H5,1461082130!H5,1461082298!H5,1461082437!H5,1461082604!H5,1461082772!H5,1461082911!H5,1461083079!H5,1461083247!H5,1461083414!H5,1461083582!H5,1461083750!H5,1461083918!H5,1461084085!H5,1461084253!H5,1461084420!H5,1461084588!H5,1461084756!H5,1461084924!H5,1461085075!H5,1461085226!H5,1461085377!H5,1461085545!H5,1461085713!H5)</f>
        <v>0</v>
      </c>
      <c r="I5">
        <f>MEDIAN(1460946913!I5,1460947063!I5,1460947215!I5,1460947365!I5,1460947515!I5,1460947667!I5,1460947817!I5,1460947967!I5,1460948108!I5,1460948275!I5,1460948444!I5,1460948583!I5,1460948751!I5,1460948919!I5,1460949087!I5,1460949255!I5,1460949423!I5,1460949590!I5,1460949758!I5,1460949909!I5,1460999949!I5,1461000117!I5,1461000285!I5,1461000423!I5,1461000590!I5,1461000758!I5,1461000909!I5,1461001059!I5,1461001210!I5,1461001360!I5,1461001528!I5,1461001695!I5,1461001862!I5,1461002030!I5,1461002197!I5,1461002364!I5,1461002531!I5,1461002698!I5,1461002837!I5,1461003005!I5,1461079377!I5,1461079544!I5,1461079713!I5,1461079881!I5,1461080048!I5,1461080200!I5,1461080351!I5,1461080505!I5,1461080655!I5,1461080822!I5,1461080990!I5,1461081158!I5,1461081325!I5,1461081476!I5,1461081627!I5,1461081794!I5,1461081962!I5,1461082130!I5,1461082298!I5,1461082437!I5,1461082604!I5,1461082772!I5,1461082911!I5,1461083079!I5,1461083247!I5,1461083414!I5,1461083582!I5,1461083750!I5,1461083918!I5,1461084085!I5,1461084253!I5,1461084420!I5,1461084588!I5,1461084756!I5,1461084924!I5,1461085075!I5,1461085226!I5,1461085377!I5,1461085545!I5,1461085713!I5)</f>
        <v>0</v>
      </c>
      <c r="J5">
        <f>MEDIAN(1460946913!J5,1460947063!J5,1460947215!J5,1460947365!J5,1460947515!J5,1460947667!J5,1460947817!J5,1460947967!J5,1460948108!J5,1460948275!J5,1460948444!J5,1460948583!J5,1460948751!J5,1460948919!J5,1460949087!J5,1460949255!J5,1460949423!J5,1460949590!J5,1460949758!J5,1460949909!J5,1460999949!J5,1461000117!J5,1461000285!J5,1461000423!J5,1461000590!J5,1461000758!J5,1461000909!J5,1461001059!J5,1461001210!J5,1461001360!J5,1461001528!J5,1461001695!J5,1461001862!J5,1461002030!J5,1461002197!J5,1461002364!J5,1461002531!J5,1461002698!J5,1461002837!J5,1461003005!J5,1461079377!J5,1461079544!J5,1461079713!J5,1461079881!J5,1461080048!J5,1461080200!J5,1461080351!J5,1461080505!J5,1461080655!J5,1461080822!J5,1461080990!J5,1461081158!J5,1461081325!J5,1461081476!J5,1461081627!J5,1461081794!J5,1461081962!J5,1461082130!J5,1461082298!J5,1461082437!J5,1461082604!J5,1461082772!J5,1461082911!J5,1461083079!J5,1461083247!J5,1461083414!J5,1461083582!J5,1461083750!J5,1461083918!J5,1461084085!J5,1461084253!J5,1461084420!J5,1461084588!J5,1461084756!J5,1461084924!J5,1461085075!J5,1461085226!J5,1461085377!J5,1461085545!J5,1461085713!J5)</f>
        <v>0</v>
      </c>
      <c r="K5">
        <f>MEDIAN(1460946913!K5,1460947063!K5,1460947215!K5,1460947365!K5,1460947515!K5,1460947667!K5,1460947817!K5,1460947967!K5,1460948108!K5,1460948275!K5,1460948444!K5,1460948583!K5,1460948751!K5,1460948919!K5,1460949087!K5,1460949255!K5,1460949423!K5,1460949590!K5,1460949758!K5,1460949909!K5,1460999949!K5,1461000117!K5,1461000285!K5,1461000423!K5,1461000590!K5,1461000758!K5,1461000909!K5,1461001059!K5,1461001210!K5,1461001360!K5,1461001528!K5,1461001695!K5,1461001862!K5,1461002030!K5,1461002197!K5,1461002364!K5,1461002531!K5,1461002698!K5,1461002837!K5,1461003005!K5,1461079377!K5,1461079544!K5,1461079713!K5,1461079881!K5,1461080048!K5,1461080200!K5,1461080351!K5,1461080505!K5,1461080655!K5,1461080822!K5,1461080990!K5,1461081158!K5,1461081325!K5,1461081476!K5,1461081627!K5,1461081794!K5,1461081962!K5,1461082130!K5,1461082298!K5,1461082437!K5,1461082604!K5,1461082772!K5,1461082911!K5,1461083079!K5,1461083247!K5,1461083414!K5,1461083582!K5,1461083750!K5,1461083918!K5,1461084085!K5,1461084253!K5,1461084420!K5,1461084588!K5,1461084756!K5,1461084924!K5,1461085075!K5,1461085226!K5,1461085377!K5,1461085545!K5,1461085713!K5)</f>
        <v>0</v>
      </c>
    </row>
    <row r="6" spans="1:11">
      <c r="A6">
        <f>MEDIAN(1460946913!A6,1460947063!A6,1460947215!A6,1460947365!A6,1460947515!A6,1460947667!A6,1460947817!A6,1460947967!A6,1460948108!A6,1460948275!A6,1460948444!A6,1460948583!A6,1460948751!A6,1460948919!A6,1460949087!A6,1460949255!A6,1460949423!A6,1460949590!A6,1460949758!A6,1460949909!A6,1460999949!A6,1461000117!A6,1461000285!A6,1461000423!A6,1461000590!A6,1461000758!A6,1461000909!A6,1461001059!A6,1461001210!A6,1461001360!A6,1461001528!A6,1461001695!A6,1461001862!A6,1461002030!A6,1461002197!A6,1461002364!A6,1461002531!A6,1461002698!A6,1461002837!A6,1461003005!A6,1461079377!A6,1461079544!A6,1461079713!A6,1461079881!A6,1461080048!A6,1461080200!A6,1461080351!A6,1461080505!A6,1461080655!A6,1461080822!A6,1461080990!A6,1461081158!A6,1461081325!A6,1461081476!A6,1461081627!A6,1461081794!A6,1461081962!A6,1461082130!A6,1461082298!A6,1461082437!A6,1461082604!A6,1461082772!A6,1461082911!A6,1461083079!A6,1461083247!A6,1461083414!A6,1461083582!A6,1461083750!A6,1461083918!A6,1461084085!A6,1461084253!A6,1461084420!A6,1461084588!A6,1461084756!A6,1461084924!A6,1461085075!A6,1461085226!A6,1461085377!A6,1461085545!A6,1461085713!A6)</f>
        <v>0</v>
      </c>
      <c r="B6">
        <f>MEDIAN(1460946913!B6,1460947063!B6,1460947215!B6,1460947365!B6,1460947515!B6,1460947667!B6,1460947817!B6,1460947967!B6,1460948108!B6,1460948275!B6,1460948444!B6,1460948583!B6,1460948751!B6,1460948919!B6,1460949087!B6,1460949255!B6,1460949423!B6,1460949590!B6,1460949758!B6,1460949909!B6,1460999949!B6,1461000117!B6,1461000285!B6,1461000423!B6,1461000590!B6,1461000758!B6,1461000909!B6,1461001059!B6,1461001210!B6,1461001360!B6,1461001528!B6,1461001695!B6,1461001862!B6,1461002030!B6,1461002197!B6,1461002364!B6,1461002531!B6,1461002698!B6,1461002837!B6,1461003005!B6,1461079377!B6,1461079544!B6,1461079713!B6,1461079881!B6,1461080048!B6,1461080200!B6,1461080351!B6,1461080505!B6,1461080655!B6,1461080822!B6,1461080990!B6,1461081158!B6,1461081325!B6,1461081476!B6,1461081627!B6,1461081794!B6,1461081962!B6,1461082130!B6,1461082298!B6,1461082437!B6,1461082604!B6,1461082772!B6,1461082911!B6,1461083079!B6,1461083247!B6,1461083414!B6,1461083582!B6,1461083750!B6,1461083918!B6,1461084085!B6,1461084253!B6,1461084420!B6,1461084588!B6,1461084756!B6,1461084924!B6,1461085075!B6,1461085226!B6,1461085377!B6,1461085545!B6,1461085713!B6)</f>
        <v>0</v>
      </c>
      <c r="C6">
        <f>MEDIAN(1460946913!C6,1460947063!C6,1460947215!C6,1460947365!C6,1460947515!C6,1460947667!C6,1460947817!C6,1460947967!C6,1460948108!C6,1460948275!C6,1460948444!C6,1460948583!C6,1460948751!C6,1460948919!C6,1460949087!C6,1460949255!C6,1460949423!C6,1460949590!C6,1460949758!C6,1460949909!C6,1460999949!C6,1461000117!C6,1461000285!C6,1461000423!C6,1461000590!C6,1461000758!C6,1461000909!C6,1461001059!C6,1461001210!C6,1461001360!C6,1461001528!C6,1461001695!C6,1461001862!C6,1461002030!C6,1461002197!C6,1461002364!C6,1461002531!C6,1461002698!C6,1461002837!C6,1461003005!C6,1461079377!C6,1461079544!C6,1461079713!C6,1461079881!C6,1461080048!C6,1461080200!C6,1461080351!C6,1461080505!C6,1461080655!C6,1461080822!C6,1461080990!C6,1461081158!C6,1461081325!C6,1461081476!C6,1461081627!C6,1461081794!C6,1461081962!C6,1461082130!C6,1461082298!C6,1461082437!C6,1461082604!C6,1461082772!C6,1461082911!C6,1461083079!C6,1461083247!C6,1461083414!C6,1461083582!C6,1461083750!C6,1461083918!C6,1461084085!C6,1461084253!C6,1461084420!C6,1461084588!C6,1461084756!C6,1461084924!C6,1461085075!C6,1461085226!C6,1461085377!C6,1461085545!C6,1461085713!C6)</f>
        <v>0</v>
      </c>
      <c r="D6">
        <f>MEDIAN(1460946913!D6,1460947063!D6,1460947215!D6,1460947365!D6,1460947515!D6,1460947667!D6,1460947817!D6,1460947967!D6,1460948108!D6,1460948275!D6,1460948444!D6,1460948583!D6,1460948751!D6,1460948919!D6,1460949087!D6,1460949255!D6,1460949423!D6,1460949590!D6,1460949758!D6,1460949909!D6,1460999949!D6,1461000117!D6,1461000285!D6,1461000423!D6,1461000590!D6,1461000758!D6,1461000909!D6,1461001059!D6,1461001210!D6,1461001360!D6,1461001528!D6,1461001695!D6,1461001862!D6,1461002030!D6,1461002197!D6,1461002364!D6,1461002531!D6,1461002698!D6,1461002837!D6,1461003005!D6,1461079377!D6,1461079544!D6,1461079713!D6,1461079881!D6,1461080048!D6,1461080200!D6,1461080351!D6,1461080505!D6,1461080655!D6,1461080822!D6,1461080990!D6,1461081158!D6,1461081325!D6,1461081476!D6,1461081627!D6,1461081794!D6,1461081962!D6,1461082130!D6,1461082298!D6,1461082437!D6,1461082604!D6,1461082772!D6,1461082911!D6,1461083079!D6,1461083247!D6,1461083414!D6,1461083582!D6,1461083750!D6,1461083918!D6,1461084085!D6,1461084253!D6,1461084420!D6,1461084588!D6,1461084756!D6,1461084924!D6,1461085075!D6,1461085226!D6,1461085377!D6,1461085545!D6,1461085713!D6)</f>
        <v>0</v>
      </c>
      <c r="E6">
        <f>MEDIAN(1460946913!E6,1460947063!E6,1460947215!E6,1460947365!E6,1460947515!E6,1460947667!E6,1460947817!E6,1460947967!E6,1460948108!E6,1460948275!E6,1460948444!E6,1460948583!E6,1460948751!E6,1460948919!E6,1460949087!E6,1460949255!E6,1460949423!E6,1460949590!E6,1460949758!E6,1460949909!E6,1460999949!E6,1461000117!E6,1461000285!E6,1461000423!E6,1461000590!E6,1461000758!E6,1461000909!E6,1461001059!E6,1461001210!E6,1461001360!E6,1461001528!E6,1461001695!E6,1461001862!E6,1461002030!E6,1461002197!E6,1461002364!E6,1461002531!E6,1461002698!E6,1461002837!E6,1461003005!E6,1461079377!E6,1461079544!E6,1461079713!E6,1461079881!E6,1461080048!E6,1461080200!E6,1461080351!E6,1461080505!E6,1461080655!E6,1461080822!E6,1461080990!E6,1461081158!E6,1461081325!E6,1461081476!E6,1461081627!E6,1461081794!E6,1461081962!E6,1461082130!E6,1461082298!E6,1461082437!E6,1461082604!E6,1461082772!E6,1461082911!E6,1461083079!E6,1461083247!E6,1461083414!E6,1461083582!E6,1461083750!E6,1461083918!E6,1461084085!E6,1461084253!E6,1461084420!E6,1461084588!E6,1461084756!E6,1461084924!E6,1461085075!E6,1461085226!E6,1461085377!E6,1461085545!E6,1461085713!E6)</f>
        <v>0</v>
      </c>
      <c r="F6">
        <f>MEDIAN(1460946913!F6,1460947063!F6,1460947215!F6,1460947365!F6,1460947515!F6,1460947667!F6,1460947817!F6,1460947967!F6,1460948108!F6,1460948275!F6,1460948444!F6,1460948583!F6,1460948751!F6,1460948919!F6,1460949087!F6,1460949255!F6,1460949423!F6,1460949590!F6,1460949758!F6,1460949909!F6,1460999949!F6,1461000117!F6,1461000285!F6,1461000423!F6,1461000590!F6,1461000758!F6,1461000909!F6,1461001059!F6,1461001210!F6,1461001360!F6,1461001528!F6,1461001695!F6,1461001862!F6,1461002030!F6,1461002197!F6,1461002364!F6,1461002531!F6,1461002698!F6,1461002837!F6,1461003005!F6,1461079377!F6,1461079544!F6,1461079713!F6,1461079881!F6,1461080048!F6,1461080200!F6,1461080351!F6,1461080505!F6,1461080655!F6,1461080822!F6,1461080990!F6,1461081158!F6,1461081325!F6,1461081476!F6,1461081627!F6,1461081794!F6,1461081962!F6,1461082130!F6,1461082298!F6,1461082437!F6,1461082604!F6,1461082772!F6,1461082911!F6,1461083079!F6,1461083247!F6,1461083414!F6,1461083582!F6,1461083750!F6,1461083918!F6,1461084085!F6,1461084253!F6,1461084420!F6,1461084588!F6,1461084756!F6,1461084924!F6,1461085075!F6,1461085226!F6,1461085377!F6,1461085545!F6,1461085713!F6)</f>
        <v>0</v>
      </c>
      <c r="G6">
        <f>MEDIAN(1460946913!G6,1460947063!G6,1460947215!G6,1460947365!G6,1460947515!G6,1460947667!G6,1460947817!G6,1460947967!G6,1460948108!G6,1460948275!G6,1460948444!G6,1460948583!G6,1460948751!G6,1460948919!G6,1460949087!G6,1460949255!G6,1460949423!G6,1460949590!G6,1460949758!G6,1460949909!G6,1460999949!G6,1461000117!G6,1461000285!G6,1461000423!G6,1461000590!G6,1461000758!G6,1461000909!G6,1461001059!G6,1461001210!G6,1461001360!G6,1461001528!G6,1461001695!G6,1461001862!G6,1461002030!G6,1461002197!G6,1461002364!G6,1461002531!G6,1461002698!G6,1461002837!G6,1461003005!G6,1461079377!G6,1461079544!G6,1461079713!G6,1461079881!G6,1461080048!G6,1461080200!G6,1461080351!G6,1461080505!G6,1461080655!G6,1461080822!G6,1461080990!G6,1461081158!G6,1461081325!G6,1461081476!G6,1461081627!G6,1461081794!G6,1461081962!G6,1461082130!G6,1461082298!G6,1461082437!G6,1461082604!G6,1461082772!G6,1461082911!G6,1461083079!G6,1461083247!G6,1461083414!G6,1461083582!G6,1461083750!G6,1461083918!G6,1461084085!G6,1461084253!G6,1461084420!G6,1461084588!G6,1461084756!G6,1461084924!G6,1461085075!G6,1461085226!G6,1461085377!G6,1461085545!G6,1461085713!G6)</f>
        <v>0</v>
      </c>
      <c r="H6">
        <f>MEDIAN(1460946913!H6,1460947063!H6,1460947215!H6,1460947365!H6,1460947515!H6,1460947667!H6,1460947817!H6,1460947967!H6,1460948108!H6,1460948275!H6,1460948444!H6,1460948583!H6,1460948751!H6,1460948919!H6,1460949087!H6,1460949255!H6,1460949423!H6,1460949590!H6,1460949758!H6,1460949909!H6,1460999949!H6,1461000117!H6,1461000285!H6,1461000423!H6,1461000590!H6,1461000758!H6,1461000909!H6,1461001059!H6,1461001210!H6,1461001360!H6,1461001528!H6,1461001695!H6,1461001862!H6,1461002030!H6,1461002197!H6,1461002364!H6,1461002531!H6,1461002698!H6,1461002837!H6,1461003005!H6,1461079377!H6,1461079544!H6,1461079713!H6,1461079881!H6,1461080048!H6,1461080200!H6,1461080351!H6,1461080505!H6,1461080655!H6,1461080822!H6,1461080990!H6,1461081158!H6,1461081325!H6,1461081476!H6,1461081627!H6,1461081794!H6,1461081962!H6,1461082130!H6,1461082298!H6,1461082437!H6,1461082604!H6,1461082772!H6,1461082911!H6,1461083079!H6,1461083247!H6,1461083414!H6,1461083582!H6,1461083750!H6,1461083918!H6,1461084085!H6,1461084253!H6,1461084420!H6,1461084588!H6,1461084756!H6,1461084924!H6,1461085075!H6,1461085226!H6,1461085377!H6,1461085545!H6,1461085713!H6)</f>
        <v>0</v>
      </c>
      <c r="I6">
        <f>MEDIAN(1460946913!I6,1460947063!I6,1460947215!I6,1460947365!I6,1460947515!I6,1460947667!I6,1460947817!I6,1460947967!I6,1460948108!I6,1460948275!I6,1460948444!I6,1460948583!I6,1460948751!I6,1460948919!I6,1460949087!I6,1460949255!I6,1460949423!I6,1460949590!I6,1460949758!I6,1460949909!I6,1460999949!I6,1461000117!I6,1461000285!I6,1461000423!I6,1461000590!I6,1461000758!I6,1461000909!I6,1461001059!I6,1461001210!I6,1461001360!I6,1461001528!I6,1461001695!I6,1461001862!I6,1461002030!I6,1461002197!I6,1461002364!I6,1461002531!I6,1461002698!I6,1461002837!I6,1461003005!I6,1461079377!I6,1461079544!I6,1461079713!I6,1461079881!I6,1461080048!I6,1461080200!I6,1461080351!I6,1461080505!I6,1461080655!I6,1461080822!I6,1461080990!I6,1461081158!I6,1461081325!I6,1461081476!I6,1461081627!I6,1461081794!I6,1461081962!I6,1461082130!I6,1461082298!I6,1461082437!I6,1461082604!I6,1461082772!I6,1461082911!I6,1461083079!I6,1461083247!I6,1461083414!I6,1461083582!I6,1461083750!I6,1461083918!I6,1461084085!I6,1461084253!I6,1461084420!I6,1461084588!I6,1461084756!I6,1461084924!I6,1461085075!I6,1461085226!I6,1461085377!I6,1461085545!I6,1461085713!I6)</f>
        <v>0</v>
      </c>
      <c r="J6">
        <f>MEDIAN(1460946913!J6,1460947063!J6,1460947215!J6,1460947365!J6,1460947515!J6,1460947667!J6,1460947817!J6,1460947967!J6,1460948108!J6,1460948275!J6,1460948444!J6,1460948583!J6,1460948751!J6,1460948919!J6,1460949087!J6,1460949255!J6,1460949423!J6,1460949590!J6,1460949758!J6,1460949909!J6,1460999949!J6,1461000117!J6,1461000285!J6,1461000423!J6,1461000590!J6,1461000758!J6,1461000909!J6,1461001059!J6,1461001210!J6,1461001360!J6,1461001528!J6,1461001695!J6,1461001862!J6,1461002030!J6,1461002197!J6,1461002364!J6,1461002531!J6,1461002698!J6,1461002837!J6,1461003005!J6,1461079377!J6,1461079544!J6,1461079713!J6,1461079881!J6,1461080048!J6,1461080200!J6,1461080351!J6,1461080505!J6,1461080655!J6,1461080822!J6,1461080990!J6,1461081158!J6,1461081325!J6,1461081476!J6,1461081627!J6,1461081794!J6,1461081962!J6,1461082130!J6,1461082298!J6,1461082437!J6,1461082604!J6,1461082772!J6,1461082911!J6,1461083079!J6,1461083247!J6,1461083414!J6,1461083582!J6,1461083750!J6,1461083918!J6,1461084085!J6,1461084253!J6,1461084420!J6,1461084588!J6,1461084756!J6,1461084924!J6,1461085075!J6,1461085226!J6,1461085377!J6,1461085545!J6,1461085713!J6)</f>
        <v>0</v>
      </c>
      <c r="K6">
        <f>MEDIAN(1460946913!K6,1460947063!K6,1460947215!K6,1460947365!K6,1460947515!K6,1460947667!K6,1460947817!K6,1460947967!K6,1460948108!K6,1460948275!K6,1460948444!K6,1460948583!K6,1460948751!K6,1460948919!K6,1460949087!K6,1460949255!K6,1460949423!K6,1460949590!K6,1460949758!K6,1460949909!K6,1460999949!K6,1461000117!K6,1461000285!K6,1461000423!K6,1461000590!K6,1461000758!K6,1461000909!K6,1461001059!K6,1461001210!K6,1461001360!K6,1461001528!K6,1461001695!K6,1461001862!K6,1461002030!K6,1461002197!K6,1461002364!K6,1461002531!K6,1461002698!K6,1461002837!K6,1461003005!K6,1461079377!K6,1461079544!K6,1461079713!K6,1461079881!K6,1461080048!K6,1461080200!K6,1461080351!K6,1461080505!K6,1461080655!K6,1461080822!K6,1461080990!K6,1461081158!K6,1461081325!K6,1461081476!K6,1461081627!K6,1461081794!K6,1461081962!K6,1461082130!K6,1461082298!K6,1461082437!K6,1461082604!K6,1461082772!K6,1461082911!K6,1461083079!K6,1461083247!K6,1461083414!K6,1461083582!K6,1461083750!K6,1461083918!K6,1461084085!K6,1461084253!K6,1461084420!K6,1461084588!K6,1461084756!K6,1461084924!K6,1461085075!K6,1461085226!K6,1461085377!K6,1461085545!K6,1461085713!K6)</f>
        <v>0</v>
      </c>
    </row>
    <row r="7" spans="1:11">
      <c r="A7">
        <f>MEDIAN(1460946913!A7,1460947063!A7,1460947215!A7,1460947365!A7,1460947515!A7,1460947667!A7,1460947817!A7,1460947967!A7,1460948108!A7,1460948275!A7,1460948444!A7,1460948583!A7,1460948751!A7,1460948919!A7,1460949087!A7,1460949255!A7,1460949423!A7,1460949590!A7,1460949758!A7,1460949909!A7,1460999949!A7,1461000117!A7,1461000285!A7,1461000423!A7,1461000590!A7,1461000758!A7,1461000909!A7,1461001059!A7,1461001210!A7,1461001360!A7,1461001528!A7,1461001695!A7,1461001862!A7,1461002030!A7,1461002197!A7,1461002364!A7,1461002531!A7,1461002698!A7,1461002837!A7,1461003005!A7,1461079377!A7,1461079544!A7,1461079713!A7,1461079881!A7,1461080048!A7,1461080200!A7,1461080351!A7,1461080505!A7,1461080655!A7,1461080822!A7,1461080990!A7,1461081158!A7,1461081325!A7,1461081476!A7,1461081627!A7,1461081794!A7,1461081962!A7,1461082130!A7,1461082298!A7,1461082437!A7,1461082604!A7,1461082772!A7,1461082911!A7,1461083079!A7,1461083247!A7,1461083414!A7,1461083582!A7,1461083750!A7,1461083918!A7,1461084085!A7,1461084253!A7,1461084420!A7,1461084588!A7,1461084756!A7,1461084924!A7,1461085075!A7,1461085226!A7,1461085377!A7,1461085545!A7,1461085713!A7)</f>
        <v>0</v>
      </c>
      <c r="B7">
        <f>MEDIAN(1460946913!B7,1460947063!B7,1460947215!B7,1460947365!B7,1460947515!B7,1460947667!B7,1460947817!B7,1460947967!B7,1460948108!B7,1460948275!B7,1460948444!B7,1460948583!B7,1460948751!B7,1460948919!B7,1460949087!B7,1460949255!B7,1460949423!B7,1460949590!B7,1460949758!B7,1460949909!B7,1460999949!B7,1461000117!B7,1461000285!B7,1461000423!B7,1461000590!B7,1461000758!B7,1461000909!B7,1461001059!B7,1461001210!B7,1461001360!B7,1461001528!B7,1461001695!B7,1461001862!B7,1461002030!B7,1461002197!B7,1461002364!B7,1461002531!B7,1461002698!B7,1461002837!B7,1461003005!B7,1461079377!B7,1461079544!B7,1461079713!B7,1461079881!B7,1461080048!B7,1461080200!B7,1461080351!B7,1461080505!B7,1461080655!B7,1461080822!B7,1461080990!B7,1461081158!B7,1461081325!B7,1461081476!B7,1461081627!B7,1461081794!B7,1461081962!B7,1461082130!B7,1461082298!B7,1461082437!B7,1461082604!B7,1461082772!B7,1461082911!B7,1461083079!B7,1461083247!B7,1461083414!B7,1461083582!B7,1461083750!B7,1461083918!B7,1461084085!B7,1461084253!B7,1461084420!B7,1461084588!B7,1461084756!B7,1461084924!B7,1461085075!B7,1461085226!B7,1461085377!B7,1461085545!B7,1461085713!B7)</f>
        <v>0</v>
      </c>
      <c r="C7">
        <f>MEDIAN(1460946913!C7,1460947063!C7,1460947215!C7,1460947365!C7,1460947515!C7,1460947667!C7,1460947817!C7,1460947967!C7,1460948108!C7,1460948275!C7,1460948444!C7,1460948583!C7,1460948751!C7,1460948919!C7,1460949087!C7,1460949255!C7,1460949423!C7,1460949590!C7,1460949758!C7,1460949909!C7,1460999949!C7,1461000117!C7,1461000285!C7,1461000423!C7,1461000590!C7,1461000758!C7,1461000909!C7,1461001059!C7,1461001210!C7,1461001360!C7,1461001528!C7,1461001695!C7,1461001862!C7,1461002030!C7,1461002197!C7,1461002364!C7,1461002531!C7,1461002698!C7,1461002837!C7,1461003005!C7,1461079377!C7,1461079544!C7,1461079713!C7,1461079881!C7,1461080048!C7,1461080200!C7,1461080351!C7,1461080505!C7,1461080655!C7,1461080822!C7,1461080990!C7,1461081158!C7,1461081325!C7,1461081476!C7,1461081627!C7,1461081794!C7,1461081962!C7,1461082130!C7,1461082298!C7,1461082437!C7,1461082604!C7,1461082772!C7,1461082911!C7,1461083079!C7,1461083247!C7,1461083414!C7,1461083582!C7,1461083750!C7,1461083918!C7,1461084085!C7,1461084253!C7,1461084420!C7,1461084588!C7,1461084756!C7,1461084924!C7,1461085075!C7,1461085226!C7,1461085377!C7,1461085545!C7,1461085713!C7)</f>
        <v>0</v>
      </c>
      <c r="D7">
        <f>MEDIAN(1460946913!D7,1460947063!D7,1460947215!D7,1460947365!D7,1460947515!D7,1460947667!D7,1460947817!D7,1460947967!D7,1460948108!D7,1460948275!D7,1460948444!D7,1460948583!D7,1460948751!D7,1460948919!D7,1460949087!D7,1460949255!D7,1460949423!D7,1460949590!D7,1460949758!D7,1460949909!D7,1460999949!D7,1461000117!D7,1461000285!D7,1461000423!D7,1461000590!D7,1461000758!D7,1461000909!D7,1461001059!D7,1461001210!D7,1461001360!D7,1461001528!D7,1461001695!D7,1461001862!D7,1461002030!D7,1461002197!D7,1461002364!D7,1461002531!D7,1461002698!D7,1461002837!D7,1461003005!D7,1461079377!D7,1461079544!D7,1461079713!D7,1461079881!D7,1461080048!D7,1461080200!D7,1461080351!D7,1461080505!D7,1461080655!D7,1461080822!D7,1461080990!D7,1461081158!D7,1461081325!D7,1461081476!D7,1461081627!D7,1461081794!D7,1461081962!D7,1461082130!D7,1461082298!D7,1461082437!D7,1461082604!D7,1461082772!D7,1461082911!D7,1461083079!D7,1461083247!D7,1461083414!D7,1461083582!D7,1461083750!D7,1461083918!D7,1461084085!D7,1461084253!D7,1461084420!D7,1461084588!D7,1461084756!D7,1461084924!D7,1461085075!D7,1461085226!D7,1461085377!D7,1461085545!D7,1461085713!D7)</f>
        <v>0</v>
      </c>
      <c r="E7">
        <f>MEDIAN(1460946913!E7,1460947063!E7,1460947215!E7,1460947365!E7,1460947515!E7,1460947667!E7,1460947817!E7,1460947967!E7,1460948108!E7,1460948275!E7,1460948444!E7,1460948583!E7,1460948751!E7,1460948919!E7,1460949087!E7,1460949255!E7,1460949423!E7,1460949590!E7,1460949758!E7,1460949909!E7,1460999949!E7,1461000117!E7,1461000285!E7,1461000423!E7,1461000590!E7,1461000758!E7,1461000909!E7,1461001059!E7,1461001210!E7,1461001360!E7,1461001528!E7,1461001695!E7,1461001862!E7,1461002030!E7,1461002197!E7,1461002364!E7,1461002531!E7,1461002698!E7,1461002837!E7,1461003005!E7,1461079377!E7,1461079544!E7,1461079713!E7,1461079881!E7,1461080048!E7,1461080200!E7,1461080351!E7,1461080505!E7,1461080655!E7,1461080822!E7,1461080990!E7,1461081158!E7,1461081325!E7,1461081476!E7,1461081627!E7,1461081794!E7,1461081962!E7,1461082130!E7,1461082298!E7,1461082437!E7,1461082604!E7,1461082772!E7,1461082911!E7,1461083079!E7,1461083247!E7,1461083414!E7,1461083582!E7,1461083750!E7,1461083918!E7,1461084085!E7,1461084253!E7,1461084420!E7,1461084588!E7,1461084756!E7,1461084924!E7,1461085075!E7,1461085226!E7,1461085377!E7,1461085545!E7,1461085713!E7)</f>
        <v>0</v>
      </c>
      <c r="F7">
        <f>MEDIAN(1460946913!F7,1460947063!F7,1460947215!F7,1460947365!F7,1460947515!F7,1460947667!F7,1460947817!F7,1460947967!F7,1460948108!F7,1460948275!F7,1460948444!F7,1460948583!F7,1460948751!F7,1460948919!F7,1460949087!F7,1460949255!F7,1460949423!F7,1460949590!F7,1460949758!F7,1460949909!F7,1460999949!F7,1461000117!F7,1461000285!F7,1461000423!F7,1461000590!F7,1461000758!F7,1461000909!F7,1461001059!F7,1461001210!F7,1461001360!F7,1461001528!F7,1461001695!F7,1461001862!F7,1461002030!F7,1461002197!F7,1461002364!F7,1461002531!F7,1461002698!F7,1461002837!F7,1461003005!F7,1461079377!F7,1461079544!F7,1461079713!F7,1461079881!F7,1461080048!F7,1461080200!F7,1461080351!F7,1461080505!F7,1461080655!F7,1461080822!F7,1461080990!F7,1461081158!F7,1461081325!F7,1461081476!F7,1461081627!F7,1461081794!F7,1461081962!F7,1461082130!F7,1461082298!F7,1461082437!F7,1461082604!F7,1461082772!F7,1461082911!F7,1461083079!F7,1461083247!F7,1461083414!F7,1461083582!F7,1461083750!F7,1461083918!F7,1461084085!F7,1461084253!F7,1461084420!F7,1461084588!F7,1461084756!F7,1461084924!F7,1461085075!F7,1461085226!F7,1461085377!F7,1461085545!F7,1461085713!F7)</f>
        <v>0</v>
      </c>
      <c r="G7">
        <f>MEDIAN(1460946913!G7,1460947063!G7,1460947215!G7,1460947365!G7,1460947515!G7,1460947667!G7,1460947817!G7,1460947967!G7,1460948108!G7,1460948275!G7,1460948444!G7,1460948583!G7,1460948751!G7,1460948919!G7,1460949087!G7,1460949255!G7,1460949423!G7,1460949590!G7,1460949758!G7,1460949909!G7,1460999949!G7,1461000117!G7,1461000285!G7,1461000423!G7,1461000590!G7,1461000758!G7,1461000909!G7,1461001059!G7,1461001210!G7,1461001360!G7,1461001528!G7,1461001695!G7,1461001862!G7,1461002030!G7,1461002197!G7,1461002364!G7,1461002531!G7,1461002698!G7,1461002837!G7,1461003005!G7,1461079377!G7,1461079544!G7,1461079713!G7,1461079881!G7,1461080048!G7,1461080200!G7,1461080351!G7,1461080505!G7,1461080655!G7,1461080822!G7,1461080990!G7,1461081158!G7,1461081325!G7,1461081476!G7,1461081627!G7,1461081794!G7,1461081962!G7,1461082130!G7,1461082298!G7,1461082437!G7,1461082604!G7,1461082772!G7,1461082911!G7,1461083079!G7,1461083247!G7,1461083414!G7,1461083582!G7,1461083750!G7,1461083918!G7,1461084085!G7,1461084253!G7,1461084420!G7,1461084588!G7,1461084756!G7,1461084924!G7,1461085075!G7,1461085226!G7,1461085377!G7,1461085545!G7,1461085713!G7)</f>
        <v>0</v>
      </c>
      <c r="H7">
        <f>MEDIAN(1460946913!H7,1460947063!H7,1460947215!H7,1460947365!H7,1460947515!H7,1460947667!H7,1460947817!H7,1460947967!H7,1460948108!H7,1460948275!H7,1460948444!H7,1460948583!H7,1460948751!H7,1460948919!H7,1460949087!H7,1460949255!H7,1460949423!H7,1460949590!H7,1460949758!H7,1460949909!H7,1460999949!H7,1461000117!H7,1461000285!H7,1461000423!H7,1461000590!H7,1461000758!H7,1461000909!H7,1461001059!H7,1461001210!H7,1461001360!H7,1461001528!H7,1461001695!H7,1461001862!H7,1461002030!H7,1461002197!H7,1461002364!H7,1461002531!H7,1461002698!H7,1461002837!H7,1461003005!H7,1461079377!H7,1461079544!H7,1461079713!H7,1461079881!H7,1461080048!H7,1461080200!H7,1461080351!H7,1461080505!H7,1461080655!H7,1461080822!H7,1461080990!H7,1461081158!H7,1461081325!H7,1461081476!H7,1461081627!H7,1461081794!H7,1461081962!H7,1461082130!H7,1461082298!H7,1461082437!H7,1461082604!H7,1461082772!H7,1461082911!H7,1461083079!H7,1461083247!H7,1461083414!H7,1461083582!H7,1461083750!H7,1461083918!H7,1461084085!H7,1461084253!H7,1461084420!H7,1461084588!H7,1461084756!H7,1461084924!H7,1461085075!H7,1461085226!H7,1461085377!H7,1461085545!H7,1461085713!H7)</f>
        <v>0</v>
      </c>
      <c r="I7">
        <f>MEDIAN(1460946913!I7,1460947063!I7,1460947215!I7,1460947365!I7,1460947515!I7,1460947667!I7,1460947817!I7,1460947967!I7,1460948108!I7,1460948275!I7,1460948444!I7,1460948583!I7,1460948751!I7,1460948919!I7,1460949087!I7,1460949255!I7,1460949423!I7,1460949590!I7,1460949758!I7,1460949909!I7,1460999949!I7,1461000117!I7,1461000285!I7,1461000423!I7,1461000590!I7,1461000758!I7,1461000909!I7,1461001059!I7,1461001210!I7,1461001360!I7,1461001528!I7,1461001695!I7,1461001862!I7,1461002030!I7,1461002197!I7,1461002364!I7,1461002531!I7,1461002698!I7,1461002837!I7,1461003005!I7,1461079377!I7,1461079544!I7,1461079713!I7,1461079881!I7,1461080048!I7,1461080200!I7,1461080351!I7,1461080505!I7,1461080655!I7,1461080822!I7,1461080990!I7,1461081158!I7,1461081325!I7,1461081476!I7,1461081627!I7,1461081794!I7,1461081962!I7,1461082130!I7,1461082298!I7,1461082437!I7,1461082604!I7,1461082772!I7,1461082911!I7,1461083079!I7,1461083247!I7,1461083414!I7,1461083582!I7,1461083750!I7,1461083918!I7,1461084085!I7,1461084253!I7,1461084420!I7,1461084588!I7,1461084756!I7,1461084924!I7,1461085075!I7,1461085226!I7,1461085377!I7,1461085545!I7,1461085713!I7)</f>
        <v>0</v>
      </c>
      <c r="J7">
        <f>MEDIAN(1460946913!J7,1460947063!J7,1460947215!J7,1460947365!J7,1460947515!J7,1460947667!J7,1460947817!J7,1460947967!J7,1460948108!J7,1460948275!J7,1460948444!J7,1460948583!J7,1460948751!J7,1460948919!J7,1460949087!J7,1460949255!J7,1460949423!J7,1460949590!J7,1460949758!J7,1460949909!J7,1460999949!J7,1461000117!J7,1461000285!J7,1461000423!J7,1461000590!J7,1461000758!J7,1461000909!J7,1461001059!J7,1461001210!J7,1461001360!J7,1461001528!J7,1461001695!J7,1461001862!J7,1461002030!J7,1461002197!J7,1461002364!J7,1461002531!J7,1461002698!J7,1461002837!J7,1461003005!J7,1461079377!J7,1461079544!J7,1461079713!J7,1461079881!J7,1461080048!J7,1461080200!J7,1461080351!J7,1461080505!J7,1461080655!J7,1461080822!J7,1461080990!J7,1461081158!J7,1461081325!J7,1461081476!J7,1461081627!J7,1461081794!J7,1461081962!J7,1461082130!J7,1461082298!J7,1461082437!J7,1461082604!J7,1461082772!J7,1461082911!J7,1461083079!J7,1461083247!J7,1461083414!J7,1461083582!J7,1461083750!J7,1461083918!J7,1461084085!J7,1461084253!J7,1461084420!J7,1461084588!J7,1461084756!J7,1461084924!J7,1461085075!J7,1461085226!J7,1461085377!J7,1461085545!J7,1461085713!J7)</f>
        <v>0</v>
      </c>
      <c r="K7">
        <f>MEDIAN(1460946913!K7,1460947063!K7,1460947215!K7,1460947365!K7,1460947515!K7,1460947667!K7,1460947817!K7,1460947967!K7,1460948108!K7,1460948275!K7,1460948444!K7,1460948583!K7,1460948751!K7,1460948919!K7,1460949087!K7,1460949255!K7,1460949423!K7,1460949590!K7,1460949758!K7,1460949909!K7,1460999949!K7,1461000117!K7,1461000285!K7,1461000423!K7,1461000590!K7,1461000758!K7,1461000909!K7,1461001059!K7,1461001210!K7,1461001360!K7,1461001528!K7,1461001695!K7,1461001862!K7,1461002030!K7,1461002197!K7,1461002364!K7,1461002531!K7,1461002698!K7,1461002837!K7,1461003005!K7,1461079377!K7,1461079544!K7,1461079713!K7,1461079881!K7,1461080048!K7,1461080200!K7,1461080351!K7,1461080505!K7,1461080655!K7,1461080822!K7,1461080990!K7,1461081158!K7,1461081325!K7,1461081476!K7,1461081627!K7,1461081794!K7,1461081962!K7,1461082130!K7,1461082298!K7,1461082437!K7,1461082604!K7,1461082772!K7,1461082911!K7,1461083079!K7,1461083247!K7,1461083414!K7,1461083582!K7,1461083750!K7,1461083918!K7,1461084085!K7,1461084253!K7,1461084420!K7,1461084588!K7,1461084756!K7,1461084924!K7,1461085075!K7,1461085226!K7,1461085377!K7,1461085545!K7,1461085713!K7)</f>
        <v>0</v>
      </c>
    </row>
    <row r="8" spans="1:11">
      <c r="A8">
        <f>MEDIAN(1460946913!A8,1460947063!A8,1460947215!A8,1460947365!A8,1460947515!A8,1460947667!A8,1460947817!A8,1460947967!A8,1460948108!A8,1460948275!A8,1460948444!A8,1460948583!A8,1460948751!A8,1460948919!A8,1460949087!A8,1460949255!A8,1460949423!A8,1460949590!A8,1460949758!A8,1460949909!A8,1460999949!A8,1461000117!A8,1461000285!A8,1461000423!A8,1461000590!A8,1461000758!A8,1461000909!A8,1461001059!A8,1461001210!A8,1461001360!A8,1461001528!A8,1461001695!A8,1461001862!A8,1461002030!A8,1461002197!A8,1461002364!A8,1461002531!A8,1461002698!A8,1461002837!A8,1461003005!A8,1461079377!A8,1461079544!A8,1461079713!A8,1461079881!A8,1461080048!A8,1461080200!A8,1461080351!A8,1461080505!A8,1461080655!A8,1461080822!A8,1461080990!A8,1461081158!A8,1461081325!A8,1461081476!A8,1461081627!A8,1461081794!A8,1461081962!A8,1461082130!A8,1461082298!A8,1461082437!A8,1461082604!A8,1461082772!A8,1461082911!A8,1461083079!A8,1461083247!A8,1461083414!A8,1461083582!A8,1461083750!A8,1461083918!A8,1461084085!A8,1461084253!A8,1461084420!A8,1461084588!A8,1461084756!A8,1461084924!A8,1461085075!A8,1461085226!A8,1461085377!A8,1461085545!A8,1461085713!A8)</f>
        <v>0</v>
      </c>
      <c r="B8">
        <f>MEDIAN(1460946913!B8,1460947063!B8,1460947215!B8,1460947365!B8,1460947515!B8,1460947667!B8,1460947817!B8,1460947967!B8,1460948108!B8,1460948275!B8,1460948444!B8,1460948583!B8,1460948751!B8,1460948919!B8,1460949087!B8,1460949255!B8,1460949423!B8,1460949590!B8,1460949758!B8,1460949909!B8,1460999949!B8,1461000117!B8,1461000285!B8,1461000423!B8,1461000590!B8,1461000758!B8,1461000909!B8,1461001059!B8,1461001210!B8,1461001360!B8,1461001528!B8,1461001695!B8,1461001862!B8,1461002030!B8,1461002197!B8,1461002364!B8,1461002531!B8,1461002698!B8,1461002837!B8,1461003005!B8,1461079377!B8,1461079544!B8,1461079713!B8,1461079881!B8,1461080048!B8,1461080200!B8,1461080351!B8,1461080505!B8,1461080655!B8,1461080822!B8,1461080990!B8,1461081158!B8,1461081325!B8,1461081476!B8,1461081627!B8,1461081794!B8,1461081962!B8,1461082130!B8,1461082298!B8,1461082437!B8,1461082604!B8,1461082772!B8,1461082911!B8,1461083079!B8,1461083247!B8,1461083414!B8,1461083582!B8,1461083750!B8,1461083918!B8,1461084085!B8,1461084253!B8,1461084420!B8,1461084588!B8,1461084756!B8,1461084924!B8,1461085075!B8,1461085226!B8,1461085377!B8,1461085545!B8,1461085713!B8)</f>
        <v>0</v>
      </c>
      <c r="C8">
        <f>MEDIAN(1460946913!C8,1460947063!C8,1460947215!C8,1460947365!C8,1460947515!C8,1460947667!C8,1460947817!C8,1460947967!C8,1460948108!C8,1460948275!C8,1460948444!C8,1460948583!C8,1460948751!C8,1460948919!C8,1460949087!C8,1460949255!C8,1460949423!C8,1460949590!C8,1460949758!C8,1460949909!C8,1460999949!C8,1461000117!C8,1461000285!C8,1461000423!C8,1461000590!C8,1461000758!C8,1461000909!C8,1461001059!C8,1461001210!C8,1461001360!C8,1461001528!C8,1461001695!C8,1461001862!C8,1461002030!C8,1461002197!C8,1461002364!C8,1461002531!C8,1461002698!C8,1461002837!C8,1461003005!C8,1461079377!C8,1461079544!C8,1461079713!C8,1461079881!C8,1461080048!C8,1461080200!C8,1461080351!C8,1461080505!C8,1461080655!C8,1461080822!C8,1461080990!C8,1461081158!C8,1461081325!C8,1461081476!C8,1461081627!C8,1461081794!C8,1461081962!C8,1461082130!C8,1461082298!C8,1461082437!C8,1461082604!C8,1461082772!C8,1461082911!C8,1461083079!C8,1461083247!C8,1461083414!C8,1461083582!C8,1461083750!C8,1461083918!C8,1461084085!C8,1461084253!C8,1461084420!C8,1461084588!C8,1461084756!C8,1461084924!C8,1461085075!C8,1461085226!C8,1461085377!C8,1461085545!C8,1461085713!C8)</f>
        <v>0</v>
      </c>
      <c r="D8">
        <f>MEDIAN(1460946913!D8,1460947063!D8,1460947215!D8,1460947365!D8,1460947515!D8,1460947667!D8,1460947817!D8,1460947967!D8,1460948108!D8,1460948275!D8,1460948444!D8,1460948583!D8,1460948751!D8,1460948919!D8,1460949087!D8,1460949255!D8,1460949423!D8,1460949590!D8,1460949758!D8,1460949909!D8,1460999949!D8,1461000117!D8,1461000285!D8,1461000423!D8,1461000590!D8,1461000758!D8,1461000909!D8,1461001059!D8,1461001210!D8,1461001360!D8,1461001528!D8,1461001695!D8,1461001862!D8,1461002030!D8,1461002197!D8,1461002364!D8,1461002531!D8,1461002698!D8,1461002837!D8,1461003005!D8,1461079377!D8,1461079544!D8,1461079713!D8,1461079881!D8,1461080048!D8,1461080200!D8,1461080351!D8,1461080505!D8,1461080655!D8,1461080822!D8,1461080990!D8,1461081158!D8,1461081325!D8,1461081476!D8,1461081627!D8,1461081794!D8,1461081962!D8,1461082130!D8,1461082298!D8,1461082437!D8,1461082604!D8,1461082772!D8,1461082911!D8,1461083079!D8,1461083247!D8,1461083414!D8,1461083582!D8,1461083750!D8,1461083918!D8,1461084085!D8,1461084253!D8,1461084420!D8,1461084588!D8,1461084756!D8,1461084924!D8,1461085075!D8,1461085226!D8,1461085377!D8,1461085545!D8,1461085713!D8)</f>
        <v>0</v>
      </c>
      <c r="E8">
        <f>MEDIAN(1460946913!E8,1460947063!E8,1460947215!E8,1460947365!E8,1460947515!E8,1460947667!E8,1460947817!E8,1460947967!E8,1460948108!E8,1460948275!E8,1460948444!E8,1460948583!E8,1460948751!E8,1460948919!E8,1460949087!E8,1460949255!E8,1460949423!E8,1460949590!E8,1460949758!E8,1460949909!E8,1460999949!E8,1461000117!E8,1461000285!E8,1461000423!E8,1461000590!E8,1461000758!E8,1461000909!E8,1461001059!E8,1461001210!E8,1461001360!E8,1461001528!E8,1461001695!E8,1461001862!E8,1461002030!E8,1461002197!E8,1461002364!E8,1461002531!E8,1461002698!E8,1461002837!E8,1461003005!E8,1461079377!E8,1461079544!E8,1461079713!E8,1461079881!E8,1461080048!E8,1461080200!E8,1461080351!E8,1461080505!E8,1461080655!E8,1461080822!E8,1461080990!E8,1461081158!E8,1461081325!E8,1461081476!E8,1461081627!E8,1461081794!E8,1461081962!E8,1461082130!E8,1461082298!E8,1461082437!E8,1461082604!E8,1461082772!E8,1461082911!E8,1461083079!E8,1461083247!E8,1461083414!E8,1461083582!E8,1461083750!E8,1461083918!E8,1461084085!E8,1461084253!E8,1461084420!E8,1461084588!E8,1461084756!E8,1461084924!E8,1461085075!E8,1461085226!E8,1461085377!E8,1461085545!E8,1461085713!E8)</f>
        <v>0</v>
      </c>
      <c r="F8">
        <f>MEDIAN(1460946913!F8,1460947063!F8,1460947215!F8,1460947365!F8,1460947515!F8,1460947667!F8,1460947817!F8,1460947967!F8,1460948108!F8,1460948275!F8,1460948444!F8,1460948583!F8,1460948751!F8,1460948919!F8,1460949087!F8,1460949255!F8,1460949423!F8,1460949590!F8,1460949758!F8,1460949909!F8,1460999949!F8,1461000117!F8,1461000285!F8,1461000423!F8,1461000590!F8,1461000758!F8,1461000909!F8,1461001059!F8,1461001210!F8,1461001360!F8,1461001528!F8,1461001695!F8,1461001862!F8,1461002030!F8,1461002197!F8,1461002364!F8,1461002531!F8,1461002698!F8,1461002837!F8,1461003005!F8,1461079377!F8,1461079544!F8,1461079713!F8,1461079881!F8,1461080048!F8,1461080200!F8,1461080351!F8,1461080505!F8,1461080655!F8,1461080822!F8,1461080990!F8,1461081158!F8,1461081325!F8,1461081476!F8,1461081627!F8,1461081794!F8,1461081962!F8,1461082130!F8,1461082298!F8,1461082437!F8,1461082604!F8,1461082772!F8,1461082911!F8,1461083079!F8,1461083247!F8,1461083414!F8,1461083582!F8,1461083750!F8,1461083918!F8,1461084085!F8,1461084253!F8,1461084420!F8,1461084588!F8,1461084756!F8,1461084924!F8,1461085075!F8,1461085226!F8,1461085377!F8,1461085545!F8,1461085713!F8)</f>
        <v>0</v>
      </c>
      <c r="G8">
        <f>MEDIAN(1460946913!G8,1460947063!G8,1460947215!G8,1460947365!G8,1460947515!G8,1460947667!G8,1460947817!G8,1460947967!G8,1460948108!G8,1460948275!G8,1460948444!G8,1460948583!G8,1460948751!G8,1460948919!G8,1460949087!G8,1460949255!G8,1460949423!G8,1460949590!G8,1460949758!G8,1460949909!G8,1460999949!G8,1461000117!G8,1461000285!G8,1461000423!G8,1461000590!G8,1461000758!G8,1461000909!G8,1461001059!G8,1461001210!G8,1461001360!G8,1461001528!G8,1461001695!G8,1461001862!G8,1461002030!G8,1461002197!G8,1461002364!G8,1461002531!G8,1461002698!G8,1461002837!G8,1461003005!G8,1461079377!G8,1461079544!G8,1461079713!G8,1461079881!G8,1461080048!G8,1461080200!G8,1461080351!G8,1461080505!G8,1461080655!G8,1461080822!G8,1461080990!G8,1461081158!G8,1461081325!G8,1461081476!G8,1461081627!G8,1461081794!G8,1461081962!G8,1461082130!G8,1461082298!G8,1461082437!G8,1461082604!G8,1461082772!G8,1461082911!G8,1461083079!G8,1461083247!G8,1461083414!G8,1461083582!G8,1461083750!G8,1461083918!G8,1461084085!G8,1461084253!G8,1461084420!G8,1461084588!G8,1461084756!G8,1461084924!G8,1461085075!G8,1461085226!G8,1461085377!G8,1461085545!G8,1461085713!G8)</f>
        <v>0</v>
      </c>
      <c r="H8">
        <f>MEDIAN(1460946913!H8,1460947063!H8,1460947215!H8,1460947365!H8,1460947515!H8,1460947667!H8,1460947817!H8,1460947967!H8,1460948108!H8,1460948275!H8,1460948444!H8,1460948583!H8,1460948751!H8,1460948919!H8,1460949087!H8,1460949255!H8,1460949423!H8,1460949590!H8,1460949758!H8,1460949909!H8,1460999949!H8,1461000117!H8,1461000285!H8,1461000423!H8,1461000590!H8,1461000758!H8,1461000909!H8,1461001059!H8,1461001210!H8,1461001360!H8,1461001528!H8,1461001695!H8,1461001862!H8,1461002030!H8,1461002197!H8,1461002364!H8,1461002531!H8,1461002698!H8,1461002837!H8,1461003005!H8,1461079377!H8,1461079544!H8,1461079713!H8,1461079881!H8,1461080048!H8,1461080200!H8,1461080351!H8,1461080505!H8,1461080655!H8,1461080822!H8,1461080990!H8,1461081158!H8,1461081325!H8,1461081476!H8,1461081627!H8,1461081794!H8,1461081962!H8,1461082130!H8,1461082298!H8,1461082437!H8,1461082604!H8,1461082772!H8,1461082911!H8,1461083079!H8,1461083247!H8,1461083414!H8,1461083582!H8,1461083750!H8,1461083918!H8,1461084085!H8,1461084253!H8,1461084420!H8,1461084588!H8,1461084756!H8,1461084924!H8,1461085075!H8,1461085226!H8,1461085377!H8,1461085545!H8,1461085713!H8)</f>
        <v>0</v>
      </c>
      <c r="I8">
        <f>MEDIAN(1460946913!I8,1460947063!I8,1460947215!I8,1460947365!I8,1460947515!I8,1460947667!I8,1460947817!I8,1460947967!I8,1460948108!I8,1460948275!I8,1460948444!I8,1460948583!I8,1460948751!I8,1460948919!I8,1460949087!I8,1460949255!I8,1460949423!I8,1460949590!I8,1460949758!I8,1460949909!I8,1460999949!I8,1461000117!I8,1461000285!I8,1461000423!I8,1461000590!I8,1461000758!I8,1461000909!I8,1461001059!I8,1461001210!I8,1461001360!I8,1461001528!I8,1461001695!I8,1461001862!I8,1461002030!I8,1461002197!I8,1461002364!I8,1461002531!I8,1461002698!I8,1461002837!I8,1461003005!I8,1461079377!I8,1461079544!I8,1461079713!I8,1461079881!I8,1461080048!I8,1461080200!I8,1461080351!I8,1461080505!I8,1461080655!I8,1461080822!I8,1461080990!I8,1461081158!I8,1461081325!I8,1461081476!I8,1461081627!I8,1461081794!I8,1461081962!I8,1461082130!I8,1461082298!I8,1461082437!I8,1461082604!I8,1461082772!I8,1461082911!I8,1461083079!I8,1461083247!I8,1461083414!I8,1461083582!I8,1461083750!I8,1461083918!I8,1461084085!I8,1461084253!I8,1461084420!I8,1461084588!I8,1461084756!I8,1461084924!I8,1461085075!I8,1461085226!I8,1461085377!I8,1461085545!I8,1461085713!I8)</f>
        <v>0</v>
      </c>
      <c r="J8">
        <f>MEDIAN(1460946913!J8,1460947063!J8,1460947215!J8,1460947365!J8,1460947515!J8,1460947667!J8,1460947817!J8,1460947967!J8,1460948108!J8,1460948275!J8,1460948444!J8,1460948583!J8,1460948751!J8,1460948919!J8,1460949087!J8,1460949255!J8,1460949423!J8,1460949590!J8,1460949758!J8,1460949909!J8,1460999949!J8,1461000117!J8,1461000285!J8,1461000423!J8,1461000590!J8,1461000758!J8,1461000909!J8,1461001059!J8,1461001210!J8,1461001360!J8,1461001528!J8,1461001695!J8,1461001862!J8,1461002030!J8,1461002197!J8,1461002364!J8,1461002531!J8,1461002698!J8,1461002837!J8,1461003005!J8,1461079377!J8,1461079544!J8,1461079713!J8,1461079881!J8,1461080048!J8,1461080200!J8,1461080351!J8,1461080505!J8,1461080655!J8,1461080822!J8,1461080990!J8,1461081158!J8,1461081325!J8,1461081476!J8,1461081627!J8,1461081794!J8,1461081962!J8,1461082130!J8,1461082298!J8,1461082437!J8,1461082604!J8,1461082772!J8,1461082911!J8,1461083079!J8,1461083247!J8,1461083414!J8,1461083582!J8,1461083750!J8,1461083918!J8,1461084085!J8,1461084253!J8,1461084420!J8,1461084588!J8,1461084756!J8,1461084924!J8,1461085075!J8,1461085226!J8,1461085377!J8,1461085545!J8,1461085713!J8)</f>
        <v>0</v>
      </c>
      <c r="K8">
        <f>MEDIAN(1460946913!K8,1460947063!K8,1460947215!K8,1460947365!K8,1460947515!K8,1460947667!K8,1460947817!K8,1460947967!K8,1460948108!K8,1460948275!K8,1460948444!K8,1460948583!K8,1460948751!K8,1460948919!K8,1460949087!K8,1460949255!K8,1460949423!K8,1460949590!K8,1460949758!K8,1460949909!K8,1460999949!K8,1461000117!K8,1461000285!K8,1461000423!K8,1461000590!K8,1461000758!K8,1461000909!K8,1461001059!K8,1461001210!K8,1461001360!K8,1461001528!K8,1461001695!K8,1461001862!K8,1461002030!K8,1461002197!K8,1461002364!K8,1461002531!K8,1461002698!K8,1461002837!K8,1461003005!K8,1461079377!K8,1461079544!K8,1461079713!K8,1461079881!K8,1461080048!K8,1461080200!K8,1461080351!K8,1461080505!K8,1461080655!K8,1461080822!K8,1461080990!K8,1461081158!K8,1461081325!K8,1461081476!K8,1461081627!K8,1461081794!K8,1461081962!K8,1461082130!K8,1461082298!K8,1461082437!K8,1461082604!K8,1461082772!K8,1461082911!K8,1461083079!K8,1461083247!K8,1461083414!K8,1461083582!K8,1461083750!K8,1461083918!K8,1461084085!K8,1461084253!K8,1461084420!K8,1461084588!K8,1461084756!K8,1461084924!K8,1461085075!K8,1461085226!K8,1461085377!K8,1461085545!K8,1461085713!K8)</f>
        <v>0</v>
      </c>
    </row>
    <row r="9" spans="1:11">
      <c r="A9">
        <f>MEDIAN(1460946913!A9,1460947063!A9,1460947215!A9,1460947365!A9,1460947515!A9,1460947667!A9,1460947817!A9,1460947967!A9,1460948108!A9,1460948275!A9,1460948444!A9,1460948583!A9,1460948751!A9,1460948919!A9,1460949087!A9,1460949255!A9,1460949423!A9,1460949590!A9,1460949758!A9,1460949909!A9,1460999949!A9,1461000117!A9,1461000285!A9,1461000423!A9,1461000590!A9,1461000758!A9,1461000909!A9,1461001059!A9,1461001210!A9,1461001360!A9,1461001528!A9,1461001695!A9,1461001862!A9,1461002030!A9,1461002197!A9,1461002364!A9,1461002531!A9,1461002698!A9,1461002837!A9,1461003005!A9,1461079377!A9,1461079544!A9,1461079713!A9,1461079881!A9,1461080048!A9,1461080200!A9,1461080351!A9,1461080505!A9,1461080655!A9,1461080822!A9,1461080990!A9,1461081158!A9,1461081325!A9,1461081476!A9,1461081627!A9,1461081794!A9,1461081962!A9,1461082130!A9,1461082298!A9,1461082437!A9,1461082604!A9,1461082772!A9,1461082911!A9,1461083079!A9,1461083247!A9,1461083414!A9,1461083582!A9,1461083750!A9,1461083918!A9,1461084085!A9,1461084253!A9,1461084420!A9,1461084588!A9,1461084756!A9,1461084924!A9,1461085075!A9,1461085226!A9,1461085377!A9,1461085545!A9,1461085713!A9)</f>
        <v>0</v>
      </c>
      <c r="B9">
        <f>MEDIAN(1460946913!B9,1460947063!B9,1460947215!B9,1460947365!B9,1460947515!B9,1460947667!B9,1460947817!B9,1460947967!B9,1460948108!B9,1460948275!B9,1460948444!B9,1460948583!B9,1460948751!B9,1460948919!B9,1460949087!B9,1460949255!B9,1460949423!B9,1460949590!B9,1460949758!B9,1460949909!B9,1460999949!B9,1461000117!B9,1461000285!B9,1461000423!B9,1461000590!B9,1461000758!B9,1461000909!B9,1461001059!B9,1461001210!B9,1461001360!B9,1461001528!B9,1461001695!B9,1461001862!B9,1461002030!B9,1461002197!B9,1461002364!B9,1461002531!B9,1461002698!B9,1461002837!B9,1461003005!B9,1461079377!B9,1461079544!B9,1461079713!B9,1461079881!B9,1461080048!B9,1461080200!B9,1461080351!B9,1461080505!B9,1461080655!B9,1461080822!B9,1461080990!B9,1461081158!B9,1461081325!B9,1461081476!B9,1461081627!B9,1461081794!B9,1461081962!B9,1461082130!B9,1461082298!B9,1461082437!B9,1461082604!B9,1461082772!B9,1461082911!B9,1461083079!B9,1461083247!B9,1461083414!B9,1461083582!B9,1461083750!B9,1461083918!B9,1461084085!B9,1461084253!B9,1461084420!B9,1461084588!B9,1461084756!B9,1461084924!B9,1461085075!B9,1461085226!B9,1461085377!B9,1461085545!B9,1461085713!B9)</f>
        <v>0</v>
      </c>
      <c r="C9">
        <f>MEDIAN(1460946913!C9,1460947063!C9,1460947215!C9,1460947365!C9,1460947515!C9,1460947667!C9,1460947817!C9,1460947967!C9,1460948108!C9,1460948275!C9,1460948444!C9,1460948583!C9,1460948751!C9,1460948919!C9,1460949087!C9,1460949255!C9,1460949423!C9,1460949590!C9,1460949758!C9,1460949909!C9,1460999949!C9,1461000117!C9,1461000285!C9,1461000423!C9,1461000590!C9,1461000758!C9,1461000909!C9,1461001059!C9,1461001210!C9,1461001360!C9,1461001528!C9,1461001695!C9,1461001862!C9,1461002030!C9,1461002197!C9,1461002364!C9,1461002531!C9,1461002698!C9,1461002837!C9,1461003005!C9,1461079377!C9,1461079544!C9,1461079713!C9,1461079881!C9,1461080048!C9,1461080200!C9,1461080351!C9,1461080505!C9,1461080655!C9,1461080822!C9,1461080990!C9,1461081158!C9,1461081325!C9,1461081476!C9,1461081627!C9,1461081794!C9,1461081962!C9,1461082130!C9,1461082298!C9,1461082437!C9,1461082604!C9,1461082772!C9,1461082911!C9,1461083079!C9,1461083247!C9,1461083414!C9,1461083582!C9,1461083750!C9,1461083918!C9,1461084085!C9,1461084253!C9,1461084420!C9,1461084588!C9,1461084756!C9,1461084924!C9,1461085075!C9,1461085226!C9,1461085377!C9,1461085545!C9,1461085713!C9)</f>
        <v>0</v>
      </c>
      <c r="D9">
        <f>MEDIAN(1460946913!D9,1460947063!D9,1460947215!D9,1460947365!D9,1460947515!D9,1460947667!D9,1460947817!D9,1460947967!D9,1460948108!D9,1460948275!D9,1460948444!D9,1460948583!D9,1460948751!D9,1460948919!D9,1460949087!D9,1460949255!D9,1460949423!D9,1460949590!D9,1460949758!D9,1460949909!D9,1460999949!D9,1461000117!D9,1461000285!D9,1461000423!D9,1461000590!D9,1461000758!D9,1461000909!D9,1461001059!D9,1461001210!D9,1461001360!D9,1461001528!D9,1461001695!D9,1461001862!D9,1461002030!D9,1461002197!D9,1461002364!D9,1461002531!D9,1461002698!D9,1461002837!D9,1461003005!D9,1461079377!D9,1461079544!D9,1461079713!D9,1461079881!D9,1461080048!D9,1461080200!D9,1461080351!D9,1461080505!D9,1461080655!D9,1461080822!D9,1461080990!D9,1461081158!D9,1461081325!D9,1461081476!D9,1461081627!D9,1461081794!D9,1461081962!D9,1461082130!D9,1461082298!D9,1461082437!D9,1461082604!D9,1461082772!D9,1461082911!D9,1461083079!D9,1461083247!D9,1461083414!D9,1461083582!D9,1461083750!D9,1461083918!D9,1461084085!D9,1461084253!D9,1461084420!D9,1461084588!D9,1461084756!D9,1461084924!D9,1461085075!D9,1461085226!D9,1461085377!D9,1461085545!D9,1461085713!D9)</f>
        <v>0</v>
      </c>
      <c r="E9">
        <f>MEDIAN(1460946913!E9,1460947063!E9,1460947215!E9,1460947365!E9,1460947515!E9,1460947667!E9,1460947817!E9,1460947967!E9,1460948108!E9,1460948275!E9,1460948444!E9,1460948583!E9,1460948751!E9,1460948919!E9,1460949087!E9,1460949255!E9,1460949423!E9,1460949590!E9,1460949758!E9,1460949909!E9,1460999949!E9,1461000117!E9,1461000285!E9,1461000423!E9,1461000590!E9,1461000758!E9,1461000909!E9,1461001059!E9,1461001210!E9,1461001360!E9,1461001528!E9,1461001695!E9,1461001862!E9,1461002030!E9,1461002197!E9,1461002364!E9,1461002531!E9,1461002698!E9,1461002837!E9,1461003005!E9,1461079377!E9,1461079544!E9,1461079713!E9,1461079881!E9,1461080048!E9,1461080200!E9,1461080351!E9,1461080505!E9,1461080655!E9,1461080822!E9,1461080990!E9,1461081158!E9,1461081325!E9,1461081476!E9,1461081627!E9,1461081794!E9,1461081962!E9,1461082130!E9,1461082298!E9,1461082437!E9,1461082604!E9,1461082772!E9,1461082911!E9,1461083079!E9,1461083247!E9,1461083414!E9,1461083582!E9,1461083750!E9,1461083918!E9,1461084085!E9,1461084253!E9,1461084420!E9,1461084588!E9,1461084756!E9,1461084924!E9,1461085075!E9,1461085226!E9,1461085377!E9,1461085545!E9,1461085713!E9)</f>
        <v>0</v>
      </c>
      <c r="F9">
        <f>MEDIAN(1460946913!F9,1460947063!F9,1460947215!F9,1460947365!F9,1460947515!F9,1460947667!F9,1460947817!F9,1460947967!F9,1460948108!F9,1460948275!F9,1460948444!F9,1460948583!F9,1460948751!F9,1460948919!F9,1460949087!F9,1460949255!F9,1460949423!F9,1460949590!F9,1460949758!F9,1460949909!F9,1460999949!F9,1461000117!F9,1461000285!F9,1461000423!F9,1461000590!F9,1461000758!F9,1461000909!F9,1461001059!F9,1461001210!F9,1461001360!F9,1461001528!F9,1461001695!F9,1461001862!F9,1461002030!F9,1461002197!F9,1461002364!F9,1461002531!F9,1461002698!F9,1461002837!F9,1461003005!F9,1461079377!F9,1461079544!F9,1461079713!F9,1461079881!F9,1461080048!F9,1461080200!F9,1461080351!F9,1461080505!F9,1461080655!F9,1461080822!F9,1461080990!F9,1461081158!F9,1461081325!F9,1461081476!F9,1461081627!F9,1461081794!F9,1461081962!F9,1461082130!F9,1461082298!F9,1461082437!F9,1461082604!F9,1461082772!F9,1461082911!F9,1461083079!F9,1461083247!F9,1461083414!F9,1461083582!F9,1461083750!F9,1461083918!F9,1461084085!F9,1461084253!F9,1461084420!F9,1461084588!F9,1461084756!F9,1461084924!F9,1461085075!F9,1461085226!F9,1461085377!F9,1461085545!F9,1461085713!F9)</f>
        <v>0</v>
      </c>
      <c r="G9">
        <f>MEDIAN(1460946913!G9,1460947063!G9,1460947215!G9,1460947365!G9,1460947515!G9,1460947667!G9,1460947817!G9,1460947967!G9,1460948108!G9,1460948275!G9,1460948444!G9,1460948583!G9,1460948751!G9,1460948919!G9,1460949087!G9,1460949255!G9,1460949423!G9,1460949590!G9,1460949758!G9,1460949909!G9,1460999949!G9,1461000117!G9,1461000285!G9,1461000423!G9,1461000590!G9,1461000758!G9,1461000909!G9,1461001059!G9,1461001210!G9,1461001360!G9,1461001528!G9,1461001695!G9,1461001862!G9,1461002030!G9,1461002197!G9,1461002364!G9,1461002531!G9,1461002698!G9,1461002837!G9,1461003005!G9,1461079377!G9,1461079544!G9,1461079713!G9,1461079881!G9,1461080048!G9,1461080200!G9,1461080351!G9,1461080505!G9,1461080655!G9,1461080822!G9,1461080990!G9,1461081158!G9,1461081325!G9,1461081476!G9,1461081627!G9,1461081794!G9,1461081962!G9,1461082130!G9,1461082298!G9,1461082437!G9,1461082604!G9,1461082772!G9,1461082911!G9,1461083079!G9,1461083247!G9,1461083414!G9,1461083582!G9,1461083750!G9,1461083918!G9,1461084085!G9,1461084253!G9,1461084420!G9,1461084588!G9,1461084756!G9,1461084924!G9,1461085075!G9,1461085226!G9,1461085377!G9,1461085545!G9,1461085713!G9)</f>
        <v>0</v>
      </c>
      <c r="H9">
        <f>MEDIAN(1460946913!H9,1460947063!H9,1460947215!H9,1460947365!H9,1460947515!H9,1460947667!H9,1460947817!H9,1460947967!H9,1460948108!H9,1460948275!H9,1460948444!H9,1460948583!H9,1460948751!H9,1460948919!H9,1460949087!H9,1460949255!H9,1460949423!H9,1460949590!H9,1460949758!H9,1460949909!H9,1460999949!H9,1461000117!H9,1461000285!H9,1461000423!H9,1461000590!H9,1461000758!H9,1461000909!H9,1461001059!H9,1461001210!H9,1461001360!H9,1461001528!H9,1461001695!H9,1461001862!H9,1461002030!H9,1461002197!H9,1461002364!H9,1461002531!H9,1461002698!H9,1461002837!H9,1461003005!H9,1461079377!H9,1461079544!H9,1461079713!H9,1461079881!H9,1461080048!H9,1461080200!H9,1461080351!H9,1461080505!H9,1461080655!H9,1461080822!H9,1461080990!H9,1461081158!H9,1461081325!H9,1461081476!H9,1461081627!H9,1461081794!H9,1461081962!H9,1461082130!H9,1461082298!H9,1461082437!H9,1461082604!H9,1461082772!H9,1461082911!H9,1461083079!H9,1461083247!H9,1461083414!H9,1461083582!H9,1461083750!H9,1461083918!H9,1461084085!H9,1461084253!H9,1461084420!H9,1461084588!H9,1461084756!H9,1461084924!H9,1461085075!H9,1461085226!H9,1461085377!H9,1461085545!H9,1461085713!H9)</f>
        <v>0</v>
      </c>
      <c r="I9">
        <f>MEDIAN(1460946913!I9,1460947063!I9,1460947215!I9,1460947365!I9,1460947515!I9,1460947667!I9,1460947817!I9,1460947967!I9,1460948108!I9,1460948275!I9,1460948444!I9,1460948583!I9,1460948751!I9,1460948919!I9,1460949087!I9,1460949255!I9,1460949423!I9,1460949590!I9,1460949758!I9,1460949909!I9,1460999949!I9,1461000117!I9,1461000285!I9,1461000423!I9,1461000590!I9,1461000758!I9,1461000909!I9,1461001059!I9,1461001210!I9,1461001360!I9,1461001528!I9,1461001695!I9,1461001862!I9,1461002030!I9,1461002197!I9,1461002364!I9,1461002531!I9,1461002698!I9,1461002837!I9,1461003005!I9,1461079377!I9,1461079544!I9,1461079713!I9,1461079881!I9,1461080048!I9,1461080200!I9,1461080351!I9,1461080505!I9,1461080655!I9,1461080822!I9,1461080990!I9,1461081158!I9,1461081325!I9,1461081476!I9,1461081627!I9,1461081794!I9,1461081962!I9,1461082130!I9,1461082298!I9,1461082437!I9,1461082604!I9,1461082772!I9,1461082911!I9,1461083079!I9,1461083247!I9,1461083414!I9,1461083582!I9,1461083750!I9,1461083918!I9,1461084085!I9,1461084253!I9,1461084420!I9,1461084588!I9,1461084756!I9,1461084924!I9,1461085075!I9,1461085226!I9,1461085377!I9,1461085545!I9,1461085713!I9)</f>
        <v>0</v>
      </c>
      <c r="J9">
        <f>MEDIAN(1460946913!J9,1460947063!J9,1460947215!J9,1460947365!J9,1460947515!J9,1460947667!J9,1460947817!J9,1460947967!J9,1460948108!J9,1460948275!J9,1460948444!J9,1460948583!J9,1460948751!J9,1460948919!J9,1460949087!J9,1460949255!J9,1460949423!J9,1460949590!J9,1460949758!J9,1460949909!J9,1460999949!J9,1461000117!J9,1461000285!J9,1461000423!J9,1461000590!J9,1461000758!J9,1461000909!J9,1461001059!J9,1461001210!J9,1461001360!J9,1461001528!J9,1461001695!J9,1461001862!J9,1461002030!J9,1461002197!J9,1461002364!J9,1461002531!J9,1461002698!J9,1461002837!J9,1461003005!J9,1461079377!J9,1461079544!J9,1461079713!J9,1461079881!J9,1461080048!J9,1461080200!J9,1461080351!J9,1461080505!J9,1461080655!J9,1461080822!J9,1461080990!J9,1461081158!J9,1461081325!J9,1461081476!J9,1461081627!J9,1461081794!J9,1461081962!J9,1461082130!J9,1461082298!J9,1461082437!J9,1461082604!J9,1461082772!J9,1461082911!J9,1461083079!J9,1461083247!J9,1461083414!J9,1461083582!J9,1461083750!J9,1461083918!J9,1461084085!J9,1461084253!J9,1461084420!J9,1461084588!J9,1461084756!J9,1461084924!J9,1461085075!J9,1461085226!J9,1461085377!J9,1461085545!J9,1461085713!J9)</f>
        <v>0</v>
      </c>
      <c r="K9">
        <f>MEDIAN(1460946913!K9,1460947063!K9,1460947215!K9,1460947365!K9,1460947515!K9,1460947667!K9,1460947817!K9,1460947967!K9,1460948108!K9,1460948275!K9,1460948444!K9,1460948583!K9,1460948751!K9,1460948919!K9,1460949087!K9,1460949255!K9,1460949423!K9,1460949590!K9,1460949758!K9,1460949909!K9,1460999949!K9,1461000117!K9,1461000285!K9,1461000423!K9,1461000590!K9,1461000758!K9,1461000909!K9,1461001059!K9,1461001210!K9,1461001360!K9,1461001528!K9,1461001695!K9,1461001862!K9,1461002030!K9,1461002197!K9,1461002364!K9,1461002531!K9,1461002698!K9,1461002837!K9,1461003005!K9,1461079377!K9,1461079544!K9,1461079713!K9,1461079881!K9,1461080048!K9,1461080200!K9,1461080351!K9,1461080505!K9,1461080655!K9,1461080822!K9,1461080990!K9,1461081158!K9,1461081325!K9,1461081476!K9,1461081627!K9,1461081794!K9,1461081962!K9,1461082130!K9,1461082298!K9,1461082437!K9,1461082604!K9,1461082772!K9,1461082911!K9,1461083079!K9,1461083247!K9,1461083414!K9,1461083582!K9,1461083750!K9,1461083918!K9,1461084085!K9,1461084253!K9,1461084420!K9,1461084588!K9,1461084756!K9,1461084924!K9,1461085075!K9,1461085226!K9,1461085377!K9,1461085545!K9,1461085713!K9)</f>
        <v>0</v>
      </c>
    </row>
    <row r="10" spans="1:11">
      <c r="A10">
        <f>MEDIAN(1460946913!A10,1460947063!A10,1460947215!A10,1460947365!A10,1460947515!A10,1460947667!A10,1460947817!A10,1460947967!A10,1460948108!A10,1460948275!A10,1460948444!A10,1460948583!A10,1460948751!A10,1460948919!A10,1460949087!A10,1460949255!A10,1460949423!A10,1460949590!A10,1460949758!A10,1460949909!A10,1460999949!A10,1461000117!A10,1461000285!A10,1461000423!A10,1461000590!A10,1461000758!A10,1461000909!A10,1461001059!A10,1461001210!A10,1461001360!A10,1461001528!A10,1461001695!A10,1461001862!A10,1461002030!A10,1461002197!A10,1461002364!A10,1461002531!A10,1461002698!A10,1461002837!A10,1461003005!A10,1461079377!A10,1461079544!A10,1461079713!A10,1461079881!A10,1461080048!A10,1461080200!A10,1461080351!A10,1461080505!A10,1461080655!A10,1461080822!A10,1461080990!A10,1461081158!A10,1461081325!A10,1461081476!A10,1461081627!A10,1461081794!A10,1461081962!A10,1461082130!A10,1461082298!A10,1461082437!A10,1461082604!A10,1461082772!A10,1461082911!A10,1461083079!A10,1461083247!A10,1461083414!A10,1461083582!A10,1461083750!A10,1461083918!A10,1461084085!A10,1461084253!A10,1461084420!A10,1461084588!A10,1461084756!A10,1461084924!A10,1461085075!A10,1461085226!A10,1461085377!A10,1461085545!A10,1461085713!A10)</f>
        <v>0</v>
      </c>
      <c r="B10">
        <f>MEDIAN(1460946913!B10,1460947063!B10,1460947215!B10,1460947365!B10,1460947515!B10,1460947667!B10,1460947817!B10,1460947967!B10,1460948108!B10,1460948275!B10,1460948444!B10,1460948583!B10,1460948751!B10,1460948919!B10,1460949087!B10,1460949255!B10,1460949423!B10,1460949590!B10,1460949758!B10,1460949909!B10,1460999949!B10,1461000117!B10,1461000285!B10,1461000423!B10,1461000590!B10,1461000758!B10,1461000909!B10,1461001059!B10,1461001210!B10,1461001360!B10,1461001528!B10,1461001695!B10,1461001862!B10,1461002030!B10,1461002197!B10,1461002364!B10,1461002531!B10,1461002698!B10,1461002837!B10,1461003005!B10,1461079377!B10,1461079544!B10,1461079713!B10,1461079881!B10,1461080048!B10,1461080200!B10,1461080351!B10,1461080505!B10,1461080655!B10,1461080822!B10,1461080990!B10,1461081158!B10,1461081325!B10,1461081476!B10,1461081627!B10,1461081794!B10,1461081962!B10,1461082130!B10,1461082298!B10,1461082437!B10,1461082604!B10,1461082772!B10,1461082911!B10,1461083079!B10,1461083247!B10,1461083414!B10,1461083582!B10,1461083750!B10,1461083918!B10,1461084085!B10,1461084253!B10,1461084420!B10,1461084588!B10,1461084756!B10,1461084924!B10,1461085075!B10,1461085226!B10,1461085377!B10,1461085545!B10,1461085713!B10)</f>
        <v>0</v>
      </c>
      <c r="C10">
        <f>MEDIAN(1460946913!C10,1460947063!C10,1460947215!C10,1460947365!C10,1460947515!C10,1460947667!C10,1460947817!C10,1460947967!C10,1460948108!C10,1460948275!C10,1460948444!C10,1460948583!C10,1460948751!C10,1460948919!C10,1460949087!C10,1460949255!C10,1460949423!C10,1460949590!C10,1460949758!C10,1460949909!C10,1460999949!C10,1461000117!C10,1461000285!C10,1461000423!C10,1461000590!C10,1461000758!C10,1461000909!C10,1461001059!C10,1461001210!C10,1461001360!C10,1461001528!C10,1461001695!C10,1461001862!C10,1461002030!C10,1461002197!C10,1461002364!C10,1461002531!C10,1461002698!C10,1461002837!C10,1461003005!C10,1461079377!C10,1461079544!C10,1461079713!C10,1461079881!C10,1461080048!C10,1461080200!C10,1461080351!C10,1461080505!C10,1461080655!C10,1461080822!C10,1461080990!C10,1461081158!C10,1461081325!C10,1461081476!C10,1461081627!C10,1461081794!C10,1461081962!C10,1461082130!C10,1461082298!C10,1461082437!C10,1461082604!C10,1461082772!C10,1461082911!C10,1461083079!C10,1461083247!C10,1461083414!C10,1461083582!C10,1461083750!C10,1461083918!C10,1461084085!C10,1461084253!C10,1461084420!C10,1461084588!C10,1461084756!C10,1461084924!C10,1461085075!C10,1461085226!C10,1461085377!C10,1461085545!C10,1461085713!C10)</f>
        <v>0</v>
      </c>
      <c r="D10">
        <f>MEDIAN(1460946913!D10,1460947063!D10,1460947215!D10,1460947365!D10,1460947515!D10,1460947667!D10,1460947817!D10,1460947967!D10,1460948108!D10,1460948275!D10,1460948444!D10,1460948583!D10,1460948751!D10,1460948919!D10,1460949087!D10,1460949255!D10,1460949423!D10,1460949590!D10,1460949758!D10,1460949909!D10,1460999949!D10,1461000117!D10,1461000285!D10,1461000423!D10,1461000590!D10,1461000758!D10,1461000909!D10,1461001059!D10,1461001210!D10,1461001360!D10,1461001528!D10,1461001695!D10,1461001862!D10,1461002030!D10,1461002197!D10,1461002364!D10,1461002531!D10,1461002698!D10,1461002837!D10,1461003005!D10,1461079377!D10,1461079544!D10,1461079713!D10,1461079881!D10,1461080048!D10,1461080200!D10,1461080351!D10,1461080505!D10,1461080655!D10,1461080822!D10,1461080990!D10,1461081158!D10,1461081325!D10,1461081476!D10,1461081627!D10,1461081794!D10,1461081962!D10,1461082130!D10,1461082298!D10,1461082437!D10,1461082604!D10,1461082772!D10,1461082911!D10,1461083079!D10,1461083247!D10,1461083414!D10,1461083582!D10,1461083750!D10,1461083918!D10,1461084085!D10,1461084253!D10,1461084420!D10,1461084588!D10,1461084756!D10,1461084924!D10,1461085075!D10,1461085226!D10,1461085377!D10,1461085545!D10,1461085713!D10)</f>
        <v>0</v>
      </c>
      <c r="E10">
        <f>MEDIAN(1460946913!E10,1460947063!E10,1460947215!E10,1460947365!E10,1460947515!E10,1460947667!E10,1460947817!E10,1460947967!E10,1460948108!E10,1460948275!E10,1460948444!E10,1460948583!E10,1460948751!E10,1460948919!E10,1460949087!E10,1460949255!E10,1460949423!E10,1460949590!E10,1460949758!E10,1460949909!E10,1460999949!E10,1461000117!E10,1461000285!E10,1461000423!E10,1461000590!E10,1461000758!E10,1461000909!E10,1461001059!E10,1461001210!E10,1461001360!E10,1461001528!E10,1461001695!E10,1461001862!E10,1461002030!E10,1461002197!E10,1461002364!E10,1461002531!E10,1461002698!E10,1461002837!E10,1461003005!E10,1461079377!E10,1461079544!E10,1461079713!E10,1461079881!E10,1461080048!E10,1461080200!E10,1461080351!E10,1461080505!E10,1461080655!E10,1461080822!E10,1461080990!E10,1461081158!E10,1461081325!E10,1461081476!E10,1461081627!E10,1461081794!E10,1461081962!E10,1461082130!E10,1461082298!E10,1461082437!E10,1461082604!E10,1461082772!E10,1461082911!E10,1461083079!E10,1461083247!E10,1461083414!E10,1461083582!E10,1461083750!E10,1461083918!E10,1461084085!E10,1461084253!E10,1461084420!E10,1461084588!E10,1461084756!E10,1461084924!E10,1461085075!E10,1461085226!E10,1461085377!E10,1461085545!E10,1461085713!E10)</f>
        <v>0</v>
      </c>
      <c r="F10">
        <f>MEDIAN(1460946913!F10,1460947063!F10,1460947215!F10,1460947365!F10,1460947515!F10,1460947667!F10,1460947817!F10,1460947967!F10,1460948108!F10,1460948275!F10,1460948444!F10,1460948583!F10,1460948751!F10,1460948919!F10,1460949087!F10,1460949255!F10,1460949423!F10,1460949590!F10,1460949758!F10,1460949909!F10,1460999949!F10,1461000117!F10,1461000285!F10,1461000423!F10,1461000590!F10,1461000758!F10,1461000909!F10,1461001059!F10,1461001210!F10,1461001360!F10,1461001528!F10,1461001695!F10,1461001862!F10,1461002030!F10,1461002197!F10,1461002364!F10,1461002531!F10,1461002698!F10,1461002837!F10,1461003005!F10,1461079377!F10,1461079544!F10,1461079713!F10,1461079881!F10,1461080048!F10,1461080200!F10,1461080351!F10,1461080505!F10,1461080655!F10,1461080822!F10,1461080990!F10,1461081158!F10,1461081325!F10,1461081476!F10,1461081627!F10,1461081794!F10,1461081962!F10,1461082130!F10,1461082298!F10,1461082437!F10,1461082604!F10,1461082772!F10,1461082911!F10,1461083079!F10,1461083247!F10,1461083414!F10,1461083582!F10,1461083750!F10,1461083918!F10,1461084085!F10,1461084253!F10,1461084420!F10,1461084588!F10,1461084756!F10,1461084924!F10,1461085075!F10,1461085226!F10,1461085377!F10,1461085545!F10,1461085713!F10)</f>
        <v>0</v>
      </c>
      <c r="G10">
        <f>MEDIAN(1460946913!G10,1460947063!G10,1460947215!G10,1460947365!G10,1460947515!G10,1460947667!G10,1460947817!G10,1460947967!G10,1460948108!G10,1460948275!G10,1460948444!G10,1460948583!G10,1460948751!G10,1460948919!G10,1460949087!G10,1460949255!G10,1460949423!G10,1460949590!G10,1460949758!G10,1460949909!G10,1460999949!G10,1461000117!G10,1461000285!G10,1461000423!G10,1461000590!G10,1461000758!G10,1461000909!G10,1461001059!G10,1461001210!G10,1461001360!G10,1461001528!G10,1461001695!G10,1461001862!G10,1461002030!G10,1461002197!G10,1461002364!G10,1461002531!G10,1461002698!G10,1461002837!G10,1461003005!G10,1461079377!G10,1461079544!G10,1461079713!G10,1461079881!G10,1461080048!G10,1461080200!G10,1461080351!G10,1461080505!G10,1461080655!G10,1461080822!G10,1461080990!G10,1461081158!G10,1461081325!G10,1461081476!G10,1461081627!G10,1461081794!G10,1461081962!G10,1461082130!G10,1461082298!G10,1461082437!G10,1461082604!G10,1461082772!G10,1461082911!G10,1461083079!G10,1461083247!G10,1461083414!G10,1461083582!G10,1461083750!G10,1461083918!G10,1461084085!G10,1461084253!G10,1461084420!G10,1461084588!G10,1461084756!G10,1461084924!G10,1461085075!G10,1461085226!G10,1461085377!G10,1461085545!G10,1461085713!G10)</f>
        <v>0</v>
      </c>
      <c r="H10">
        <f>MEDIAN(1460946913!H10,1460947063!H10,1460947215!H10,1460947365!H10,1460947515!H10,1460947667!H10,1460947817!H10,1460947967!H10,1460948108!H10,1460948275!H10,1460948444!H10,1460948583!H10,1460948751!H10,1460948919!H10,1460949087!H10,1460949255!H10,1460949423!H10,1460949590!H10,1460949758!H10,1460949909!H10,1460999949!H10,1461000117!H10,1461000285!H10,1461000423!H10,1461000590!H10,1461000758!H10,1461000909!H10,1461001059!H10,1461001210!H10,1461001360!H10,1461001528!H10,1461001695!H10,1461001862!H10,1461002030!H10,1461002197!H10,1461002364!H10,1461002531!H10,1461002698!H10,1461002837!H10,1461003005!H10,1461079377!H10,1461079544!H10,1461079713!H10,1461079881!H10,1461080048!H10,1461080200!H10,1461080351!H10,1461080505!H10,1461080655!H10,1461080822!H10,1461080990!H10,1461081158!H10,1461081325!H10,1461081476!H10,1461081627!H10,1461081794!H10,1461081962!H10,1461082130!H10,1461082298!H10,1461082437!H10,1461082604!H10,1461082772!H10,1461082911!H10,1461083079!H10,1461083247!H10,1461083414!H10,1461083582!H10,1461083750!H10,1461083918!H10,1461084085!H10,1461084253!H10,1461084420!H10,1461084588!H10,1461084756!H10,1461084924!H10,1461085075!H10,1461085226!H10,1461085377!H10,1461085545!H10,1461085713!H10)</f>
        <v>0</v>
      </c>
      <c r="I10">
        <f>MEDIAN(1460946913!I10,1460947063!I10,1460947215!I10,1460947365!I10,1460947515!I10,1460947667!I10,1460947817!I10,1460947967!I10,1460948108!I10,1460948275!I10,1460948444!I10,1460948583!I10,1460948751!I10,1460948919!I10,1460949087!I10,1460949255!I10,1460949423!I10,1460949590!I10,1460949758!I10,1460949909!I10,1460999949!I10,1461000117!I10,1461000285!I10,1461000423!I10,1461000590!I10,1461000758!I10,1461000909!I10,1461001059!I10,1461001210!I10,1461001360!I10,1461001528!I10,1461001695!I10,1461001862!I10,1461002030!I10,1461002197!I10,1461002364!I10,1461002531!I10,1461002698!I10,1461002837!I10,1461003005!I10,1461079377!I10,1461079544!I10,1461079713!I10,1461079881!I10,1461080048!I10,1461080200!I10,1461080351!I10,1461080505!I10,1461080655!I10,1461080822!I10,1461080990!I10,1461081158!I10,1461081325!I10,1461081476!I10,1461081627!I10,1461081794!I10,1461081962!I10,1461082130!I10,1461082298!I10,1461082437!I10,1461082604!I10,1461082772!I10,1461082911!I10,1461083079!I10,1461083247!I10,1461083414!I10,1461083582!I10,1461083750!I10,1461083918!I10,1461084085!I10,1461084253!I10,1461084420!I10,1461084588!I10,1461084756!I10,1461084924!I10,1461085075!I10,1461085226!I10,1461085377!I10,1461085545!I10,1461085713!I10)</f>
        <v>0</v>
      </c>
      <c r="J10">
        <f>MEDIAN(1460946913!J10,1460947063!J10,1460947215!J10,1460947365!J10,1460947515!J10,1460947667!J10,1460947817!J10,1460947967!J10,1460948108!J10,1460948275!J10,1460948444!J10,1460948583!J10,1460948751!J10,1460948919!J10,1460949087!J10,1460949255!J10,1460949423!J10,1460949590!J10,1460949758!J10,1460949909!J10,1460999949!J10,1461000117!J10,1461000285!J10,1461000423!J10,1461000590!J10,1461000758!J10,1461000909!J10,1461001059!J10,1461001210!J10,1461001360!J10,1461001528!J10,1461001695!J10,1461001862!J10,1461002030!J10,1461002197!J10,1461002364!J10,1461002531!J10,1461002698!J10,1461002837!J10,1461003005!J10,1461079377!J10,1461079544!J10,1461079713!J10,1461079881!J10,1461080048!J10,1461080200!J10,1461080351!J10,1461080505!J10,1461080655!J10,1461080822!J10,1461080990!J10,1461081158!J10,1461081325!J10,1461081476!J10,1461081627!J10,1461081794!J10,1461081962!J10,1461082130!J10,1461082298!J10,1461082437!J10,1461082604!J10,1461082772!J10,1461082911!J10,1461083079!J10,1461083247!J10,1461083414!J10,1461083582!J10,1461083750!J10,1461083918!J10,1461084085!J10,1461084253!J10,1461084420!J10,1461084588!J10,1461084756!J10,1461084924!J10,1461085075!J10,1461085226!J10,1461085377!J10,1461085545!J10,1461085713!J10)</f>
        <v>0</v>
      </c>
      <c r="K10">
        <f>MEDIAN(1460946913!K10,1460947063!K10,1460947215!K10,1460947365!K10,1460947515!K10,1460947667!K10,1460947817!K10,1460947967!K10,1460948108!K10,1460948275!K10,1460948444!K10,1460948583!K10,1460948751!K10,1460948919!K10,1460949087!K10,1460949255!K10,1460949423!K10,1460949590!K10,1460949758!K10,1460949909!K10,1460999949!K10,1461000117!K10,1461000285!K10,1461000423!K10,1461000590!K10,1461000758!K10,1461000909!K10,1461001059!K10,1461001210!K10,1461001360!K10,1461001528!K10,1461001695!K10,1461001862!K10,1461002030!K10,1461002197!K10,1461002364!K10,1461002531!K10,1461002698!K10,1461002837!K10,1461003005!K10,1461079377!K10,1461079544!K10,1461079713!K10,1461079881!K10,1461080048!K10,1461080200!K10,1461080351!K10,1461080505!K10,1461080655!K10,1461080822!K10,1461080990!K10,1461081158!K10,1461081325!K10,1461081476!K10,1461081627!K10,1461081794!K10,1461081962!K10,1461082130!K10,1461082298!K10,1461082437!K10,1461082604!K10,1461082772!K10,1461082911!K10,1461083079!K10,1461083247!K10,1461083414!K10,1461083582!K10,1461083750!K10,1461083918!K10,1461084085!K10,1461084253!K10,1461084420!K10,1461084588!K10,1461084756!K10,1461084924!K10,1461085075!K10,1461085226!K10,1461085377!K10,1461085545!K10,1461085713!K10)</f>
        <v>0</v>
      </c>
    </row>
    <row r="11" spans="1:11">
      <c r="A11">
        <f>MEDIAN(1460946913!A11,1460947063!A11,1460947215!A11,1460947365!A11,1460947515!A11,1460947667!A11,1460947817!A11,1460947967!A11,1460948108!A11,1460948275!A11,1460948444!A11,1460948583!A11,1460948751!A11,1460948919!A11,1460949087!A11,1460949255!A11,1460949423!A11,1460949590!A11,1460949758!A11,1460949909!A11,1460999949!A11,1461000117!A11,1461000285!A11,1461000423!A11,1461000590!A11,1461000758!A11,1461000909!A11,1461001059!A11,1461001210!A11,1461001360!A11,1461001528!A11,1461001695!A11,1461001862!A11,1461002030!A11,1461002197!A11,1461002364!A11,1461002531!A11,1461002698!A11,1461002837!A11,1461003005!A11,1461079377!A11,1461079544!A11,1461079713!A11,1461079881!A11,1461080048!A11,1461080200!A11,1461080351!A11,1461080505!A11,1461080655!A11,1461080822!A11,1461080990!A11,1461081158!A11,1461081325!A11,1461081476!A11,1461081627!A11,1461081794!A11,1461081962!A11,1461082130!A11,1461082298!A11,1461082437!A11,1461082604!A11,1461082772!A11,1461082911!A11,1461083079!A11,1461083247!A11,1461083414!A11,1461083582!A11,1461083750!A11,1461083918!A11,1461084085!A11,1461084253!A11,1461084420!A11,1461084588!A11,1461084756!A11,1461084924!A11,1461085075!A11,1461085226!A11,1461085377!A11,1461085545!A11,1461085713!A11)</f>
        <v>0</v>
      </c>
      <c r="B11">
        <f>MEDIAN(1460946913!B11,1460947063!B11,1460947215!B11,1460947365!B11,1460947515!B11,1460947667!B11,1460947817!B11,1460947967!B11,1460948108!B11,1460948275!B11,1460948444!B11,1460948583!B11,1460948751!B11,1460948919!B11,1460949087!B11,1460949255!B11,1460949423!B11,1460949590!B11,1460949758!B11,1460949909!B11,1460999949!B11,1461000117!B11,1461000285!B11,1461000423!B11,1461000590!B11,1461000758!B11,1461000909!B11,1461001059!B11,1461001210!B11,1461001360!B11,1461001528!B11,1461001695!B11,1461001862!B11,1461002030!B11,1461002197!B11,1461002364!B11,1461002531!B11,1461002698!B11,1461002837!B11,1461003005!B11,1461079377!B11,1461079544!B11,1461079713!B11,1461079881!B11,1461080048!B11,1461080200!B11,1461080351!B11,1461080505!B11,1461080655!B11,1461080822!B11,1461080990!B11,1461081158!B11,1461081325!B11,1461081476!B11,1461081627!B11,1461081794!B11,1461081962!B11,1461082130!B11,1461082298!B11,1461082437!B11,1461082604!B11,1461082772!B11,1461082911!B11,1461083079!B11,1461083247!B11,1461083414!B11,1461083582!B11,1461083750!B11,1461083918!B11,1461084085!B11,1461084253!B11,1461084420!B11,1461084588!B11,1461084756!B11,1461084924!B11,1461085075!B11,1461085226!B11,1461085377!B11,1461085545!B11,1461085713!B11)</f>
        <v>0</v>
      </c>
      <c r="C11">
        <f>MEDIAN(1460946913!C11,1460947063!C11,1460947215!C11,1460947365!C11,1460947515!C11,1460947667!C11,1460947817!C11,1460947967!C11,1460948108!C11,1460948275!C11,1460948444!C11,1460948583!C11,1460948751!C11,1460948919!C11,1460949087!C11,1460949255!C11,1460949423!C11,1460949590!C11,1460949758!C11,1460949909!C11,1460999949!C11,1461000117!C11,1461000285!C11,1461000423!C11,1461000590!C11,1461000758!C11,1461000909!C11,1461001059!C11,1461001210!C11,1461001360!C11,1461001528!C11,1461001695!C11,1461001862!C11,1461002030!C11,1461002197!C11,1461002364!C11,1461002531!C11,1461002698!C11,1461002837!C11,1461003005!C11,1461079377!C11,1461079544!C11,1461079713!C11,1461079881!C11,1461080048!C11,1461080200!C11,1461080351!C11,1461080505!C11,1461080655!C11,1461080822!C11,1461080990!C11,1461081158!C11,1461081325!C11,1461081476!C11,1461081627!C11,1461081794!C11,1461081962!C11,1461082130!C11,1461082298!C11,1461082437!C11,1461082604!C11,1461082772!C11,1461082911!C11,1461083079!C11,1461083247!C11,1461083414!C11,1461083582!C11,1461083750!C11,1461083918!C11,1461084085!C11,1461084253!C11,1461084420!C11,1461084588!C11,1461084756!C11,1461084924!C11,1461085075!C11,1461085226!C11,1461085377!C11,1461085545!C11,1461085713!C11)</f>
        <v>0</v>
      </c>
      <c r="D11">
        <f>MEDIAN(1460946913!D11,1460947063!D11,1460947215!D11,1460947365!D11,1460947515!D11,1460947667!D11,1460947817!D11,1460947967!D11,1460948108!D11,1460948275!D11,1460948444!D11,1460948583!D11,1460948751!D11,1460948919!D11,1460949087!D11,1460949255!D11,1460949423!D11,1460949590!D11,1460949758!D11,1460949909!D11,1460999949!D11,1461000117!D11,1461000285!D11,1461000423!D11,1461000590!D11,1461000758!D11,1461000909!D11,1461001059!D11,1461001210!D11,1461001360!D11,1461001528!D11,1461001695!D11,1461001862!D11,1461002030!D11,1461002197!D11,1461002364!D11,1461002531!D11,1461002698!D11,1461002837!D11,1461003005!D11,1461079377!D11,1461079544!D11,1461079713!D11,1461079881!D11,1461080048!D11,1461080200!D11,1461080351!D11,1461080505!D11,1461080655!D11,1461080822!D11,1461080990!D11,1461081158!D11,1461081325!D11,1461081476!D11,1461081627!D11,1461081794!D11,1461081962!D11,1461082130!D11,1461082298!D11,1461082437!D11,1461082604!D11,1461082772!D11,1461082911!D11,1461083079!D11,1461083247!D11,1461083414!D11,1461083582!D11,1461083750!D11,1461083918!D11,1461084085!D11,1461084253!D11,1461084420!D11,1461084588!D11,1461084756!D11,1461084924!D11,1461085075!D11,1461085226!D11,1461085377!D11,1461085545!D11,1461085713!D11)</f>
        <v>0</v>
      </c>
      <c r="E11">
        <f>MEDIAN(1460946913!E11,1460947063!E11,1460947215!E11,1460947365!E11,1460947515!E11,1460947667!E11,1460947817!E11,1460947967!E11,1460948108!E11,1460948275!E11,1460948444!E11,1460948583!E11,1460948751!E11,1460948919!E11,1460949087!E11,1460949255!E11,1460949423!E11,1460949590!E11,1460949758!E11,1460949909!E11,1460999949!E11,1461000117!E11,1461000285!E11,1461000423!E11,1461000590!E11,1461000758!E11,1461000909!E11,1461001059!E11,1461001210!E11,1461001360!E11,1461001528!E11,1461001695!E11,1461001862!E11,1461002030!E11,1461002197!E11,1461002364!E11,1461002531!E11,1461002698!E11,1461002837!E11,1461003005!E11,1461079377!E11,1461079544!E11,1461079713!E11,1461079881!E11,1461080048!E11,1461080200!E11,1461080351!E11,1461080505!E11,1461080655!E11,1461080822!E11,1461080990!E11,1461081158!E11,1461081325!E11,1461081476!E11,1461081627!E11,1461081794!E11,1461081962!E11,1461082130!E11,1461082298!E11,1461082437!E11,1461082604!E11,1461082772!E11,1461082911!E11,1461083079!E11,1461083247!E11,1461083414!E11,1461083582!E11,1461083750!E11,1461083918!E11,1461084085!E11,1461084253!E11,1461084420!E11,1461084588!E11,1461084756!E11,1461084924!E11,1461085075!E11,1461085226!E11,1461085377!E11,1461085545!E11,1461085713!E11)</f>
        <v>0</v>
      </c>
      <c r="F11">
        <f>MEDIAN(1460946913!F11,1460947063!F11,1460947215!F11,1460947365!F11,1460947515!F11,1460947667!F11,1460947817!F11,1460947967!F11,1460948108!F11,1460948275!F11,1460948444!F11,1460948583!F11,1460948751!F11,1460948919!F11,1460949087!F11,1460949255!F11,1460949423!F11,1460949590!F11,1460949758!F11,1460949909!F11,1460999949!F11,1461000117!F11,1461000285!F11,1461000423!F11,1461000590!F11,1461000758!F11,1461000909!F11,1461001059!F11,1461001210!F11,1461001360!F11,1461001528!F11,1461001695!F11,1461001862!F11,1461002030!F11,1461002197!F11,1461002364!F11,1461002531!F11,1461002698!F11,1461002837!F11,1461003005!F11,1461079377!F11,1461079544!F11,1461079713!F11,1461079881!F11,1461080048!F11,1461080200!F11,1461080351!F11,1461080505!F11,1461080655!F11,1461080822!F11,1461080990!F11,1461081158!F11,1461081325!F11,1461081476!F11,1461081627!F11,1461081794!F11,1461081962!F11,1461082130!F11,1461082298!F11,1461082437!F11,1461082604!F11,1461082772!F11,1461082911!F11,1461083079!F11,1461083247!F11,1461083414!F11,1461083582!F11,1461083750!F11,1461083918!F11,1461084085!F11,1461084253!F11,1461084420!F11,1461084588!F11,1461084756!F11,1461084924!F11,1461085075!F11,1461085226!F11,1461085377!F11,1461085545!F11,1461085713!F11)</f>
        <v>0</v>
      </c>
      <c r="G11">
        <f>MEDIAN(1460946913!G11,1460947063!G11,1460947215!G11,1460947365!G11,1460947515!G11,1460947667!G11,1460947817!G11,1460947967!G11,1460948108!G11,1460948275!G11,1460948444!G11,1460948583!G11,1460948751!G11,1460948919!G11,1460949087!G11,1460949255!G11,1460949423!G11,1460949590!G11,1460949758!G11,1460949909!G11,1460999949!G11,1461000117!G11,1461000285!G11,1461000423!G11,1461000590!G11,1461000758!G11,1461000909!G11,1461001059!G11,1461001210!G11,1461001360!G11,1461001528!G11,1461001695!G11,1461001862!G11,1461002030!G11,1461002197!G11,1461002364!G11,1461002531!G11,1461002698!G11,1461002837!G11,1461003005!G11,1461079377!G11,1461079544!G11,1461079713!G11,1461079881!G11,1461080048!G11,1461080200!G11,1461080351!G11,1461080505!G11,1461080655!G11,1461080822!G11,1461080990!G11,1461081158!G11,1461081325!G11,1461081476!G11,1461081627!G11,1461081794!G11,1461081962!G11,1461082130!G11,1461082298!G11,1461082437!G11,1461082604!G11,1461082772!G11,1461082911!G11,1461083079!G11,1461083247!G11,1461083414!G11,1461083582!G11,1461083750!G11,1461083918!G11,1461084085!G11,1461084253!G11,1461084420!G11,1461084588!G11,1461084756!G11,1461084924!G11,1461085075!G11,1461085226!G11,1461085377!G11,1461085545!G11,1461085713!G11)</f>
        <v>0</v>
      </c>
      <c r="H11">
        <f>MEDIAN(1460946913!H11,1460947063!H11,1460947215!H11,1460947365!H11,1460947515!H11,1460947667!H11,1460947817!H11,1460947967!H11,1460948108!H11,1460948275!H11,1460948444!H11,1460948583!H11,1460948751!H11,1460948919!H11,1460949087!H11,1460949255!H11,1460949423!H11,1460949590!H11,1460949758!H11,1460949909!H11,1460999949!H11,1461000117!H11,1461000285!H11,1461000423!H11,1461000590!H11,1461000758!H11,1461000909!H11,1461001059!H11,1461001210!H11,1461001360!H11,1461001528!H11,1461001695!H11,1461001862!H11,1461002030!H11,1461002197!H11,1461002364!H11,1461002531!H11,1461002698!H11,1461002837!H11,1461003005!H11,1461079377!H11,1461079544!H11,1461079713!H11,1461079881!H11,1461080048!H11,1461080200!H11,1461080351!H11,1461080505!H11,1461080655!H11,1461080822!H11,1461080990!H11,1461081158!H11,1461081325!H11,1461081476!H11,1461081627!H11,1461081794!H11,1461081962!H11,1461082130!H11,1461082298!H11,1461082437!H11,1461082604!H11,1461082772!H11,1461082911!H11,1461083079!H11,1461083247!H11,1461083414!H11,1461083582!H11,1461083750!H11,1461083918!H11,1461084085!H11,1461084253!H11,1461084420!H11,1461084588!H11,1461084756!H11,1461084924!H11,1461085075!H11,1461085226!H11,1461085377!H11,1461085545!H11,1461085713!H11)</f>
        <v>0</v>
      </c>
      <c r="I11">
        <f>MEDIAN(1460946913!I11,1460947063!I11,1460947215!I11,1460947365!I11,1460947515!I11,1460947667!I11,1460947817!I11,1460947967!I11,1460948108!I11,1460948275!I11,1460948444!I11,1460948583!I11,1460948751!I11,1460948919!I11,1460949087!I11,1460949255!I11,1460949423!I11,1460949590!I11,1460949758!I11,1460949909!I11,1460999949!I11,1461000117!I11,1461000285!I11,1461000423!I11,1461000590!I11,1461000758!I11,1461000909!I11,1461001059!I11,1461001210!I11,1461001360!I11,1461001528!I11,1461001695!I11,1461001862!I11,1461002030!I11,1461002197!I11,1461002364!I11,1461002531!I11,1461002698!I11,1461002837!I11,1461003005!I11,1461079377!I11,1461079544!I11,1461079713!I11,1461079881!I11,1461080048!I11,1461080200!I11,1461080351!I11,1461080505!I11,1461080655!I11,1461080822!I11,1461080990!I11,1461081158!I11,1461081325!I11,1461081476!I11,1461081627!I11,1461081794!I11,1461081962!I11,1461082130!I11,1461082298!I11,1461082437!I11,1461082604!I11,1461082772!I11,1461082911!I11,1461083079!I11,1461083247!I11,1461083414!I11,1461083582!I11,1461083750!I11,1461083918!I11,1461084085!I11,1461084253!I11,1461084420!I11,1461084588!I11,1461084756!I11,1461084924!I11,1461085075!I11,1461085226!I11,1461085377!I11,1461085545!I11,1461085713!I11)</f>
        <v>0</v>
      </c>
      <c r="J11">
        <f>MEDIAN(1460946913!J11,1460947063!J11,1460947215!J11,1460947365!J11,1460947515!J11,1460947667!J11,1460947817!J11,1460947967!J11,1460948108!J11,1460948275!J11,1460948444!J11,1460948583!J11,1460948751!J11,1460948919!J11,1460949087!J11,1460949255!J11,1460949423!J11,1460949590!J11,1460949758!J11,1460949909!J11,1460999949!J11,1461000117!J11,1461000285!J11,1461000423!J11,1461000590!J11,1461000758!J11,1461000909!J11,1461001059!J11,1461001210!J11,1461001360!J11,1461001528!J11,1461001695!J11,1461001862!J11,1461002030!J11,1461002197!J11,1461002364!J11,1461002531!J11,1461002698!J11,1461002837!J11,1461003005!J11,1461079377!J11,1461079544!J11,1461079713!J11,1461079881!J11,1461080048!J11,1461080200!J11,1461080351!J11,1461080505!J11,1461080655!J11,1461080822!J11,1461080990!J11,1461081158!J11,1461081325!J11,1461081476!J11,1461081627!J11,1461081794!J11,1461081962!J11,1461082130!J11,1461082298!J11,1461082437!J11,1461082604!J11,1461082772!J11,1461082911!J11,1461083079!J11,1461083247!J11,1461083414!J11,1461083582!J11,1461083750!J11,1461083918!J11,1461084085!J11,1461084253!J11,1461084420!J11,1461084588!J11,1461084756!J11,1461084924!J11,1461085075!J11,1461085226!J11,1461085377!J11,1461085545!J11,1461085713!J11)</f>
        <v>0</v>
      </c>
      <c r="K11">
        <f>MEDIAN(1460946913!K11,1460947063!K11,1460947215!K11,1460947365!K11,1460947515!K11,1460947667!K11,1460947817!K11,1460947967!K11,1460948108!K11,1460948275!K11,1460948444!K11,1460948583!K11,1460948751!K11,1460948919!K11,1460949087!K11,1460949255!K11,1460949423!K11,1460949590!K11,1460949758!K11,1460949909!K11,1460999949!K11,1461000117!K11,1461000285!K11,1461000423!K11,1461000590!K11,1461000758!K11,1461000909!K11,1461001059!K11,1461001210!K11,1461001360!K11,1461001528!K11,1461001695!K11,1461001862!K11,1461002030!K11,1461002197!K11,1461002364!K11,1461002531!K11,1461002698!K11,1461002837!K11,1461003005!K11,1461079377!K11,1461079544!K11,1461079713!K11,1461079881!K11,1461080048!K11,1461080200!K11,1461080351!K11,1461080505!K11,1461080655!K11,1461080822!K11,1461080990!K11,1461081158!K11,1461081325!K11,1461081476!K11,1461081627!K11,1461081794!K11,1461081962!K11,1461082130!K11,1461082298!K11,1461082437!K11,1461082604!K11,1461082772!K11,1461082911!K11,1461083079!K11,1461083247!K11,1461083414!K11,1461083582!K11,1461083750!K11,1461083918!K11,1461084085!K11,1461084253!K11,1461084420!K11,1461084588!K11,1461084756!K11,1461084924!K11,1461085075!K11,1461085226!K11,1461085377!K11,1461085545!K11,1461085713!K11)</f>
        <v>0</v>
      </c>
    </row>
    <row r="12" spans="1:11">
      <c r="A12">
        <f>MEDIAN(1460946913!A12,1460947063!A12,1460947215!A12,1460947365!A12,1460947515!A12,1460947667!A12,1460947817!A12,1460947967!A12,1460948108!A12,1460948275!A12,1460948444!A12,1460948583!A12,1460948751!A12,1460948919!A12,1460949087!A12,1460949255!A12,1460949423!A12,1460949590!A12,1460949758!A12,1460949909!A12,1460999949!A12,1461000117!A12,1461000285!A12,1461000423!A12,1461000590!A12,1461000758!A12,1461000909!A12,1461001059!A12,1461001210!A12,1461001360!A12,1461001528!A12,1461001695!A12,1461001862!A12,1461002030!A12,1461002197!A12,1461002364!A12,1461002531!A12,1461002698!A12,1461002837!A12,1461003005!A12,1461079377!A12,1461079544!A12,1461079713!A12,1461079881!A12,1461080048!A12,1461080200!A12,1461080351!A12,1461080505!A12,1461080655!A12,1461080822!A12,1461080990!A12,1461081158!A12,1461081325!A12,1461081476!A12,1461081627!A12,1461081794!A12,1461081962!A12,1461082130!A12,1461082298!A12,1461082437!A12,1461082604!A12,1461082772!A12,1461082911!A12,1461083079!A12,1461083247!A12,1461083414!A12,1461083582!A12,1461083750!A12,1461083918!A12,1461084085!A12,1461084253!A12,1461084420!A12,1461084588!A12,1461084756!A12,1461084924!A12,1461085075!A12,1461085226!A12,1461085377!A12,1461085545!A12,1461085713!A12)</f>
        <v>0</v>
      </c>
      <c r="B12">
        <f>MEDIAN(1460946913!B12,1460947063!B12,1460947215!B12,1460947365!B12,1460947515!B12,1460947667!B12,1460947817!B12,1460947967!B12,1460948108!B12,1460948275!B12,1460948444!B12,1460948583!B12,1460948751!B12,1460948919!B12,1460949087!B12,1460949255!B12,1460949423!B12,1460949590!B12,1460949758!B12,1460949909!B12,1460999949!B12,1461000117!B12,1461000285!B12,1461000423!B12,1461000590!B12,1461000758!B12,1461000909!B12,1461001059!B12,1461001210!B12,1461001360!B12,1461001528!B12,1461001695!B12,1461001862!B12,1461002030!B12,1461002197!B12,1461002364!B12,1461002531!B12,1461002698!B12,1461002837!B12,1461003005!B12,1461079377!B12,1461079544!B12,1461079713!B12,1461079881!B12,1461080048!B12,1461080200!B12,1461080351!B12,1461080505!B12,1461080655!B12,1461080822!B12,1461080990!B12,1461081158!B12,1461081325!B12,1461081476!B12,1461081627!B12,1461081794!B12,1461081962!B12,1461082130!B12,1461082298!B12,1461082437!B12,1461082604!B12,1461082772!B12,1461082911!B12,1461083079!B12,1461083247!B12,1461083414!B12,1461083582!B12,1461083750!B12,1461083918!B12,1461084085!B12,1461084253!B12,1461084420!B12,1461084588!B12,1461084756!B12,1461084924!B12,1461085075!B12,1461085226!B12,1461085377!B12,1461085545!B12,1461085713!B12)</f>
        <v>0</v>
      </c>
      <c r="C12">
        <f>MEDIAN(1460946913!C12,1460947063!C12,1460947215!C12,1460947365!C12,1460947515!C12,1460947667!C12,1460947817!C12,1460947967!C12,1460948108!C12,1460948275!C12,1460948444!C12,1460948583!C12,1460948751!C12,1460948919!C12,1460949087!C12,1460949255!C12,1460949423!C12,1460949590!C12,1460949758!C12,1460949909!C12,1460999949!C12,1461000117!C12,1461000285!C12,1461000423!C12,1461000590!C12,1461000758!C12,1461000909!C12,1461001059!C12,1461001210!C12,1461001360!C12,1461001528!C12,1461001695!C12,1461001862!C12,1461002030!C12,1461002197!C12,1461002364!C12,1461002531!C12,1461002698!C12,1461002837!C12,1461003005!C12,1461079377!C12,1461079544!C12,1461079713!C12,1461079881!C12,1461080048!C12,1461080200!C12,1461080351!C12,1461080505!C12,1461080655!C12,1461080822!C12,1461080990!C12,1461081158!C12,1461081325!C12,1461081476!C12,1461081627!C12,1461081794!C12,1461081962!C12,1461082130!C12,1461082298!C12,1461082437!C12,1461082604!C12,1461082772!C12,1461082911!C12,1461083079!C12,1461083247!C12,1461083414!C12,1461083582!C12,1461083750!C12,1461083918!C12,1461084085!C12,1461084253!C12,1461084420!C12,1461084588!C12,1461084756!C12,1461084924!C12,1461085075!C12,1461085226!C12,1461085377!C12,1461085545!C12,1461085713!C12)</f>
        <v>0</v>
      </c>
      <c r="D12">
        <f>MEDIAN(1460946913!D12,1460947063!D12,1460947215!D12,1460947365!D12,1460947515!D12,1460947667!D12,1460947817!D12,1460947967!D12,1460948108!D12,1460948275!D12,1460948444!D12,1460948583!D12,1460948751!D12,1460948919!D12,1460949087!D12,1460949255!D12,1460949423!D12,1460949590!D12,1460949758!D12,1460949909!D12,1460999949!D12,1461000117!D12,1461000285!D12,1461000423!D12,1461000590!D12,1461000758!D12,1461000909!D12,1461001059!D12,1461001210!D12,1461001360!D12,1461001528!D12,1461001695!D12,1461001862!D12,1461002030!D12,1461002197!D12,1461002364!D12,1461002531!D12,1461002698!D12,1461002837!D12,1461003005!D12,1461079377!D12,1461079544!D12,1461079713!D12,1461079881!D12,1461080048!D12,1461080200!D12,1461080351!D12,1461080505!D12,1461080655!D12,1461080822!D12,1461080990!D12,1461081158!D12,1461081325!D12,1461081476!D12,1461081627!D12,1461081794!D12,1461081962!D12,1461082130!D12,1461082298!D12,1461082437!D12,1461082604!D12,1461082772!D12,1461082911!D12,1461083079!D12,1461083247!D12,1461083414!D12,1461083582!D12,1461083750!D12,1461083918!D12,1461084085!D12,1461084253!D12,1461084420!D12,1461084588!D12,1461084756!D12,1461084924!D12,1461085075!D12,1461085226!D12,1461085377!D12,1461085545!D12,1461085713!D12)</f>
        <v>0</v>
      </c>
      <c r="E12">
        <f>MEDIAN(1460946913!E12,1460947063!E12,1460947215!E12,1460947365!E12,1460947515!E12,1460947667!E12,1460947817!E12,1460947967!E12,1460948108!E12,1460948275!E12,1460948444!E12,1460948583!E12,1460948751!E12,1460948919!E12,1460949087!E12,1460949255!E12,1460949423!E12,1460949590!E12,1460949758!E12,1460949909!E12,1460999949!E12,1461000117!E12,1461000285!E12,1461000423!E12,1461000590!E12,1461000758!E12,1461000909!E12,1461001059!E12,1461001210!E12,1461001360!E12,1461001528!E12,1461001695!E12,1461001862!E12,1461002030!E12,1461002197!E12,1461002364!E12,1461002531!E12,1461002698!E12,1461002837!E12,1461003005!E12,1461079377!E12,1461079544!E12,1461079713!E12,1461079881!E12,1461080048!E12,1461080200!E12,1461080351!E12,1461080505!E12,1461080655!E12,1461080822!E12,1461080990!E12,1461081158!E12,1461081325!E12,1461081476!E12,1461081627!E12,1461081794!E12,1461081962!E12,1461082130!E12,1461082298!E12,1461082437!E12,1461082604!E12,1461082772!E12,1461082911!E12,1461083079!E12,1461083247!E12,1461083414!E12,1461083582!E12,1461083750!E12,1461083918!E12,1461084085!E12,1461084253!E12,1461084420!E12,1461084588!E12,1461084756!E12,1461084924!E12,1461085075!E12,1461085226!E12,1461085377!E12,1461085545!E12,1461085713!E12)</f>
        <v>0</v>
      </c>
      <c r="F12">
        <f>MEDIAN(1460946913!F12,1460947063!F12,1460947215!F12,1460947365!F12,1460947515!F12,1460947667!F12,1460947817!F12,1460947967!F12,1460948108!F12,1460948275!F12,1460948444!F12,1460948583!F12,1460948751!F12,1460948919!F12,1460949087!F12,1460949255!F12,1460949423!F12,1460949590!F12,1460949758!F12,1460949909!F12,1460999949!F12,1461000117!F12,1461000285!F12,1461000423!F12,1461000590!F12,1461000758!F12,1461000909!F12,1461001059!F12,1461001210!F12,1461001360!F12,1461001528!F12,1461001695!F12,1461001862!F12,1461002030!F12,1461002197!F12,1461002364!F12,1461002531!F12,1461002698!F12,1461002837!F12,1461003005!F12,1461079377!F12,1461079544!F12,1461079713!F12,1461079881!F12,1461080048!F12,1461080200!F12,1461080351!F12,1461080505!F12,1461080655!F12,1461080822!F12,1461080990!F12,1461081158!F12,1461081325!F12,1461081476!F12,1461081627!F12,1461081794!F12,1461081962!F12,1461082130!F12,1461082298!F12,1461082437!F12,1461082604!F12,1461082772!F12,1461082911!F12,1461083079!F12,1461083247!F12,1461083414!F12,1461083582!F12,1461083750!F12,1461083918!F12,1461084085!F12,1461084253!F12,1461084420!F12,1461084588!F12,1461084756!F12,1461084924!F12,1461085075!F12,1461085226!F12,1461085377!F12,1461085545!F12,1461085713!F12)</f>
        <v>0</v>
      </c>
      <c r="G12">
        <f>MEDIAN(1460946913!G12,1460947063!G12,1460947215!G12,1460947365!G12,1460947515!G12,1460947667!G12,1460947817!G12,1460947967!G12,1460948108!G12,1460948275!G12,1460948444!G12,1460948583!G12,1460948751!G12,1460948919!G12,1460949087!G12,1460949255!G12,1460949423!G12,1460949590!G12,1460949758!G12,1460949909!G12,1460999949!G12,1461000117!G12,1461000285!G12,1461000423!G12,1461000590!G12,1461000758!G12,1461000909!G12,1461001059!G12,1461001210!G12,1461001360!G12,1461001528!G12,1461001695!G12,1461001862!G12,1461002030!G12,1461002197!G12,1461002364!G12,1461002531!G12,1461002698!G12,1461002837!G12,1461003005!G12,1461079377!G12,1461079544!G12,1461079713!G12,1461079881!G12,1461080048!G12,1461080200!G12,1461080351!G12,1461080505!G12,1461080655!G12,1461080822!G12,1461080990!G12,1461081158!G12,1461081325!G12,1461081476!G12,1461081627!G12,1461081794!G12,1461081962!G12,1461082130!G12,1461082298!G12,1461082437!G12,1461082604!G12,1461082772!G12,1461082911!G12,1461083079!G12,1461083247!G12,1461083414!G12,1461083582!G12,1461083750!G12,1461083918!G12,1461084085!G12,1461084253!G12,1461084420!G12,1461084588!G12,1461084756!G12,1461084924!G12,1461085075!G12,1461085226!G12,1461085377!G12,1461085545!G12,1461085713!G12)</f>
        <v>0</v>
      </c>
      <c r="H12">
        <f>MEDIAN(1460946913!H12,1460947063!H12,1460947215!H12,1460947365!H12,1460947515!H12,1460947667!H12,1460947817!H12,1460947967!H12,1460948108!H12,1460948275!H12,1460948444!H12,1460948583!H12,1460948751!H12,1460948919!H12,1460949087!H12,1460949255!H12,1460949423!H12,1460949590!H12,1460949758!H12,1460949909!H12,1460999949!H12,1461000117!H12,1461000285!H12,1461000423!H12,1461000590!H12,1461000758!H12,1461000909!H12,1461001059!H12,1461001210!H12,1461001360!H12,1461001528!H12,1461001695!H12,1461001862!H12,1461002030!H12,1461002197!H12,1461002364!H12,1461002531!H12,1461002698!H12,1461002837!H12,1461003005!H12,1461079377!H12,1461079544!H12,1461079713!H12,1461079881!H12,1461080048!H12,1461080200!H12,1461080351!H12,1461080505!H12,1461080655!H12,1461080822!H12,1461080990!H12,1461081158!H12,1461081325!H12,1461081476!H12,1461081627!H12,1461081794!H12,1461081962!H12,1461082130!H12,1461082298!H12,1461082437!H12,1461082604!H12,1461082772!H12,1461082911!H12,1461083079!H12,1461083247!H12,1461083414!H12,1461083582!H12,1461083750!H12,1461083918!H12,1461084085!H12,1461084253!H12,1461084420!H12,1461084588!H12,1461084756!H12,1461084924!H12,1461085075!H12,1461085226!H12,1461085377!H12,1461085545!H12,1461085713!H12)</f>
        <v>0</v>
      </c>
      <c r="I12">
        <f>MEDIAN(1460946913!I12,1460947063!I12,1460947215!I12,1460947365!I12,1460947515!I12,1460947667!I12,1460947817!I12,1460947967!I12,1460948108!I12,1460948275!I12,1460948444!I12,1460948583!I12,1460948751!I12,1460948919!I12,1460949087!I12,1460949255!I12,1460949423!I12,1460949590!I12,1460949758!I12,1460949909!I12,1460999949!I12,1461000117!I12,1461000285!I12,1461000423!I12,1461000590!I12,1461000758!I12,1461000909!I12,1461001059!I12,1461001210!I12,1461001360!I12,1461001528!I12,1461001695!I12,1461001862!I12,1461002030!I12,1461002197!I12,1461002364!I12,1461002531!I12,1461002698!I12,1461002837!I12,1461003005!I12,1461079377!I12,1461079544!I12,1461079713!I12,1461079881!I12,1461080048!I12,1461080200!I12,1461080351!I12,1461080505!I12,1461080655!I12,1461080822!I12,1461080990!I12,1461081158!I12,1461081325!I12,1461081476!I12,1461081627!I12,1461081794!I12,1461081962!I12,1461082130!I12,1461082298!I12,1461082437!I12,1461082604!I12,1461082772!I12,1461082911!I12,1461083079!I12,1461083247!I12,1461083414!I12,1461083582!I12,1461083750!I12,1461083918!I12,1461084085!I12,1461084253!I12,1461084420!I12,1461084588!I12,1461084756!I12,1461084924!I12,1461085075!I12,1461085226!I12,1461085377!I12,1461085545!I12,1461085713!I12)</f>
        <v>0</v>
      </c>
      <c r="J12">
        <f>MEDIAN(1460946913!J12,1460947063!J12,1460947215!J12,1460947365!J12,1460947515!J12,1460947667!J12,1460947817!J12,1460947967!J12,1460948108!J12,1460948275!J12,1460948444!J12,1460948583!J12,1460948751!J12,1460948919!J12,1460949087!J12,1460949255!J12,1460949423!J12,1460949590!J12,1460949758!J12,1460949909!J12,1460999949!J12,1461000117!J12,1461000285!J12,1461000423!J12,1461000590!J12,1461000758!J12,1461000909!J12,1461001059!J12,1461001210!J12,1461001360!J12,1461001528!J12,1461001695!J12,1461001862!J12,1461002030!J12,1461002197!J12,1461002364!J12,1461002531!J12,1461002698!J12,1461002837!J12,1461003005!J12,1461079377!J12,1461079544!J12,1461079713!J12,1461079881!J12,1461080048!J12,1461080200!J12,1461080351!J12,1461080505!J12,1461080655!J12,1461080822!J12,1461080990!J12,1461081158!J12,1461081325!J12,1461081476!J12,1461081627!J12,1461081794!J12,1461081962!J12,1461082130!J12,1461082298!J12,1461082437!J12,1461082604!J12,1461082772!J12,1461082911!J12,1461083079!J12,1461083247!J12,1461083414!J12,1461083582!J12,1461083750!J12,1461083918!J12,1461084085!J12,1461084253!J12,1461084420!J12,1461084588!J12,1461084756!J12,1461084924!J12,1461085075!J12,1461085226!J12,1461085377!J12,1461085545!J12,1461085713!J12)</f>
        <v>0</v>
      </c>
      <c r="K12">
        <f>MEDIAN(1460946913!K12,1460947063!K12,1460947215!K12,1460947365!K12,1460947515!K12,1460947667!K12,1460947817!K12,1460947967!K12,1460948108!K12,1460948275!K12,1460948444!K12,1460948583!K12,1460948751!K12,1460948919!K12,1460949087!K12,1460949255!K12,1460949423!K12,1460949590!K12,1460949758!K12,1460949909!K12,1460999949!K12,1461000117!K12,1461000285!K12,1461000423!K12,1461000590!K12,1461000758!K12,1461000909!K12,1461001059!K12,1461001210!K12,1461001360!K12,1461001528!K12,1461001695!K12,1461001862!K12,1461002030!K12,1461002197!K12,1461002364!K12,1461002531!K12,1461002698!K12,1461002837!K12,1461003005!K12,1461079377!K12,1461079544!K12,1461079713!K12,1461079881!K12,1461080048!K12,1461080200!K12,1461080351!K12,1461080505!K12,1461080655!K12,1461080822!K12,1461080990!K12,1461081158!K12,1461081325!K12,1461081476!K12,1461081627!K12,1461081794!K12,1461081962!K12,1461082130!K12,1461082298!K12,1461082437!K12,1461082604!K12,1461082772!K12,1461082911!K12,1461083079!K12,1461083247!K12,1461083414!K12,1461083582!K12,1461083750!K12,1461083918!K12,1461084085!K12,1461084253!K12,1461084420!K12,1461084588!K12,1461084756!K12,1461084924!K12,1461085075!K12,1461085226!K12,1461085377!K12,1461085545!K12,1461085713!K12)</f>
        <v>0</v>
      </c>
    </row>
    <row r="13" spans="1:11">
      <c r="A13">
        <f>MEDIAN(1460946913!A13,1460947063!A13,1460947215!A13,1460947365!A13,1460947515!A13,1460947667!A13,1460947817!A13,1460947967!A13,1460948108!A13,1460948275!A13,1460948444!A13,1460948583!A13,1460948751!A13,1460948919!A13,1460949087!A13,1460949255!A13,1460949423!A13,1460949590!A13,1460949758!A13,1460949909!A13,1460999949!A13,1461000117!A13,1461000285!A13,1461000423!A13,1461000590!A13,1461000758!A13,1461000909!A13,1461001059!A13,1461001210!A13,1461001360!A13,1461001528!A13,1461001695!A13,1461001862!A13,1461002030!A13,1461002197!A13,1461002364!A13,1461002531!A13,1461002698!A13,1461002837!A13,1461003005!A13,1461079377!A13,1461079544!A13,1461079713!A13,1461079881!A13,1461080048!A13,1461080200!A13,1461080351!A13,1461080505!A13,1461080655!A13,1461080822!A13,1461080990!A13,1461081158!A13,1461081325!A13,1461081476!A13,1461081627!A13,1461081794!A13,1461081962!A13,1461082130!A13,1461082298!A13,1461082437!A13,1461082604!A13,1461082772!A13,1461082911!A13,1461083079!A13,1461083247!A13,1461083414!A13,1461083582!A13,1461083750!A13,1461083918!A13,1461084085!A13,1461084253!A13,1461084420!A13,1461084588!A13,1461084756!A13,1461084924!A13,1461085075!A13,1461085226!A13,1461085377!A13,1461085545!A13,1461085713!A13)</f>
        <v>0</v>
      </c>
      <c r="B13">
        <f>MEDIAN(1460946913!B13,1460947063!B13,1460947215!B13,1460947365!B13,1460947515!B13,1460947667!B13,1460947817!B13,1460947967!B13,1460948108!B13,1460948275!B13,1460948444!B13,1460948583!B13,1460948751!B13,1460948919!B13,1460949087!B13,1460949255!B13,1460949423!B13,1460949590!B13,1460949758!B13,1460949909!B13,1460999949!B13,1461000117!B13,1461000285!B13,1461000423!B13,1461000590!B13,1461000758!B13,1461000909!B13,1461001059!B13,1461001210!B13,1461001360!B13,1461001528!B13,1461001695!B13,1461001862!B13,1461002030!B13,1461002197!B13,1461002364!B13,1461002531!B13,1461002698!B13,1461002837!B13,1461003005!B13,1461079377!B13,1461079544!B13,1461079713!B13,1461079881!B13,1461080048!B13,1461080200!B13,1461080351!B13,1461080505!B13,1461080655!B13,1461080822!B13,1461080990!B13,1461081158!B13,1461081325!B13,1461081476!B13,1461081627!B13,1461081794!B13,1461081962!B13,1461082130!B13,1461082298!B13,1461082437!B13,1461082604!B13,1461082772!B13,1461082911!B13,1461083079!B13,1461083247!B13,1461083414!B13,1461083582!B13,1461083750!B13,1461083918!B13,1461084085!B13,1461084253!B13,1461084420!B13,1461084588!B13,1461084756!B13,1461084924!B13,1461085075!B13,1461085226!B13,1461085377!B13,1461085545!B13,1461085713!B13)</f>
        <v>0</v>
      </c>
      <c r="C13">
        <f>MEDIAN(1460946913!C13,1460947063!C13,1460947215!C13,1460947365!C13,1460947515!C13,1460947667!C13,1460947817!C13,1460947967!C13,1460948108!C13,1460948275!C13,1460948444!C13,1460948583!C13,1460948751!C13,1460948919!C13,1460949087!C13,1460949255!C13,1460949423!C13,1460949590!C13,1460949758!C13,1460949909!C13,1460999949!C13,1461000117!C13,1461000285!C13,1461000423!C13,1461000590!C13,1461000758!C13,1461000909!C13,1461001059!C13,1461001210!C13,1461001360!C13,1461001528!C13,1461001695!C13,1461001862!C13,1461002030!C13,1461002197!C13,1461002364!C13,1461002531!C13,1461002698!C13,1461002837!C13,1461003005!C13,1461079377!C13,1461079544!C13,1461079713!C13,1461079881!C13,1461080048!C13,1461080200!C13,1461080351!C13,1461080505!C13,1461080655!C13,1461080822!C13,1461080990!C13,1461081158!C13,1461081325!C13,1461081476!C13,1461081627!C13,1461081794!C13,1461081962!C13,1461082130!C13,1461082298!C13,1461082437!C13,1461082604!C13,1461082772!C13,1461082911!C13,1461083079!C13,1461083247!C13,1461083414!C13,1461083582!C13,1461083750!C13,1461083918!C13,1461084085!C13,1461084253!C13,1461084420!C13,1461084588!C13,1461084756!C13,1461084924!C13,1461085075!C13,1461085226!C13,1461085377!C13,1461085545!C13,1461085713!C13)</f>
        <v>0</v>
      </c>
      <c r="D13">
        <f>MEDIAN(1460946913!D13,1460947063!D13,1460947215!D13,1460947365!D13,1460947515!D13,1460947667!D13,1460947817!D13,1460947967!D13,1460948108!D13,1460948275!D13,1460948444!D13,1460948583!D13,1460948751!D13,1460948919!D13,1460949087!D13,1460949255!D13,1460949423!D13,1460949590!D13,1460949758!D13,1460949909!D13,1460999949!D13,1461000117!D13,1461000285!D13,1461000423!D13,1461000590!D13,1461000758!D13,1461000909!D13,1461001059!D13,1461001210!D13,1461001360!D13,1461001528!D13,1461001695!D13,1461001862!D13,1461002030!D13,1461002197!D13,1461002364!D13,1461002531!D13,1461002698!D13,1461002837!D13,1461003005!D13,1461079377!D13,1461079544!D13,1461079713!D13,1461079881!D13,1461080048!D13,1461080200!D13,1461080351!D13,1461080505!D13,1461080655!D13,1461080822!D13,1461080990!D13,1461081158!D13,1461081325!D13,1461081476!D13,1461081627!D13,1461081794!D13,1461081962!D13,1461082130!D13,1461082298!D13,1461082437!D13,1461082604!D13,1461082772!D13,1461082911!D13,1461083079!D13,1461083247!D13,1461083414!D13,1461083582!D13,1461083750!D13,1461083918!D13,1461084085!D13,1461084253!D13,1461084420!D13,1461084588!D13,1461084756!D13,1461084924!D13,1461085075!D13,1461085226!D13,1461085377!D13,1461085545!D13,1461085713!D13)</f>
        <v>0</v>
      </c>
      <c r="E13">
        <f>MEDIAN(1460946913!E13,1460947063!E13,1460947215!E13,1460947365!E13,1460947515!E13,1460947667!E13,1460947817!E13,1460947967!E13,1460948108!E13,1460948275!E13,1460948444!E13,1460948583!E13,1460948751!E13,1460948919!E13,1460949087!E13,1460949255!E13,1460949423!E13,1460949590!E13,1460949758!E13,1460949909!E13,1460999949!E13,1461000117!E13,1461000285!E13,1461000423!E13,1461000590!E13,1461000758!E13,1461000909!E13,1461001059!E13,1461001210!E13,1461001360!E13,1461001528!E13,1461001695!E13,1461001862!E13,1461002030!E13,1461002197!E13,1461002364!E13,1461002531!E13,1461002698!E13,1461002837!E13,1461003005!E13,1461079377!E13,1461079544!E13,1461079713!E13,1461079881!E13,1461080048!E13,1461080200!E13,1461080351!E13,1461080505!E13,1461080655!E13,1461080822!E13,1461080990!E13,1461081158!E13,1461081325!E13,1461081476!E13,1461081627!E13,1461081794!E13,1461081962!E13,1461082130!E13,1461082298!E13,1461082437!E13,1461082604!E13,1461082772!E13,1461082911!E13,1461083079!E13,1461083247!E13,1461083414!E13,1461083582!E13,1461083750!E13,1461083918!E13,1461084085!E13,1461084253!E13,1461084420!E13,1461084588!E13,1461084756!E13,1461084924!E13,1461085075!E13,1461085226!E13,1461085377!E13,1461085545!E13,1461085713!E13)</f>
        <v>0</v>
      </c>
      <c r="F13">
        <f>MEDIAN(1460946913!F13,1460947063!F13,1460947215!F13,1460947365!F13,1460947515!F13,1460947667!F13,1460947817!F13,1460947967!F13,1460948108!F13,1460948275!F13,1460948444!F13,1460948583!F13,1460948751!F13,1460948919!F13,1460949087!F13,1460949255!F13,1460949423!F13,1460949590!F13,1460949758!F13,1460949909!F13,1460999949!F13,1461000117!F13,1461000285!F13,1461000423!F13,1461000590!F13,1461000758!F13,1461000909!F13,1461001059!F13,1461001210!F13,1461001360!F13,1461001528!F13,1461001695!F13,1461001862!F13,1461002030!F13,1461002197!F13,1461002364!F13,1461002531!F13,1461002698!F13,1461002837!F13,1461003005!F13,1461079377!F13,1461079544!F13,1461079713!F13,1461079881!F13,1461080048!F13,1461080200!F13,1461080351!F13,1461080505!F13,1461080655!F13,1461080822!F13,1461080990!F13,1461081158!F13,1461081325!F13,1461081476!F13,1461081627!F13,1461081794!F13,1461081962!F13,1461082130!F13,1461082298!F13,1461082437!F13,1461082604!F13,1461082772!F13,1461082911!F13,1461083079!F13,1461083247!F13,1461083414!F13,1461083582!F13,1461083750!F13,1461083918!F13,1461084085!F13,1461084253!F13,1461084420!F13,1461084588!F13,1461084756!F13,1461084924!F13,1461085075!F13,1461085226!F13,1461085377!F13,1461085545!F13,1461085713!F13)</f>
        <v>0</v>
      </c>
      <c r="G13">
        <f>MEDIAN(1460946913!G13,1460947063!G13,1460947215!G13,1460947365!G13,1460947515!G13,1460947667!G13,1460947817!G13,1460947967!G13,1460948108!G13,1460948275!G13,1460948444!G13,1460948583!G13,1460948751!G13,1460948919!G13,1460949087!G13,1460949255!G13,1460949423!G13,1460949590!G13,1460949758!G13,1460949909!G13,1460999949!G13,1461000117!G13,1461000285!G13,1461000423!G13,1461000590!G13,1461000758!G13,1461000909!G13,1461001059!G13,1461001210!G13,1461001360!G13,1461001528!G13,1461001695!G13,1461001862!G13,1461002030!G13,1461002197!G13,1461002364!G13,1461002531!G13,1461002698!G13,1461002837!G13,1461003005!G13,1461079377!G13,1461079544!G13,1461079713!G13,1461079881!G13,1461080048!G13,1461080200!G13,1461080351!G13,1461080505!G13,1461080655!G13,1461080822!G13,1461080990!G13,1461081158!G13,1461081325!G13,1461081476!G13,1461081627!G13,1461081794!G13,1461081962!G13,1461082130!G13,1461082298!G13,1461082437!G13,1461082604!G13,1461082772!G13,1461082911!G13,1461083079!G13,1461083247!G13,1461083414!G13,1461083582!G13,1461083750!G13,1461083918!G13,1461084085!G13,1461084253!G13,1461084420!G13,1461084588!G13,1461084756!G13,1461084924!G13,1461085075!G13,1461085226!G13,1461085377!G13,1461085545!G13,1461085713!G13)</f>
        <v>0</v>
      </c>
      <c r="H13">
        <f>MEDIAN(1460946913!H13,1460947063!H13,1460947215!H13,1460947365!H13,1460947515!H13,1460947667!H13,1460947817!H13,1460947967!H13,1460948108!H13,1460948275!H13,1460948444!H13,1460948583!H13,1460948751!H13,1460948919!H13,1460949087!H13,1460949255!H13,1460949423!H13,1460949590!H13,1460949758!H13,1460949909!H13,1460999949!H13,1461000117!H13,1461000285!H13,1461000423!H13,1461000590!H13,1461000758!H13,1461000909!H13,1461001059!H13,1461001210!H13,1461001360!H13,1461001528!H13,1461001695!H13,1461001862!H13,1461002030!H13,1461002197!H13,1461002364!H13,1461002531!H13,1461002698!H13,1461002837!H13,1461003005!H13,1461079377!H13,1461079544!H13,1461079713!H13,1461079881!H13,1461080048!H13,1461080200!H13,1461080351!H13,1461080505!H13,1461080655!H13,1461080822!H13,1461080990!H13,1461081158!H13,1461081325!H13,1461081476!H13,1461081627!H13,1461081794!H13,1461081962!H13,1461082130!H13,1461082298!H13,1461082437!H13,1461082604!H13,1461082772!H13,1461082911!H13,1461083079!H13,1461083247!H13,1461083414!H13,1461083582!H13,1461083750!H13,1461083918!H13,1461084085!H13,1461084253!H13,1461084420!H13,1461084588!H13,1461084756!H13,1461084924!H13,1461085075!H13,1461085226!H13,1461085377!H13,1461085545!H13,1461085713!H13)</f>
        <v>0</v>
      </c>
      <c r="I13">
        <f>MEDIAN(1460946913!I13,1460947063!I13,1460947215!I13,1460947365!I13,1460947515!I13,1460947667!I13,1460947817!I13,1460947967!I13,1460948108!I13,1460948275!I13,1460948444!I13,1460948583!I13,1460948751!I13,1460948919!I13,1460949087!I13,1460949255!I13,1460949423!I13,1460949590!I13,1460949758!I13,1460949909!I13,1460999949!I13,1461000117!I13,1461000285!I13,1461000423!I13,1461000590!I13,1461000758!I13,1461000909!I13,1461001059!I13,1461001210!I13,1461001360!I13,1461001528!I13,1461001695!I13,1461001862!I13,1461002030!I13,1461002197!I13,1461002364!I13,1461002531!I13,1461002698!I13,1461002837!I13,1461003005!I13,1461079377!I13,1461079544!I13,1461079713!I13,1461079881!I13,1461080048!I13,1461080200!I13,1461080351!I13,1461080505!I13,1461080655!I13,1461080822!I13,1461080990!I13,1461081158!I13,1461081325!I13,1461081476!I13,1461081627!I13,1461081794!I13,1461081962!I13,1461082130!I13,1461082298!I13,1461082437!I13,1461082604!I13,1461082772!I13,1461082911!I13,1461083079!I13,1461083247!I13,1461083414!I13,1461083582!I13,1461083750!I13,1461083918!I13,1461084085!I13,1461084253!I13,1461084420!I13,1461084588!I13,1461084756!I13,1461084924!I13,1461085075!I13,1461085226!I13,1461085377!I13,1461085545!I13,1461085713!I13)</f>
        <v>0</v>
      </c>
      <c r="J13">
        <f>MEDIAN(1460946913!J13,1460947063!J13,1460947215!J13,1460947365!J13,1460947515!J13,1460947667!J13,1460947817!J13,1460947967!J13,1460948108!J13,1460948275!J13,1460948444!J13,1460948583!J13,1460948751!J13,1460948919!J13,1460949087!J13,1460949255!J13,1460949423!J13,1460949590!J13,1460949758!J13,1460949909!J13,1460999949!J13,1461000117!J13,1461000285!J13,1461000423!J13,1461000590!J13,1461000758!J13,1461000909!J13,1461001059!J13,1461001210!J13,1461001360!J13,1461001528!J13,1461001695!J13,1461001862!J13,1461002030!J13,1461002197!J13,1461002364!J13,1461002531!J13,1461002698!J13,1461002837!J13,1461003005!J13,1461079377!J13,1461079544!J13,1461079713!J13,1461079881!J13,1461080048!J13,1461080200!J13,1461080351!J13,1461080505!J13,1461080655!J13,1461080822!J13,1461080990!J13,1461081158!J13,1461081325!J13,1461081476!J13,1461081627!J13,1461081794!J13,1461081962!J13,1461082130!J13,1461082298!J13,1461082437!J13,1461082604!J13,1461082772!J13,1461082911!J13,1461083079!J13,1461083247!J13,1461083414!J13,1461083582!J13,1461083750!J13,1461083918!J13,1461084085!J13,1461084253!J13,1461084420!J13,1461084588!J13,1461084756!J13,1461084924!J13,1461085075!J13,1461085226!J13,1461085377!J13,1461085545!J13,1461085713!J13)</f>
        <v>0</v>
      </c>
      <c r="K13">
        <f>MEDIAN(1460946913!K13,1460947063!K13,1460947215!K13,1460947365!K13,1460947515!K13,1460947667!K13,1460947817!K13,1460947967!K13,1460948108!K13,1460948275!K13,1460948444!K13,1460948583!K13,1460948751!K13,1460948919!K13,1460949087!K13,1460949255!K13,1460949423!K13,1460949590!K13,1460949758!K13,1460949909!K13,1460999949!K13,1461000117!K13,1461000285!K13,1461000423!K13,1461000590!K13,1461000758!K13,1461000909!K13,1461001059!K13,1461001210!K13,1461001360!K13,1461001528!K13,1461001695!K13,1461001862!K13,1461002030!K13,1461002197!K13,1461002364!K13,1461002531!K13,1461002698!K13,1461002837!K13,1461003005!K13,1461079377!K13,1461079544!K13,1461079713!K13,1461079881!K13,1461080048!K13,1461080200!K13,1461080351!K13,1461080505!K13,1461080655!K13,1461080822!K13,1461080990!K13,1461081158!K13,1461081325!K13,1461081476!K13,1461081627!K13,1461081794!K13,1461081962!K13,1461082130!K13,1461082298!K13,1461082437!K13,1461082604!K13,1461082772!K13,1461082911!K13,1461083079!K13,1461083247!K13,1461083414!K13,1461083582!K13,1461083750!K13,1461083918!K13,1461084085!K13,1461084253!K13,1461084420!K13,1461084588!K13,1461084756!K13,1461084924!K13,1461085075!K13,1461085226!K13,1461085377!K13,1461085545!K13,1461085713!K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1460948117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1460948121</v>
      </c>
      <c r="B3">
        <v>4</v>
      </c>
      <c r="C3" t="s">
        <v>11</v>
      </c>
      <c r="D3">
        <v>90367337</v>
      </c>
      <c r="E3">
        <v>0</v>
      </c>
      <c r="F3">
        <v>82987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1460948125</v>
      </c>
      <c r="B4">
        <v>8</v>
      </c>
      <c r="C4" t="s">
        <v>11</v>
      </c>
      <c r="D4">
        <v>112479888</v>
      </c>
      <c r="E4">
        <v>0</v>
      </c>
      <c r="F4">
        <v>99551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1460948129</v>
      </c>
      <c r="B5">
        <v>12</v>
      </c>
      <c r="C5" t="s">
        <v>11</v>
      </c>
      <c r="D5">
        <v>111883533</v>
      </c>
      <c r="E5">
        <v>0</v>
      </c>
      <c r="F5">
        <v>99555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1460948133</v>
      </c>
      <c r="B6">
        <v>16</v>
      </c>
      <c r="C6" t="s">
        <v>11</v>
      </c>
      <c r="D6">
        <v>110239163</v>
      </c>
      <c r="E6">
        <v>0</v>
      </c>
      <c r="F6">
        <v>101090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1460948137</v>
      </c>
      <c r="B7">
        <v>20</v>
      </c>
      <c r="C7" t="s">
        <v>11</v>
      </c>
      <c r="D7">
        <v>106657435</v>
      </c>
      <c r="E7">
        <v>0</v>
      </c>
      <c r="F7">
        <v>96461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1460948141</v>
      </c>
      <c r="B8">
        <v>24</v>
      </c>
      <c r="C8" t="s">
        <v>11</v>
      </c>
      <c r="D8">
        <v>99796200</v>
      </c>
      <c r="E8">
        <v>0</v>
      </c>
      <c r="F8">
        <v>89164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1460948145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1460948149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1460948153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1460948157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1460948285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1460948289</v>
      </c>
      <c r="B3">
        <v>4</v>
      </c>
      <c r="C3" t="s">
        <v>11</v>
      </c>
      <c r="D3">
        <v>78349289</v>
      </c>
      <c r="E3">
        <v>0</v>
      </c>
      <c r="F3">
        <v>72680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1460948293</v>
      </c>
      <c r="B4">
        <v>8</v>
      </c>
      <c r="C4" t="s">
        <v>11</v>
      </c>
      <c r="D4">
        <v>113600024</v>
      </c>
      <c r="E4">
        <v>0</v>
      </c>
      <c r="F4">
        <v>100162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1460948297</v>
      </c>
      <c r="B5">
        <v>12</v>
      </c>
      <c r="C5" t="s">
        <v>11</v>
      </c>
      <c r="D5">
        <v>111395264</v>
      </c>
      <c r="E5">
        <v>0</v>
      </c>
      <c r="F5">
        <v>99735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1460948301</v>
      </c>
      <c r="B6">
        <v>16</v>
      </c>
      <c r="C6" t="s">
        <v>11</v>
      </c>
      <c r="D6">
        <v>110685284</v>
      </c>
      <c r="E6">
        <v>0</v>
      </c>
      <c r="F6">
        <v>100908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1460948305</v>
      </c>
      <c r="B7">
        <v>20</v>
      </c>
      <c r="C7" t="s">
        <v>11</v>
      </c>
      <c r="D7">
        <v>108639727</v>
      </c>
      <c r="E7">
        <v>0</v>
      </c>
      <c r="F7">
        <v>98089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1460948309</v>
      </c>
      <c r="B8">
        <v>24</v>
      </c>
      <c r="C8" t="s">
        <v>11</v>
      </c>
      <c r="D8">
        <v>108753968</v>
      </c>
      <c r="E8">
        <v>0</v>
      </c>
      <c r="F8">
        <v>97234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1460948313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1460948317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1460948321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1460948325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1460948454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1460948458</v>
      </c>
      <c r="B3">
        <v>4</v>
      </c>
      <c r="C3" t="s">
        <v>11</v>
      </c>
      <c r="D3">
        <v>99353702</v>
      </c>
      <c r="E3">
        <v>0</v>
      </c>
      <c r="F3">
        <v>90755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1460948462</v>
      </c>
      <c r="B4">
        <v>8</v>
      </c>
      <c r="C4" t="s">
        <v>11</v>
      </c>
      <c r="D4">
        <v>111531564</v>
      </c>
      <c r="E4">
        <v>0</v>
      </c>
      <c r="F4">
        <v>98952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1460948466</v>
      </c>
      <c r="B5">
        <v>12</v>
      </c>
      <c r="C5" t="s">
        <v>11</v>
      </c>
      <c r="D5">
        <v>112657280</v>
      </c>
      <c r="E5">
        <v>0</v>
      </c>
      <c r="F5">
        <v>100462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1460948470</v>
      </c>
      <c r="B6">
        <v>16</v>
      </c>
      <c r="C6" t="s">
        <v>11</v>
      </c>
      <c r="D6">
        <v>110535946</v>
      </c>
      <c r="E6">
        <v>0</v>
      </c>
      <c r="F6">
        <v>101663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1460948474</v>
      </c>
      <c r="B7">
        <v>20</v>
      </c>
      <c r="C7" t="s">
        <v>11</v>
      </c>
      <c r="D7">
        <v>107359395</v>
      </c>
      <c r="E7">
        <v>0</v>
      </c>
      <c r="F7">
        <v>96301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1460948478</v>
      </c>
      <c r="B8">
        <v>24</v>
      </c>
      <c r="C8" t="s">
        <v>11</v>
      </c>
      <c r="D8">
        <v>89985669</v>
      </c>
      <c r="E8">
        <v>0</v>
      </c>
      <c r="F8">
        <v>80675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1460948482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1460948486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1460948490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1460948494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1460948592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1460948596</v>
      </c>
      <c r="B3">
        <v>4</v>
      </c>
      <c r="C3" t="s">
        <v>11</v>
      </c>
      <c r="D3">
        <v>85920757</v>
      </c>
      <c r="E3">
        <v>0</v>
      </c>
      <c r="F3">
        <v>79176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1460948600</v>
      </c>
      <c r="B4">
        <v>8</v>
      </c>
      <c r="C4" t="s">
        <v>11</v>
      </c>
      <c r="D4">
        <v>112567690</v>
      </c>
      <c r="E4">
        <v>0</v>
      </c>
      <c r="F4">
        <v>99469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1460948604</v>
      </c>
      <c r="B5">
        <v>12</v>
      </c>
      <c r="C5" t="s">
        <v>11</v>
      </c>
      <c r="D5">
        <v>111239238</v>
      </c>
      <c r="E5">
        <v>0</v>
      </c>
      <c r="F5">
        <v>99314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1460948608</v>
      </c>
      <c r="B6">
        <v>16</v>
      </c>
      <c r="C6" t="s">
        <v>11</v>
      </c>
      <c r="D6">
        <v>110614924</v>
      </c>
      <c r="E6">
        <v>0</v>
      </c>
      <c r="F6">
        <v>101087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1460948612</v>
      </c>
      <c r="B7">
        <v>20</v>
      </c>
      <c r="C7" t="s">
        <v>11</v>
      </c>
      <c r="D7">
        <v>108809944</v>
      </c>
      <c r="E7">
        <v>0</v>
      </c>
      <c r="F7">
        <v>98204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1460948616</v>
      </c>
      <c r="B8">
        <v>24</v>
      </c>
      <c r="C8" t="s">
        <v>11</v>
      </c>
      <c r="D8">
        <v>102271003</v>
      </c>
      <c r="E8">
        <v>0</v>
      </c>
      <c r="F8">
        <v>91558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1460948620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1460948624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1460948628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1460948632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1460948761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1460948765</v>
      </c>
      <c r="B3">
        <v>4</v>
      </c>
      <c r="C3" t="s">
        <v>11</v>
      </c>
      <c r="D3">
        <v>79979042</v>
      </c>
      <c r="E3">
        <v>0</v>
      </c>
      <c r="F3">
        <v>74016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1460948769</v>
      </c>
      <c r="B4">
        <v>8</v>
      </c>
      <c r="C4" t="s">
        <v>11</v>
      </c>
      <c r="D4">
        <v>113109333</v>
      </c>
      <c r="E4">
        <v>0</v>
      </c>
      <c r="F4">
        <v>99943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1460948773</v>
      </c>
      <c r="B5">
        <v>12</v>
      </c>
      <c r="C5" t="s">
        <v>11</v>
      </c>
      <c r="D5">
        <v>112229005</v>
      </c>
      <c r="E5">
        <v>0</v>
      </c>
      <c r="F5">
        <v>100199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1460948777</v>
      </c>
      <c r="B6">
        <v>16</v>
      </c>
      <c r="C6" t="s">
        <v>11</v>
      </c>
      <c r="D6">
        <v>110093563</v>
      </c>
      <c r="E6">
        <v>0</v>
      </c>
      <c r="F6">
        <v>100646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1460948781</v>
      </c>
      <c r="B7">
        <v>20</v>
      </c>
      <c r="C7" t="s">
        <v>11</v>
      </c>
      <c r="D7">
        <v>108651312</v>
      </c>
      <c r="E7">
        <v>0</v>
      </c>
      <c r="F7">
        <v>98080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1460948785</v>
      </c>
      <c r="B8">
        <v>24</v>
      </c>
      <c r="C8" t="s">
        <v>11</v>
      </c>
      <c r="D8">
        <v>107361301</v>
      </c>
      <c r="E8">
        <v>0</v>
      </c>
      <c r="F8">
        <v>95924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1460948789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1460948793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1460948797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1460948801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1460948929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1460948933</v>
      </c>
      <c r="B3">
        <v>4</v>
      </c>
      <c r="C3" t="s">
        <v>11</v>
      </c>
      <c r="D3">
        <v>96535308</v>
      </c>
      <c r="E3">
        <v>0</v>
      </c>
      <c r="F3">
        <v>88227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1460948937</v>
      </c>
      <c r="B4">
        <v>8</v>
      </c>
      <c r="C4" t="s">
        <v>11</v>
      </c>
      <c r="D4">
        <v>111490855</v>
      </c>
      <c r="E4">
        <v>0</v>
      </c>
      <c r="F4">
        <v>98890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1460948941</v>
      </c>
      <c r="B5">
        <v>12</v>
      </c>
      <c r="C5" t="s">
        <v>11</v>
      </c>
      <c r="D5">
        <v>113102837</v>
      </c>
      <c r="E5">
        <v>0</v>
      </c>
      <c r="F5">
        <v>100861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1460948945</v>
      </c>
      <c r="B6">
        <v>16</v>
      </c>
      <c r="C6" t="s">
        <v>11</v>
      </c>
      <c r="D6">
        <v>109629551</v>
      </c>
      <c r="E6">
        <v>0</v>
      </c>
      <c r="F6">
        <v>100774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1460948949</v>
      </c>
      <c r="B7">
        <v>20</v>
      </c>
      <c r="C7" t="s">
        <v>11</v>
      </c>
      <c r="D7">
        <v>107596991</v>
      </c>
      <c r="E7">
        <v>0</v>
      </c>
      <c r="F7">
        <v>96754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1460948953</v>
      </c>
      <c r="B8">
        <v>24</v>
      </c>
      <c r="C8" t="s">
        <v>11</v>
      </c>
      <c r="D8">
        <v>93068014</v>
      </c>
      <c r="E8">
        <v>0</v>
      </c>
      <c r="F8">
        <v>83302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1460948957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1460948961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1460948965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1460948969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1460949097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1460949101</v>
      </c>
      <c r="B3">
        <v>4</v>
      </c>
      <c r="C3" t="s">
        <v>11</v>
      </c>
      <c r="D3">
        <v>79629620</v>
      </c>
      <c r="E3">
        <v>0</v>
      </c>
      <c r="F3">
        <v>73727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1460949105</v>
      </c>
      <c r="B4">
        <v>8</v>
      </c>
      <c r="C4" t="s">
        <v>11</v>
      </c>
      <c r="D4">
        <v>112973517</v>
      </c>
      <c r="E4">
        <v>0</v>
      </c>
      <c r="F4">
        <v>99816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1460949109</v>
      </c>
      <c r="B5">
        <v>12</v>
      </c>
      <c r="C5" t="s">
        <v>11</v>
      </c>
      <c r="D5">
        <v>112323937</v>
      </c>
      <c r="E5">
        <v>0</v>
      </c>
      <c r="F5">
        <v>100314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1460949113</v>
      </c>
      <c r="B6">
        <v>16</v>
      </c>
      <c r="C6" t="s">
        <v>11</v>
      </c>
      <c r="D6">
        <v>110264276</v>
      </c>
      <c r="E6">
        <v>0</v>
      </c>
      <c r="F6">
        <v>100664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1460949117</v>
      </c>
      <c r="B7">
        <v>20</v>
      </c>
      <c r="C7" t="s">
        <v>11</v>
      </c>
      <c r="D7">
        <v>108479692</v>
      </c>
      <c r="E7">
        <v>0</v>
      </c>
      <c r="F7">
        <v>97969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1460949121</v>
      </c>
      <c r="B8">
        <v>24</v>
      </c>
      <c r="C8" t="s">
        <v>11</v>
      </c>
      <c r="D8">
        <v>107752514</v>
      </c>
      <c r="E8">
        <v>0</v>
      </c>
      <c r="F8">
        <v>96318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1460949125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1460949129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1460949133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1460949137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1460949264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1460949268</v>
      </c>
      <c r="B3">
        <v>4</v>
      </c>
      <c r="C3" t="s">
        <v>11</v>
      </c>
      <c r="D3">
        <v>91373353</v>
      </c>
      <c r="E3">
        <v>0</v>
      </c>
      <c r="F3">
        <v>83849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1460949272</v>
      </c>
      <c r="B4">
        <v>8</v>
      </c>
      <c r="C4" t="s">
        <v>11</v>
      </c>
      <c r="D4">
        <v>112261623</v>
      </c>
      <c r="E4">
        <v>0</v>
      </c>
      <c r="F4">
        <v>99405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1460949276</v>
      </c>
      <c r="B5">
        <v>12</v>
      </c>
      <c r="C5" t="s">
        <v>11</v>
      </c>
      <c r="D5">
        <v>112136472</v>
      </c>
      <c r="E5">
        <v>0</v>
      </c>
      <c r="F5">
        <v>99786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1460949280</v>
      </c>
      <c r="B6">
        <v>16</v>
      </c>
      <c r="C6" t="s">
        <v>11</v>
      </c>
      <c r="D6">
        <v>109935630</v>
      </c>
      <c r="E6">
        <v>0</v>
      </c>
      <c r="F6">
        <v>100915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1460949284</v>
      </c>
      <c r="B7">
        <v>20</v>
      </c>
      <c r="C7" t="s">
        <v>11</v>
      </c>
      <c r="D7">
        <v>107056117</v>
      </c>
      <c r="E7">
        <v>0</v>
      </c>
      <c r="F7">
        <v>96666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1460949288</v>
      </c>
      <c r="B8">
        <v>24</v>
      </c>
      <c r="C8" t="s">
        <v>11</v>
      </c>
      <c r="D8">
        <v>98660361</v>
      </c>
      <c r="E8">
        <v>0</v>
      </c>
      <c r="F8">
        <v>88187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1460949292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1460949296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1460949300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1460949304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1460949433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1460949437</v>
      </c>
      <c r="B3">
        <v>4</v>
      </c>
      <c r="C3" t="s">
        <v>11</v>
      </c>
      <c r="D3">
        <v>102313862</v>
      </c>
      <c r="E3">
        <v>0</v>
      </c>
      <c r="F3">
        <v>93602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1460949441</v>
      </c>
      <c r="B4">
        <v>8</v>
      </c>
      <c r="C4" t="s">
        <v>11</v>
      </c>
      <c r="D4">
        <v>111980570</v>
      </c>
      <c r="E4">
        <v>0</v>
      </c>
      <c r="F4">
        <v>99131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1460949445</v>
      </c>
      <c r="B5">
        <v>12</v>
      </c>
      <c r="C5" t="s">
        <v>11</v>
      </c>
      <c r="D5">
        <v>112619156</v>
      </c>
      <c r="E5">
        <v>0</v>
      </c>
      <c r="F5">
        <v>100243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1460949449</v>
      </c>
      <c r="B6">
        <v>16</v>
      </c>
      <c r="C6" t="s">
        <v>11</v>
      </c>
      <c r="D6">
        <v>110935688</v>
      </c>
      <c r="E6">
        <v>0</v>
      </c>
      <c r="F6">
        <v>102297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1460949453</v>
      </c>
      <c r="B7">
        <v>20</v>
      </c>
      <c r="C7" t="s">
        <v>11</v>
      </c>
      <c r="D7">
        <v>107138884</v>
      </c>
      <c r="E7">
        <v>0</v>
      </c>
      <c r="F7">
        <v>96226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1460949457</v>
      </c>
      <c r="B8">
        <v>24</v>
      </c>
      <c r="C8" t="s">
        <v>11</v>
      </c>
      <c r="D8">
        <v>86435396</v>
      </c>
      <c r="E8">
        <v>0</v>
      </c>
      <c r="F8">
        <v>77309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1460949461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1460949465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1460949469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1460949473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1460949600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1460949604</v>
      </c>
      <c r="B3">
        <v>4</v>
      </c>
      <c r="C3" t="s">
        <v>11</v>
      </c>
      <c r="D3">
        <v>96118192</v>
      </c>
      <c r="E3">
        <v>0</v>
      </c>
      <c r="F3">
        <v>87873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1460949608</v>
      </c>
      <c r="B4">
        <v>8</v>
      </c>
      <c r="C4" t="s">
        <v>11</v>
      </c>
      <c r="D4">
        <v>111225347</v>
      </c>
      <c r="E4">
        <v>0</v>
      </c>
      <c r="F4">
        <v>98672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1460949612</v>
      </c>
      <c r="B5">
        <v>12</v>
      </c>
      <c r="C5" t="s">
        <v>11</v>
      </c>
      <c r="D5">
        <v>113144884</v>
      </c>
      <c r="E5">
        <v>0</v>
      </c>
      <c r="F5">
        <v>100870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1460949616</v>
      </c>
      <c r="B6">
        <v>16</v>
      </c>
      <c r="C6" t="s">
        <v>11</v>
      </c>
      <c r="D6">
        <v>109863397</v>
      </c>
      <c r="E6">
        <v>0</v>
      </c>
      <c r="F6">
        <v>100939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1460949620</v>
      </c>
      <c r="B7">
        <v>20</v>
      </c>
      <c r="C7" t="s">
        <v>11</v>
      </c>
      <c r="D7">
        <v>107391566</v>
      </c>
      <c r="E7">
        <v>0</v>
      </c>
      <c r="F7">
        <v>96597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1460949624</v>
      </c>
      <c r="B8">
        <v>24</v>
      </c>
      <c r="C8" t="s">
        <v>11</v>
      </c>
      <c r="D8">
        <v>93680170</v>
      </c>
      <c r="E8">
        <v>0</v>
      </c>
      <c r="F8">
        <v>83857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1460949628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1460949632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1460949636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1460949640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1460946922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1460946926</v>
      </c>
      <c r="B3">
        <v>4</v>
      </c>
      <c r="C3" t="s">
        <v>11</v>
      </c>
      <c r="D3">
        <v>82820520</v>
      </c>
      <c r="E3">
        <v>0</v>
      </c>
      <c r="F3">
        <v>76461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1460946930</v>
      </c>
      <c r="B4">
        <v>8</v>
      </c>
      <c r="C4" t="s">
        <v>11</v>
      </c>
      <c r="D4">
        <v>112637772</v>
      </c>
      <c r="E4">
        <v>0</v>
      </c>
      <c r="F4">
        <v>99467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1460946934</v>
      </c>
      <c r="B5">
        <v>12</v>
      </c>
      <c r="C5" t="s">
        <v>11</v>
      </c>
      <c r="D5">
        <v>112271913</v>
      </c>
      <c r="E5">
        <v>0</v>
      </c>
      <c r="F5">
        <v>100271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1460946938</v>
      </c>
      <c r="B6">
        <v>16</v>
      </c>
      <c r="C6" t="s">
        <v>11</v>
      </c>
      <c r="D6">
        <v>109749721</v>
      </c>
      <c r="E6">
        <v>0</v>
      </c>
      <c r="F6">
        <v>100368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1460946942</v>
      </c>
      <c r="B7">
        <v>20</v>
      </c>
      <c r="C7" t="s">
        <v>11</v>
      </c>
      <c r="D7">
        <v>108426015</v>
      </c>
      <c r="E7">
        <v>0</v>
      </c>
      <c r="F7">
        <v>97936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1460946946</v>
      </c>
      <c r="B8">
        <v>24</v>
      </c>
      <c r="C8" t="s">
        <v>11</v>
      </c>
      <c r="D8">
        <v>105517615</v>
      </c>
      <c r="E8">
        <v>0</v>
      </c>
      <c r="F8">
        <v>94305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1460946950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1460946954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1460946958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1460946962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1460949767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1460949771</v>
      </c>
      <c r="B3">
        <v>4</v>
      </c>
      <c r="C3" t="s">
        <v>11</v>
      </c>
      <c r="D3">
        <v>88987471</v>
      </c>
      <c r="E3">
        <v>0</v>
      </c>
      <c r="F3">
        <v>81776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1460949775</v>
      </c>
      <c r="B4">
        <v>8</v>
      </c>
      <c r="C4" t="s">
        <v>11</v>
      </c>
      <c r="D4">
        <v>111570510</v>
      </c>
      <c r="E4">
        <v>0</v>
      </c>
      <c r="F4">
        <v>98810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1460949779</v>
      </c>
      <c r="B5">
        <v>12</v>
      </c>
      <c r="C5" t="s">
        <v>11</v>
      </c>
      <c r="D5">
        <v>112525771</v>
      </c>
      <c r="E5">
        <v>0</v>
      </c>
      <c r="F5">
        <v>100150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1460949783</v>
      </c>
      <c r="B6">
        <v>16</v>
      </c>
      <c r="C6" t="s">
        <v>11</v>
      </c>
      <c r="D6">
        <v>109678348</v>
      </c>
      <c r="E6">
        <v>0</v>
      </c>
      <c r="F6">
        <v>100507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1460949787</v>
      </c>
      <c r="B7">
        <v>20</v>
      </c>
      <c r="C7" t="s">
        <v>11</v>
      </c>
      <c r="D7">
        <v>108651426</v>
      </c>
      <c r="E7">
        <v>0</v>
      </c>
      <c r="F7">
        <v>98020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1460949791</v>
      </c>
      <c r="B8">
        <v>24</v>
      </c>
      <c r="C8" t="s">
        <v>11</v>
      </c>
      <c r="D8">
        <v>100010030</v>
      </c>
      <c r="E8">
        <v>0</v>
      </c>
      <c r="F8">
        <v>89545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1460949795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1460949799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1460949803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1460949807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1460949919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1460949923</v>
      </c>
      <c r="B3">
        <v>4</v>
      </c>
      <c r="C3" t="s">
        <v>11</v>
      </c>
      <c r="D3">
        <v>76795372</v>
      </c>
      <c r="E3">
        <v>0</v>
      </c>
      <c r="F3">
        <v>71388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1460949927</v>
      </c>
      <c r="B4">
        <v>8</v>
      </c>
      <c r="C4" t="s">
        <v>11</v>
      </c>
      <c r="D4">
        <v>113439243</v>
      </c>
      <c r="E4">
        <v>0</v>
      </c>
      <c r="F4">
        <v>99997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1460949931</v>
      </c>
      <c r="B5">
        <v>12</v>
      </c>
      <c r="C5" t="s">
        <v>11</v>
      </c>
      <c r="D5">
        <v>112025982</v>
      </c>
      <c r="E5">
        <v>0</v>
      </c>
      <c r="F5">
        <v>100259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1460949935</v>
      </c>
      <c r="B6">
        <v>16</v>
      </c>
      <c r="C6" t="s">
        <v>11</v>
      </c>
      <c r="D6">
        <v>111143848</v>
      </c>
      <c r="E6">
        <v>0</v>
      </c>
      <c r="F6">
        <v>101137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1460949939</v>
      </c>
      <c r="B7">
        <v>20</v>
      </c>
      <c r="C7" t="s">
        <v>11</v>
      </c>
      <c r="D7">
        <v>108054718</v>
      </c>
      <c r="E7">
        <v>0</v>
      </c>
      <c r="F7">
        <v>97615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1460949943</v>
      </c>
      <c r="B8">
        <v>24</v>
      </c>
      <c r="C8" t="s">
        <v>11</v>
      </c>
      <c r="D8">
        <v>108428271</v>
      </c>
      <c r="E8">
        <v>0</v>
      </c>
      <c r="F8">
        <v>97124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1460949947</v>
      </c>
      <c r="B9">
        <v>28</v>
      </c>
      <c r="C9" t="s">
        <v>11</v>
      </c>
      <c r="D9">
        <v>1536122</v>
      </c>
      <c r="E9">
        <v>0</v>
      </c>
      <c r="F9">
        <v>1288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1460949951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1460949955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1460949959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1460999959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1460999963</v>
      </c>
      <c r="B3">
        <v>4</v>
      </c>
      <c r="C3" t="s">
        <v>11</v>
      </c>
      <c r="D3">
        <v>102272103</v>
      </c>
      <c r="E3">
        <v>0</v>
      </c>
      <c r="F3">
        <v>93597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1460999967</v>
      </c>
      <c r="B4">
        <v>8</v>
      </c>
      <c r="C4" t="s">
        <v>11</v>
      </c>
      <c r="D4">
        <v>112239882</v>
      </c>
      <c r="E4">
        <v>0</v>
      </c>
      <c r="F4">
        <v>99267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1460999971</v>
      </c>
      <c r="B5">
        <v>12</v>
      </c>
      <c r="C5" t="s">
        <v>11</v>
      </c>
      <c r="D5">
        <v>112832570</v>
      </c>
      <c r="E5">
        <v>0</v>
      </c>
      <c r="F5">
        <v>100450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1460999975</v>
      </c>
      <c r="B6">
        <v>16</v>
      </c>
      <c r="C6" t="s">
        <v>11</v>
      </c>
      <c r="D6">
        <v>110520198</v>
      </c>
      <c r="E6">
        <v>0</v>
      </c>
      <c r="F6">
        <v>101979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1460999979</v>
      </c>
      <c r="B7">
        <v>20</v>
      </c>
      <c r="C7" t="s">
        <v>11</v>
      </c>
      <c r="D7">
        <v>107219859</v>
      </c>
      <c r="E7">
        <v>0</v>
      </c>
      <c r="F7">
        <v>96243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1460999983</v>
      </c>
      <c r="B8">
        <v>24</v>
      </c>
      <c r="C8" t="s">
        <v>11</v>
      </c>
      <c r="D8">
        <v>86338944</v>
      </c>
      <c r="E8">
        <v>0</v>
      </c>
      <c r="F8">
        <v>77272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1460999987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1460999991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1460999995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1460999999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1461000126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1461000130</v>
      </c>
      <c r="B3">
        <v>4</v>
      </c>
      <c r="C3" t="s">
        <v>11</v>
      </c>
      <c r="D3">
        <v>80407940</v>
      </c>
      <c r="E3">
        <v>0</v>
      </c>
      <c r="F3">
        <v>74362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1461000134</v>
      </c>
      <c r="B4">
        <v>8</v>
      </c>
      <c r="C4" t="s">
        <v>11</v>
      </c>
      <c r="D4">
        <v>112591456</v>
      </c>
      <c r="E4">
        <v>0</v>
      </c>
      <c r="F4">
        <v>99517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1461000138</v>
      </c>
      <c r="B5">
        <v>12</v>
      </c>
      <c r="C5" t="s">
        <v>11</v>
      </c>
      <c r="D5">
        <v>112284712</v>
      </c>
      <c r="E5">
        <v>0</v>
      </c>
      <c r="F5">
        <v>100273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1461000142</v>
      </c>
      <c r="B6">
        <v>16</v>
      </c>
      <c r="C6" t="s">
        <v>11</v>
      </c>
      <c r="D6">
        <v>110249071</v>
      </c>
      <c r="E6">
        <v>0</v>
      </c>
      <c r="F6">
        <v>100670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1461000146</v>
      </c>
      <c r="B7">
        <v>20</v>
      </c>
      <c r="C7" t="s">
        <v>11</v>
      </c>
      <c r="D7">
        <v>108274595</v>
      </c>
      <c r="E7">
        <v>0</v>
      </c>
      <c r="F7">
        <v>97791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1461000150</v>
      </c>
      <c r="B8">
        <v>24</v>
      </c>
      <c r="C8" t="s">
        <v>11</v>
      </c>
      <c r="D8">
        <v>107615782</v>
      </c>
      <c r="E8">
        <v>0</v>
      </c>
      <c r="F8">
        <v>96195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1461000154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1461000158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1461000162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1461000166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1461000294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1461000298</v>
      </c>
      <c r="B3">
        <v>4</v>
      </c>
      <c r="C3" t="s">
        <v>11</v>
      </c>
      <c r="D3">
        <v>89345141</v>
      </c>
      <c r="E3">
        <v>0</v>
      </c>
      <c r="F3">
        <v>82084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1461000302</v>
      </c>
      <c r="B4">
        <v>8</v>
      </c>
      <c r="C4" t="s">
        <v>11</v>
      </c>
      <c r="D4">
        <v>111996952</v>
      </c>
      <c r="E4">
        <v>0</v>
      </c>
      <c r="F4">
        <v>99157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1461000306</v>
      </c>
      <c r="B5">
        <v>12</v>
      </c>
      <c r="C5" t="s">
        <v>11</v>
      </c>
      <c r="D5">
        <v>112091121</v>
      </c>
      <c r="E5">
        <v>0</v>
      </c>
      <c r="F5">
        <v>99803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1461000310</v>
      </c>
      <c r="B6">
        <v>16</v>
      </c>
      <c r="C6" t="s">
        <v>11</v>
      </c>
      <c r="D6">
        <v>110023379</v>
      </c>
      <c r="E6">
        <v>0</v>
      </c>
      <c r="F6">
        <v>100812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1461000314</v>
      </c>
      <c r="B7">
        <v>20</v>
      </c>
      <c r="C7" t="s">
        <v>11</v>
      </c>
      <c r="D7">
        <v>108033964</v>
      </c>
      <c r="E7">
        <v>0</v>
      </c>
      <c r="F7">
        <v>97533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1461000318</v>
      </c>
      <c r="B8">
        <v>24</v>
      </c>
      <c r="C8" t="s">
        <v>11</v>
      </c>
      <c r="D8">
        <v>99932999</v>
      </c>
      <c r="E8">
        <v>0</v>
      </c>
      <c r="F8">
        <v>89419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1461000322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1461000326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1461000330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1461000334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1461000432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1461000436</v>
      </c>
      <c r="B3">
        <v>4</v>
      </c>
      <c r="C3" t="s">
        <v>11</v>
      </c>
      <c r="D3">
        <v>84567309</v>
      </c>
      <c r="E3">
        <v>0</v>
      </c>
      <c r="F3">
        <v>78020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1461000440</v>
      </c>
      <c r="B4">
        <v>8</v>
      </c>
      <c r="C4" t="s">
        <v>11</v>
      </c>
      <c r="D4">
        <v>112404175</v>
      </c>
      <c r="E4">
        <v>0</v>
      </c>
      <c r="F4">
        <v>99318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1461000444</v>
      </c>
      <c r="B5">
        <v>12</v>
      </c>
      <c r="C5" t="s">
        <v>11</v>
      </c>
      <c r="D5">
        <v>111451371</v>
      </c>
      <c r="E5">
        <v>0</v>
      </c>
      <c r="F5">
        <v>99500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1461000448</v>
      </c>
      <c r="B6">
        <v>16</v>
      </c>
      <c r="C6" t="s">
        <v>11</v>
      </c>
      <c r="D6">
        <v>111031565</v>
      </c>
      <c r="E6">
        <v>0</v>
      </c>
      <c r="F6">
        <v>101426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1461000452</v>
      </c>
      <c r="B7">
        <v>20</v>
      </c>
      <c r="C7" t="s">
        <v>11</v>
      </c>
      <c r="D7">
        <v>108527713</v>
      </c>
      <c r="E7">
        <v>0</v>
      </c>
      <c r="F7">
        <v>97972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1461000456</v>
      </c>
      <c r="B8">
        <v>24</v>
      </c>
      <c r="C8" t="s">
        <v>11</v>
      </c>
      <c r="D8">
        <v>103441423</v>
      </c>
      <c r="E8">
        <v>0</v>
      </c>
      <c r="F8">
        <v>92572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1461000460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1461000464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1461000468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1461000472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1461000600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1461000604</v>
      </c>
      <c r="B3">
        <v>4</v>
      </c>
      <c r="C3" t="s">
        <v>11</v>
      </c>
      <c r="D3">
        <v>95569951</v>
      </c>
      <c r="E3">
        <v>0</v>
      </c>
      <c r="F3">
        <v>87431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1461000608</v>
      </c>
      <c r="B4">
        <v>8</v>
      </c>
      <c r="C4" t="s">
        <v>11</v>
      </c>
      <c r="D4">
        <v>111561737</v>
      </c>
      <c r="E4">
        <v>0</v>
      </c>
      <c r="F4">
        <v>98913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1461000612</v>
      </c>
      <c r="B5">
        <v>12</v>
      </c>
      <c r="C5" t="s">
        <v>11</v>
      </c>
      <c r="D5">
        <v>113209958</v>
      </c>
      <c r="E5">
        <v>0</v>
      </c>
      <c r="F5">
        <v>100895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1461000616</v>
      </c>
      <c r="B6">
        <v>16</v>
      </c>
      <c r="C6" t="s">
        <v>11</v>
      </c>
      <c r="D6">
        <v>110065258</v>
      </c>
      <c r="E6">
        <v>0</v>
      </c>
      <c r="F6">
        <v>101132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1461000620</v>
      </c>
      <c r="B7">
        <v>20</v>
      </c>
      <c r="C7" t="s">
        <v>11</v>
      </c>
      <c r="D7">
        <v>107579708</v>
      </c>
      <c r="E7">
        <v>0</v>
      </c>
      <c r="F7">
        <v>96747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1461000624</v>
      </c>
      <c r="B8">
        <v>24</v>
      </c>
      <c r="C8" t="s">
        <v>11</v>
      </c>
      <c r="D8">
        <v>93436944</v>
      </c>
      <c r="E8">
        <v>0</v>
      </c>
      <c r="F8">
        <v>83690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1461000628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1461000632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1461000636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1461000640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1461000768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1461000772</v>
      </c>
      <c r="B3">
        <v>4</v>
      </c>
      <c r="C3" t="s">
        <v>11</v>
      </c>
      <c r="D3">
        <v>103658905</v>
      </c>
      <c r="E3">
        <v>0</v>
      </c>
      <c r="F3">
        <v>94837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1461000776</v>
      </c>
      <c r="B4">
        <v>8</v>
      </c>
      <c r="C4" t="s">
        <v>11</v>
      </c>
      <c r="D4">
        <v>112343312</v>
      </c>
      <c r="E4">
        <v>0</v>
      </c>
      <c r="F4">
        <v>99283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1461000780</v>
      </c>
      <c r="B5">
        <v>12</v>
      </c>
      <c r="C5" t="s">
        <v>11</v>
      </c>
      <c r="D5">
        <v>112562745</v>
      </c>
      <c r="E5">
        <v>0</v>
      </c>
      <c r="F5">
        <v>100260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1461000784</v>
      </c>
      <c r="B6">
        <v>16</v>
      </c>
      <c r="C6" t="s">
        <v>11</v>
      </c>
      <c r="D6">
        <v>110653534</v>
      </c>
      <c r="E6">
        <v>0</v>
      </c>
      <c r="F6">
        <v>102072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1461000788</v>
      </c>
      <c r="B7">
        <v>20</v>
      </c>
      <c r="C7" t="s">
        <v>11</v>
      </c>
      <c r="D7">
        <v>107159879</v>
      </c>
      <c r="E7">
        <v>0</v>
      </c>
      <c r="F7">
        <v>96232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1461000792</v>
      </c>
      <c r="B8">
        <v>24</v>
      </c>
      <c r="C8" t="s">
        <v>11</v>
      </c>
      <c r="D8">
        <v>85045181</v>
      </c>
      <c r="E8">
        <v>0</v>
      </c>
      <c r="F8">
        <v>76124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1461000796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1461000800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1461000804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1461000808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1461000918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1461000922</v>
      </c>
      <c r="B3">
        <v>4</v>
      </c>
      <c r="C3" t="s">
        <v>11</v>
      </c>
      <c r="D3">
        <v>83444347</v>
      </c>
      <c r="E3">
        <v>0</v>
      </c>
      <c r="F3">
        <v>77009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1461000926</v>
      </c>
      <c r="B4">
        <v>8</v>
      </c>
      <c r="C4" t="s">
        <v>11</v>
      </c>
      <c r="D4">
        <v>112530461</v>
      </c>
      <c r="E4">
        <v>0</v>
      </c>
      <c r="F4">
        <v>99371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1461000930</v>
      </c>
      <c r="B5">
        <v>12</v>
      </c>
      <c r="C5" t="s">
        <v>11</v>
      </c>
      <c r="D5">
        <v>112123310</v>
      </c>
      <c r="E5">
        <v>0</v>
      </c>
      <c r="F5">
        <v>100157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1461000934</v>
      </c>
      <c r="B6">
        <v>16</v>
      </c>
      <c r="C6" t="s">
        <v>11</v>
      </c>
      <c r="D6">
        <v>110052571</v>
      </c>
      <c r="E6">
        <v>0</v>
      </c>
      <c r="F6">
        <v>100606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1461000938</v>
      </c>
      <c r="B7">
        <v>20</v>
      </c>
      <c r="C7" t="s">
        <v>11</v>
      </c>
      <c r="D7">
        <v>108593658</v>
      </c>
      <c r="E7">
        <v>0</v>
      </c>
      <c r="F7">
        <v>98074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1461000942</v>
      </c>
      <c r="B8">
        <v>24</v>
      </c>
      <c r="C8" t="s">
        <v>11</v>
      </c>
      <c r="D8">
        <v>104679209</v>
      </c>
      <c r="E8">
        <v>0</v>
      </c>
      <c r="F8">
        <v>93591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1461000946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1461000950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1461000954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1461000958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1461001069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1461001073</v>
      </c>
      <c r="B3">
        <v>4</v>
      </c>
      <c r="C3" t="s">
        <v>11</v>
      </c>
      <c r="D3">
        <v>98598495</v>
      </c>
      <c r="E3">
        <v>0</v>
      </c>
      <c r="F3">
        <v>90006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1461001077</v>
      </c>
      <c r="B4">
        <v>8</v>
      </c>
      <c r="C4" t="s">
        <v>11</v>
      </c>
      <c r="D4">
        <v>111531443</v>
      </c>
      <c r="E4">
        <v>0</v>
      </c>
      <c r="F4">
        <v>98975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1461001081</v>
      </c>
      <c r="B5">
        <v>12</v>
      </c>
      <c r="C5" t="s">
        <v>11</v>
      </c>
      <c r="D5">
        <v>112673036</v>
      </c>
      <c r="E5">
        <v>0</v>
      </c>
      <c r="F5">
        <v>100493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1461001085</v>
      </c>
      <c r="B6">
        <v>16</v>
      </c>
      <c r="C6" t="s">
        <v>11</v>
      </c>
      <c r="D6">
        <v>109922360</v>
      </c>
      <c r="E6">
        <v>0</v>
      </c>
      <c r="F6">
        <v>101072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1461001089</v>
      </c>
      <c r="B7">
        <v>20</v>
      </c>
      <c r="C7" t="s">
        <v>11</v>
      </c>
      <c r="D7">
        <v>107663805</v>
      </c>
      <c r="E7">
        <v>0</v>
      </c>
      <c r="F7">
        <v>96636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1461001093</v>
      </c>
      <c r="B8">
        <v>24</v>
      </c>
      <c r="C8" t="s">
        <v>11</v>
      </c>
      <c r="D8">
        <v>91032900</v>
      </c>
      <c r="E8">
        <v>0</v>
      </c>
      <c r="F8">
        <v>81625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1461001097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1461001101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1461001105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1461001109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1460947073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1460947077</v>
      </c>
      <c r="B3">
        <v>4</v>
      </c>
      <c r="C3" t="s">
        <v>11</v>
      </c>
      <c r="D3">
        <v>100647283</v>
      </c>
      <c r="E3">
        <v>0</v>
      </c>
      <c r="F3">
        <v>92090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1460947081</v>
      </c>
      <c r="B4">
        <v>8</v>
      </c>
      <c r="C4" t="s">
        <v>11</v>
      </c>
      <c r="D4">
        <v>111672816</v>
      </c>
      <c r="E4">
        <v>0</v>
      </c>
      <c r="F4">
        <v>98947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1460947085</v>
      </c>
      <c r="B5">
        <v>12</v>
      </c>
      <c r="C5" t="s">
        <v>11</v>
      </c>
      <c r="D5">
        <v>113206138</v>
      </c>
      <c r="E5">
        <v>0</v>
      </c>
      <c r="F5">
        <v>100776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1460947089</v>
      </c>
      <c r="B6">
        <v>16</v>
      </c>
      <c r="C6" t="s">
        <v>11</v>
      </c>
      <c r="D6">
        <v>110747422</v>
      </c>
      <c r="E6">
        <v>0</v>
      </c>
      <c r="F6">
        <v>102110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1460947093</v>
      </c>
      <c r="B7">
        <v>20</v>
      </c>
      <c r="C7" t="s">
        <v>11</v>
      </c>
      <c r="D7">
        <v>107054455</v>
      </c>
      <c r="E7">
        <v>0</v>
      </c>
      <c r="F7">
        <v>96053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1460947097</v>
      </c>
      <c r="B8">
        <v>24</v>
      </c>
      <c r="C8" t="s">
        <v>11</v>
      </c>
      <c r="D8">
        <v>88095442</v>
      </c>
      <c r="E8">
        <v>0</v>
      </c>
      <c r="F8">
        <v>78832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1460947101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1460947105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1460947109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1460947113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1461001219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1461001223</v>
      </c>
      <c r="B3">
        <v>4</v>
      </c>
      <c r="C3" t="s">
        <v>11</v>
      </c>
      <c r="D3">
        <v>87033166</v>
      </c>
      <c r="E3">
        <v>0</v>
      </c>
      <c r="F3">
        <v>80093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1461001227</v>
      </c>
      <c r="B4">
        <v>8</v>
      </c>
      <c r="C4" t="s">
        <v>11</v>
      </c>
      <c r="D4">
        <v>112257491</v>
      </c>
      <c r="E4">
        <v>0</v>
      </c>
      <c r="F4">
        <v>99265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1461001231</v>
      </c>
      <c r="B5">
        <v>12</v>
      </c>
      <c r="C5" t="s">
        <v>11</v>
      </c>
      <c r="D5">
        <v>111634973</v>
      </c>
      <c r="E5">
        <v>0</v>
      </c>
      <c r="F5">
        <v>99591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1461001235</v>
      </c>
      <c r="B6">
        <v>16</v>
      </c>
      <c r="C6" t="s">
        <v>11</v>
      </c>
      <c r="D6">
        <v>110248053</v>
      </c>
      <c r="E6">
        <v>0</v>
      </c>
      <c r="F6">
        <v>100838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1461001239</v>
      </c>
      <c r="B7">
        <v>20</v>
      </c>
      <c r="C7" t="s">
        <v>11</v>
      </c>
      <c r="D7">
        <v>108802024</v>
      </c>
      <c r="E7">
        <v>0</v>
      </c>
      <c r="F7">
        <v>98186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1461001243</v>
      </c>
      <c r="B8">
        <v>24</v>
      </c>
      <c r="C8" t="s">
        <v>11</v>
      </c>
      <c r="D8">
        <v>101447849</v>
      </c>
      <c r="E8">
        <v>0</v>
      </c>
      <c r="F8">
        <v>90835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1461001247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1461001251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1461001255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1461001259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1461001370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1461001374</v>
      </c>
      <c r="B3">
        <v>4</v>
      </c>
      <c r="C3" t="s">
        <v>11</v>
      </c>
      <c r="D3">
        <v>102290131</v>
      </c>
      <c r="E3">
        <v>0</v>
      </c>
      <c r="F3">
        <v>93573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1461001378</v>
      </c>
      <c r="B4">
        <v>8</v>
      </c>
      <c r="C4" t="s">
        <v>11</v>
      </c>
      <c r="D4">
        <v>112401288</v>
      </c>
      <c r="E4">
        <v>0</v>
      </c>
      <c r="F4">
        <v>99421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1461001382</v>
      </c>
      <c r="B5">
        <v>12</v>
      </c>
      <c r="C5" t="s">
        <v>11</v>
      </c>
      <c r="D5">
        <v>112366640</v>
      </c>
      <c r="E5">
        <v>0</v>
      </c>
      <c r="F5">
        <v>100095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1461001386</v>
      </c>
      <c r="B6">
        <v>16</v>
      </c>
      <c r="C6" t="s">
        <v>11</v>
      </c>
      <c r="D6">
        <v>110838309</v>
      </c>
      <c r="E6">
        <v>0</v>
      </c>
      <c r="F6">
        <v>102211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1461001390</v>
      </c>
      <c r="B7">
        <v>20</v>
      </c>
      <c r="C7" t="s">
        <v>11</v>
      </c>
      <c r="D7">
        <v>107189441</v>
      </c>
      <c r="E7">
        <v>0</v>
      </c>
      <c r="F7">
        <v>96224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1461001394</v>
      </c>
      <c r="B8">
        <v>24</v>
      </c>
      <c r="C8" t="s">
        <v>11</v>
      </c>
      <c r="D8">
        <v>86337747</v>
      </c>
      <c r="E8">
        <v>0</v>
      </c>
      <c r="F8">
        <v>77284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1461001398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1461001402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1461001406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1461001410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1461001537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1461001541</v>
      </c>
      <c r="B3">
        <v>4</v>
      </c>
      <c r="C3" t="s">
        <v>11</v>
      </c>
      <c r="D3">
        <v>80039678</v>
      </c>
      <c r="E3">
        <v>0</v>
      </c>
      <c r="F3">
        <v>74067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1461001545</v>
      </c>
      <c r="B4">
        <v>8</v>
      </c>
      <c r="C4" t="s">
        <v>11</v>
      </c>
      <c r="D4">
        <v>113186265</v>
      </c>
      <c r="E4">
        <v>0</v>
      </c>
      <c r="F4">
        <v>100001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1461001549</v>
      </c>
      <c r="B5">
        <v>12</v>
      </c>
      <c r="C5" t="s">
        <v>11</v>
      </c>
      <c r="D5">
        <v>112048430</v>
      </c>
      <c r="E5">
        <v>0</v>
      </c>
      <c r="F5">
        <v>100069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1461001553</v>
      </c>
      <c r="B6">
        <v>16</v>
      </c>
      <c r="C6" t="s">
        <v>11</v>
      </c>
      <c r="D6">
        <v>110134586</v>
      </c>
      <c r="E6">
        <v>0</v>
      </c>
      <c r="F6">
        <v>100656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1461001557</v>
      </c>
      <c r="B7">
        <v>20</v>
      </c>
      <c r="C7" t="s">
        <v>11</v>
      </c>
      <c r="D7">
        <v>108515628</v>
      </c>
      <c r="E7">
        <v>0</v>
      </c>
      <c r="F7">
        <v>97976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1461001561</v>
      </c>
      <c r="B8">
        <v>24</v>
      </c>
      <c r="C8" t="s">
        <v>11</v>
      </c>
      <c r="D8">
        <v>107498969</v>
      </c>
      <c r="E8">
        <v>0</v>
      </c>
      <c r="F8">
        <v>96039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1461001565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1461001569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1461001573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1461001577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1461001705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1461001709</v>
      </c>
      <c r="B3">
        <v>4</v>
      </c>
      <c r="C3" t="s">
        <v>11</v>
      </c>
      <c r="D3">
        <v>100072722</v>
      </c>
      <c r="E3">
        <v>0</v>
      </c>
      <c r="F3">
        <v>91373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1461001713</v>
      </c>
      <c r="B4">
        <v>8</v>
      </c>
      <c r="C4" t="s">
        <v>11</v>
      </c>
      <c r="D4">
        <v>111490401</v>
      </c>
      <c r="E4">
        <v>0</v>
      </c>
      <c r="F4">
        <v>98901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1461001717</v>
      </c>
      <c r="B5">
        <v>12</v>
      </c>
      <c r="C5" t="s">
        <v>11</v>
      </c>
      <c r="D5">
        <v>112681913</v>
      </c>
      <c r="E5">
        <v>0</v>
      </c>
      <c r="F5">
        <v>100479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1461001721</v>
      </c>
      <c r="B6">
        <v>16</v>
      </c>
      <c r="C6" t="s">
        <v>11</v>
      </c>
      <c r="D6">
        <v>110547295</v>
      </c>
      <c r="E6">
        <v>0</v>
      </c>
      <c r="F6">
        <v>101908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1461001725</v>
      </c>
      <c r="B7">
        <v>20</v>
      </c>
      <c r="C7" t="s">
        <v>11</v>
      </c>
      <c r="D7">
        <v>107523385</v>
      </c>
      <c r="E7">
        <v>0</v>
      </c>
      <c r="F7">
        <v>96239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1461001729</v>
      </c>
      <c r="B8">
        <v>24</v>
      </c>
      <c r="C8" t="s">
        <v>11</v>
      </c>
      <c r="D8">
        <v>89107074</v>
      </c>
      <c r="E8">
        <v>0</v>
      </c>
      <c r="F8">
        <v>79907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1461001733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1461001737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1461001741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1461001745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1461001872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1461001876</v>
      </c>
      <c r="B3">
        <v>4</v>
      </c>
      <c r="C3" t="s">
        <v>11</v>
      </c>
      <c r="D3">
        <v>94848193</v>
      </c>
      <c r="E3">
        <v>0</v>
      </c>
      <c r="F3">
        <v>86810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1461001880</v>
      </c>
      <c r="B4">
        <v>8</v>
      </c>
      <c r="C4" t="s">
        <v>11</v>
      </c>
      <c r="D4">
        <v>111632770</v>
      </c>
      <c r="E4">
        <v>0</v>
      </c>
      <c r="F4">
        <v>98975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1461001884</v>
      </c>
      <c r="B5">
        <v>12</v>
      </c>
      <c r="C5" t="s">
        <v>11</v>
      </c>
      <c r="D5">
        <v>112990522</v>
      </c>
      <c r="E5">
        <v>0</v>
      </c>
      <c r="F5">
        <v>100667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1461001888</v>
      </c>
      <c r="B6">
        <v>16</v>
      </c>
      <c r="C6" t="s">
        <v>11</v>
      </c>
      <c r="D6">
        <v>109957338</v>
      </c>
      <c r="E6">
        <v>0</v>
      </c>
      <c r="F6">
        <v>101070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1461001892</v>
      </c>
      <c r="B7">
        <v>20</v>
      </c>
      <c r="C7" t="s">
        <v>11</v>
      </c>
      <c r="D7">
        <v>107138393</v>
      </c>
      <c r="E7">
        <v>0</v>
      </c>
      <c r="F7">
        <v>96411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1461001896</v>
      </c>
      <c r="B8">
        <v>24</v>
      </c>
      <c r="C8" t="s">
        <v>11</v>
      </c>
      <c r="D8">
        <v>94856340</v>
      </c>
      <c r="E8">
        <v>0</v>
      </c>
      <c r="F8">
        <v>84875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1461001900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1461001904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1461001908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1461001912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1461002039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1461002043</v>
      </c>
      <c r="B3">
        <v>4</v>
      </c>
      <c r="C3" t="s">
        <v>11</v>
      </c>
      <c r="D3">
        <v>87658702</v>
      </c>
      <c r="E3">
        <v>0</v>
      </c>
      <c r="F3">
        <v>80695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1461002047</v>
      </c>
      <c r="B4">
        <v>8</v>
      </c>
      <c r="C4" t="s">
        <v>11</v>
      </c>
      <c r="D4">
        <v>111852561</v>
      </c>
      <c r="E4">
        <v>0</v>
      </c>
      <c r="F4">
        <v>98913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1461002051</v>
      </c>
      <c r="B5">
        <v>12</v>
      </c>
      <c r="C5" t="s">
        <v>11</v>
      </c>
      <c r="D5">
        <v>112538654</v>
      </c>
      <c r="E5">
        <v>0</v>
      </c>
      <c r="F5">
        <v>100270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1461002055</v>
      </c>
      <c r="B6">
        <v>16</v>
      </c>
      <c r="C6" t="s">
        <v>11</v>
      </c>
      <c r="D6">
        <v>109905470</v>
      </c>
      <c r="E6">
        <v>0</v>
      </c>
      <c r="F6">
        <v>100551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1461002059</v>
      </c>
      <c r="B7">
        <v>20</v>
      </c>
      <c r="C7" t="s">
        <v>11</v>
      </c>
      <c r="D7">
        <v>108424638</v>
      </c>
      <c r="E7">
        <v>0</v>
      </c>
      <c r="F7">
        <v>97924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1461002063</v>
      </c>
      <c r="B8">
        <v>24</v>
      </c>
      <c r="C8" t="s">
        <v>11</v>
      </c>
      <c r="D8">
        <v>101043531</v>
      </c>
      <c r="E8">
        <v>0</v>
      </c>
      <c r="F8">
        <v>90455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1461002067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1461002071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1461002075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1461002079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1461002207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1461002211</v>
      </c>
      <c r="B3">
        <v>4</v>
      </c>
      <c r="C3" t="s">
        <v>11</v>
      </c>
      <c r="D3">
        <v>78201803</v>
      </c>
      <c r="E3">
        <v>0</v>
      </c>
      <c r="F3">
        <v>72537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1461002215</v>
      </c>
      <c r="B4">
        <v>8</v>
      </c>
      <c r="C4" t="s">
        <v>11</v>
      </c>
      <c r="D4">
        <v>113486171</v>
      </c>
      <c r="E4">
        <v>0</v>
      </c>
      <c r="F4">
        <v>100055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1461002219</v>
      </c>
      <c r="B5">
        <v>12</v>
      </c>
      <c r="C5" t="s">
        <v>11</v>
      </c>
      <c r="D5">
        <v>111474185</v>
      </c>
      <c r="E5">
        <v>0</v>
      </c>
      <c r="F5">
        <v>99823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1461002223</v>
      </c>
      <c r="B6">
        <v>16</v>
      </c>
      <c r="C6" t="s">
        <v>11</v>
      </c>
      <c r="D6">
        <v>110820852</v>
      </c>
      <c r="E6">
        <v>0</v>
      </c>
      <c r="F6">
        <v>100941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1461002227</v>
      </c>
      <c r="B7">
        <v>20</v>
      </c>
      <c r="C7" t="s">
        <v>11</v>
      </c>
      <c r="D7">
        <v>108255184</v>
      </c>
      <c r="E7">
        <v>0</v>
      </c>
      <c r="F7">
        <v>97834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1461002231</v>
      </c>
      <c r="B8">
        <v>24</v>
      </c>
      <c r="C8" t="s">
        <v>11</v>
      </c>
      <c r="D8">
        <v>108898158</v>
      </c>
      <c r="E8">
        <v>0</v>
      </c>
      <c r="F8">
        <v>97389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1461002235</v>
      </c>
      <c r="B9">
        <v>28</v>
      </c>
      <c r="C9" t="s">
        <v>11</v>
      </c>
      <c r="D9">
        <v>287203</v>
      </c>
      <c r="E9">
        <v>0</v>
      </c>
      <c r="F9">
        <v>229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1461002239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1461002243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1461002247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1461002374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1461002378</v>
      </c>
      <c r="B3">
        <v>4</v>
      </c>
      <c r="C3" t="s">
        <v>11</v>
      </c>
      <c r="D3">
        <v>99312324</v>
      </c>
      <c r="E3">
        <v>0</v>
      </c>
      <c r="F3">
        <v>90709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1461002382</v>
      </c>
      <c r="B4">
        <v>8</v>
      </c>
      <c r="C4" t="s">
        <v>11</v>
      </c>
      <c r="D4">
        <v>111809922</v>
      </c>
      <c r="E4">
        <v>0</v>
      </c>
      <c r="F4">
        <v>99198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1461002386</v>
      </c>
      <c r="B5">
        <v>12</v>
      </c>
      <c r="C5" t="s">
        <v>11</v>
      </c>
      <c r="D5">
        <v>112398762</v>
      </c>
      <c r="E5">
        <v>0</v>
      </c>
      <c r="F5">
        <v>100240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1461002390</v>
      </c>
      <c r="B6">
        <v>16</v>
      </c>
      <c r="C6" t="s">
        <v>11</v>
      </c>
      <c r="D6">
        <v>110336864</v>
      </c>
      <c r="E6">
        <v>0</v>
      </c>
      <c r="F6">
        <v>101505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1461002394</v>
      </c>
      <c r="B7">
        <v>20</v>
      </c>
      <c r="C7" t="s">
        <v>11</v>
      </c>
      <c r="D7">
        <v>107541500</v>
      </c>
      <c r="E7">
        <v>0</v>
      </c>
      <c r="F7">
        <v>96415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1461002398</v>
      </c>
      <c r="B8">
        <v>24</v>
      </c>
      <c r="C8" t="s">
        <v>11</v>
      </c>
      <c r="D8">
        <v>90024184</v>
      </c>
      <c r="E8">
        <v>0</v>
      </c>
      <c r="F8">
        <v>80741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1461002402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1461002406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1461002410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1461002414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1461002541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1461002545</v>
      </c>
      <c r="B3">
        <v>4</v>
      </c>
      <c r="C3" t="s">
        <v>11</v>
      </c>
      <c r="D3">
        <v>91489051</v>
      </c>
      <c r="E3">
        <v>0</v>
      </c>
      <c r="F3">
        <v>83945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1461002549</v>
      </c>
      <c r="B4">
        <v>8</v>
      </c>
      <c r="C4" t="s">
        <v>11</v>
      </c>
      <c r="D4">
        <v>112718881</v>
      </c>
      <c r="E4">
        <v>0</v>
      </c>
      <c r="F4">
        <v>99803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1461002553</v>
      </c>
      <c r="B5">
        <v>12</v>
      </c>
      <c r="C5" t="s">
        <v>11</v>
      </c>
      <c r="D5">
        <v>111943964</v>
      </c>
      <c r="E5">
        <v>0</v>
      </c>
      <c r="F5">
        <v>99603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1461002557</v>
      </c>
      <c r="B6">
        <v>16</v>
      </c>
      <c r="C6" t="s">
        <v>11</v>
      </c>
      <c r="D6">
        <v>110132133</v>
      </c>
      <c r="E6">
        <v>0</v>
      </c>
      <c r="F6">
        <v>101129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1461002561</v>
      </c>
      <c r="B7">
        <v>20</v>
      </c>
      <c r="C7" t="s">
        <v>11</v>
      </c>
      <c r="D7">
        <v>106944859</v>
      </c>
      <c r="E7">
        <v>0</v>
      </c>
      <c r="F7">
        <v>96507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1461002565</v>
      </c>
      <c r="B8">
        <v>24</v>
      </c>
      <c r="C8" t="s">
        <v>11</v>
      </c>
      <c r="D8">
        <v>98194668</v>
      </c>
      <c r="E8">
        <v>0</v>
      </c>
      <c r="F8">
        <v>87821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1461002569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1461002573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1461002577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1461002581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1461002708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1461002712</v>
      </c>
      <c r="B3">
        <v>4</v>
      </c>
      <c r="C3" t="s">
        <v>11</v>
      </c>
      <c r="D3">
        <v>96366458</v>
      </c>
      <c r="E3">
        <v>0</v>
      </c>
      <c r="F3">
        <v>88071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1461002716</v>
      </c>
      <c r="B4">
        <v>8</v>
      </c>
      <c r="C4" t="s">
        <v>11</v>
      </c>
      <c r="D4">
        <v>111369778</v>
      </c>
      <c r="E4">
        <v>0</v>
      </c>
      <c r="F4">
        <v>98776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1461002720</v>
      </c>
      <c r="B5">
        <v>12</v>
      </c>
      <c r="C5" t="s">
        <v>11</v>
      </c>
      <c r="D5">
        <v>112760223</v>
      </c>
      <c r="E5">
        <v>0</v>
      </c>
      <c r="F5">
        <v>100600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1461002724</v>
      </c>
      <c r="B6">
        <v>16</v>
      </c>
      <c r="C6" t="s">
        <v>11</v>
      </c>
      <c r="D6">
        <v>110281917</v>
      </c>
      <c r="E6">
        <v>0</v>
      </c>
      <c r="F6">
        <v>101265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1461002728</v>
      </c>
      <c r="B7">
        <v>20</v>
      </c>
      <c r="C7" t="s">
        <v>11</v>
      </c>
      <c r="D7">
        <v>107542511</v>
      </c>
      <c r="E7">
        <v>0</v>
      </c>
      <c r="F7">
        <v>96713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1461002732</v>
      </c>
      <c r="B8">
        <v>24</v>
      </c>
      <c r="C8" t="s">
        <v>11</v>
      </c>
      <c r="D8">
        <v>93102669</v>
      </c>
      <c r="E8">
        <v>0</v>
      </c>
      <c r="F8">
        <v>83383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1461002736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1461002740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1461002744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1461002748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1460947224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1460947228</v>
      </c>
      <c r="B3">
        <v>4</v>
      </c>
      <c r="C3" t="s">
        <v>11</v>
      </c>
      <c r="D3">
        <v>93657257</v>
      </c>
      <c r="E3">
        <v>0</v>
      </c>
      <c r="F3">
        <v>85771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1460947232</v>
      </c>
      <c r="B4">
        <v>8</v>
      </c>
      <c r="C4" t="s">
        <v>11</v>
      </c>
      <c r="D4">
        <v>111999879</v>
      </c>
      <c r="E4">
        <v>0</v>
      </c>
      <c r="F4">
        <v>99246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1460947236</v>
      </c>
      <c r="B5">
        <v>12</v>
      </c>
      <c r="C5" t="s">
        <v>11</v>
      </c>
      <c r="D5">
        <v>112212829</v>
      </c>
      <c r="E5">
        <v>0</v>
      </c>
      <c r="F5">
        <v>99967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1460947240</v>
      </c>
      <c r="B6">
        <v>16</v>
      </c>
      <c r="C6" t="s">
        <v>11</v>
      </c>
      <c r="D6">
        <v>109979932</v>
      </c>
      <c r="E6">
        <v>0</v>
      </c>
      <c r="F6">
        <v>101009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1460947244</v>
      </c>
      <c r="B7">
        <v>20</v>
      </c>
      <c r="C7" t="s">
        <v>11</v>
      </c>
      <c r="D7">
        <v>107206914</v>
      </c>
      <c r="E7">
        <v>0</v>
      </c>
      <c r="F7">
        <v>96567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1460947248</v>
      </c>
      <c r="B8">
        <v>24</v>
      </c>
      <c r="C8" t="s">
        <v>11</v>
      </c>
      <c r="D8">
        <v>96366745</v>
      </c>
      <c r="E8">
        <v>0</v>
      </c>
      <c r="F8">
        <v>86248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1460947252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1460947256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1460947260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1460947264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1461002846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1461002850</v>
      </c>
      <c r="B3">
        <v>4</v>
      </c>
      <c r="C3" t="s">
        <v>11</v>
      </c>
      <c r="D3">
        <v>78039271</v>
      </c>
      <c r="E3">
        <v>0</v>
      </c>
      <c r="F3">
        <v>72437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1461002854</v>
      </c>
      <c r="B4">
        <v>8</v>
      </c>
      <c r="C4" t="s">
        <v>11</v>
      </c>
      <c r="D4">
        <v>113736824</v>
      </c>
      <c r="E4">
        <v>0</v>
      </c>
      <c r="F4">
        <v>100358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1461002858</v>
      </c>
      <c r="B5">
        <v>12</v>
      </c>
      <c r="C5" t="s">
        <v>11</v>
      </c>
      <c r="D5">
        <v>112084852</v>
      </c>
      <c r="E5">
        <v>0</v>
      </c>
      <c r="F5">
        <v>100186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1461002862</v>
      </c>
      <c r="B6">
        <v>16</v>
      </c>
      <c r="C6" t="s">
        <v>11</v>
      </c>
      <c r="D6">
        <v>110696532</v>
      </c>
      <c r="E6">
        <v>0</v>
      </c>
      <c r="F6">
        <v>100892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1461002866</v>
      </c>
      <c r="B7">
        <v>20</v>
      </c>
      <c r="C7" t="s">
        <v>11</v>
      </c>
      <c r="D7">
        <v>107916243</v>
      </c>
      <c r="E7">
        <v>0</v>
      </c>
      <c r="F7">
        <v>97567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1461002870</v>
      </c>
      <c r="B8">
        <v>24</v>
      </c>
      <c r="C8" t="s">
        <v>11</v>
      </c>
      <c r="D8">
        <v>108949834</v>
      </c>
      <c r="E8">
        <v>0</v>
      </c>
      <c r="F8">
        <v>97368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1461002874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1461002878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1461002882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1461002886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1461003014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1461003018</v>
      </c>
      <c r="B3">
        <v>4</v>
      </c>
      <c r="C3" t="s">
        <v>11</v>
      </c>
      <c r="D3">
        <v>88964247</v>
      </c>
      <c r="E3">
        <v>0</v>
      </c>
      <c r="F3">
        <v>81776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1461003022</v>
      </c>
      <c r="B4">
        <v>8</v>
      </c>
      <c r="C4" t="s">
        <v>11</v>
      </c>
      <c r="D4">
        <v>111645148</v>
      </c>
      <c r="E4">
        <v>0</v>
      </c>
      <c r="F4">
        <v>98802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1461003026</v>
      </c>
      <c r="B5">
        <v>12</v>
      </c>
      <c r="C5" t="s">
        <v>11</v>
      </c>
      <c r="D5">
        <v>112434724</v>
      </c>
      <c r="E5">
        <v>0</v>
      </c>
      <c r="F5">
        <v>100119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1461003030</v>
      </c>
      <c r="B6">
        <v>16</v>
      </c>
      <c r="C6" t="s">
        <v>11</v>
      </c>
      <c r="D6">
        <v>109616823</v>
      </c>
      <c r="E6">
        <v>0</v>
      </c>
      <c r="F6">
        <v>100446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1461003034</v>
      </c>
      <c r="B7">
        <v>20</v>
      </c>
      <c r="C7" t="s">
        <v>11</v>
      </c>
      <c r="D7">
        <v>108110017</v>
      </c>
      <c r="E7">
        <v>0</v>
      </c>
      <c r="F7">
        <v>97611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1461003038</v>
      </c>
      <c r="B8">
        <v>24</v>
      </c>
      <c r="C8" t="s">
        <v>11</v>
      </c>
      <c r="D8">
        <v>100652534</v>
      </c>
      <c r="E8">
        <v>0</v>
      </c>
      <c r="F8">
        <v>90053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1461003042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1461003046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1461003050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1461003054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1461079387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1461079391</v>
      </c>
      <c r="B3">
        <v>4</v>
      </c>
      <c r="C3" t="s">
        <v>11</v>
      </c>
      <c r="D3">
        <v>79133032</v>
      </c>
      <c r="E3">
        <v>0</v>
      </c>
      <c r="F3">
        <v>73330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1461079395</v>
      </c>
      <c r="B4">
        <v>8</v>
      </c>
      <c r="C4" t="s">
        <v>11</v>
      </c>
      <c r="D4">
        <v>113350741</v>
      </c>
      <c r="E4">
        <v>0</v>
      </c>
      <c r="F4">
        <v>100081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1461079399</v>
      </c>
      <c r="B5">
        <v>12</v>
      </c>
      <c r="C5" t="s">
        <v>11</v>
      </c>
      <c r="D5">
        <v>112121427</v>
      </c>
      <c r="E5">
        <v>0</v>
      </c>
      <c r="F5">
        <v>100173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1461079403</v>
      </c>
      <c r="B6">
        <v>16</v>
      </c>
      <c r="C6" t="s">
        <v>11</v>
      </c>
      <c r="D6">
        <v>110444053</v>
      </c>
      <c r="E6">
        <v>0</v>
      </c>
      <c r="F6">
        <v>100840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1461079407</v>
      </c>
      <c r="B7">
        <v>20</v>
      </c>
      <c r="C7" t="s">
        <v>11</v>
      </c>
      <c r="D7">
        <v>108469661</v>
      </c>
      <c r="E7">
        <v>0</v>
      </c>
      <c r="F7">
        <v>97954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1461079411</v>
      </c>
      <c r="B8">
        <v>24</v>
      </c>
      <c r="C8" t="s">
        <v>11</v>
      </c>
      <c r="D8">
        <v>107904642</v>
      </c>
      <c r="E8">
        <v>0</v>
      </c>
      <c r="F8">
        <v>96430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1461079415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1461079419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1461079423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1461079427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1461079554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1461079558</v>
      </c>
      <c r="B3">
        <v>4</v>
      </c>
      <c r="C3" t="s">
        <v>11</v>
      </c>
      <c r="D3">
        <v>93684052</v>
      </c>
      <c r="E3">
        <v>0</v>
      </c>
      <c r="F3">
        <v>85829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1461079562</v>
      </c>
      <c r="B4">
        <v>8</v>
      </c>
      <c r="C4" t="s">
        <v>11</v>
      </c>
      <c r="D4">
        <v>112069359</v>
      </c>
      <c r="E4">
        <v>0</v>
      </c>
      <c r="F4">
        <v>99330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1461079566</v>
      </c>
      <c r="B5">
        <v>12</v>
      </c>
      <c r="C5" t="s">
        <v>11</v>
      </c>
      <c r="D5">
        <v>112724508</v>
      </c>
      <c r="E5">
        <v>0</v>
      </c>
      <c r="F5">
        <v>100364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1461079570</v>
      </c>
      <c r="B6">
        <v>16</v>
      </c>
      <c r="C6" t="s">
        <v>11</v>
      </c>
      <c r="D6">
        <v>109566787</v>
      </c>
      <c r="E6">
        <v>0</v>
      </c>
      <c r="F6">
        <v>100769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1461079574</v>
      </c>
      <c r="B7">
        <v>20</v>
      </c>
      <c r="C7" t="s">
        <v>11</v>
      </c>
      <c r="D7">
        <v>107786586</v>
      </c>
      <c r="E7">
        <v>0</v>
      </c>
      <c r="F7">
        <v>96914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1461079578</v>
      </c>
      <c r="B8">
        <v>24</v>
      </c>
      <c r="C8" t="s">
        <v>11</v>
      </c>
      <c r="D8">
        <v>95592264</v>
      </c>
      <c r="E8">
        <v>0</v>
      </c>
      <c r="F8">
        <v>85602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1461079582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1461079586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1461079590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1461079594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1461079723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1461079727</v>
      </c>
      <c r="B3">
        <v>4</v>
      </c>
      <c r="C3" t="s">
        <v>11</v>
      </c>
      <c r="D3">
        <v>94552050</v>
      </c>
      <c r="E3">
        <v>0</v>
      </c>
      <c r="F3">
        <v>86555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1461079731</v>
      </c>
      <c r="B4">
        <v>8</v>
      </c>
      <c r="C4" t="s">
        <v>11</v>
      </c>
      <c r="D4">
        <v>111888370</v>
      </c>
      <c r="E4">
        <v>0</v>
      </c>
      <c r="F4">
        <v>99179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1461079735</v>
      </c>
      <c r="B5">
        <v>12</v>
      </c>
      <c r="C5" t="s">
        <v>11</v>
      </c>
      <c r="D5">
        <v>112686210</v>
      </c>
      <c r="E5">
        <v>0</v>
      </c>
      <c r="F5">
        <v>100398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1461079739</v>
      </c>
      <c r="B6">
        <v>16</v>
      </c>
      <c r="C6" t="s">
        <v>11</v>
      </c>
      <c r="D6">
        <v>109914841</v>
      </c>
      <c r="E6">
        <v>0</v>
      </c>
      <c r="F6">
        <v>101028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1461079743</v>
      </c>
      <c r="B7">
        <v>20</v>
      </c>
      <c r="C7" t="s">
        <v>11</v>
      </c>
      <c r="D7">
        <v>107445220</v>
      </c>
      <c r="E7">
        <v>0</v>
      </c>
      <c r="F7">
        <v>96657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1461079747</v>
      </c>
      <c r="B8">
        <v>24</v>
      </c>
      <c r="C8" t="s">
        <v>11</v>
      </c>
      <c r="D8">
        <v>94936865</v>
      </c>
      <c r="E8">
        <v>0</v>
      </c>
      <c r="F8">
        <v>84991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1461079751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1461079755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1461079759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1461079763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1461079890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1461079894</v>
      </c>
      <c r="B3">
        <v>4</v>
      </c>
      <c r="C3" t="s">
        <v>11</v>
      </c>
      <c r="D3">
        <v>82617380</v>
      </c>
      <c r="E3">
        <v>0</v>
      </c>
      <c r="F3">
        <v>76222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1461079898</v>
      </c>
      <c r="B4">
        <v>8</v>
      </c>
      <c r="C4" t="s">
        <v>11</v>
      </c>
      <c r="D4">
        <v>112312984</v>
      </c>
      <c r="E4">
        <v>0</v>
      </c>
      <c r="F4">
        <v>99264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1461079902</v>
      </c>
      <c r="B5">
        <v>12</v>
      </c>
      <c r="C5" t="s">
        <v>11</v>
      </c>
      <c r="D5">
        <v>112650978</v>
      </c>
      <c r="E5">
        <v>0</v>
      </c>
      <c r="F5">
        <v>100601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1461079906</v>
      </c>
      <c r="B6">
        <v>16</v>
      </c>
      <c r="C6" t="s">
        <v>11</v>
      </c>
      <c r="D6">
        <v>109284984</v>
      </c>
      <c r="E6">
        <v>0</v>
      </c>
      <c r="F6">
        <v>99995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1461079910</v>
      </c>
      <c r="B7">
        <v>20</v>
      </c>
      <c r="C7" t="s">
        <v>11</v>
      </c>
      <c r="D7">
        <v>109196355</v>
      </c>
      <c r="E7">
        <v>0</v>
      </c>
      <c r="F7">
        <v>98547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1461079914</v>
      </c>
      <c r="B8">
        <v>24</v>
      </c>
      <c r="C8" t="s">
        <v>11</v>
      </c>
      <c r="D8">
        <v>105360875</v>
      </c>
      <c r="E8">
        <v>0</v>
      </c>
      <c r="F8">
        <v>94179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1461079918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1461079922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1461079926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1461079930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1461080058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1461080062</v>
      </c>
      <c r="B3">
        <v>4</v>
      </c>
      <c r="C3" t="s">
        <v>11</v>
      </c>
      <c r="D3">
        <v>92207217</v>
      </c>
      <c r="E3">
        <v>0</v>
      </c>
      <c r="F3">
        <v>84583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1461080066</v>
      </c>
      <c r="B4">
        <v>8</v>
      </c>
      <c r="C4" t="s">
        <v>11</v>
      </c>
      <c r="D4">
        <v>112688805</v>
      </c>
      <c r="E4">
        <v>0</v>
      </c>
      <c r="F4">
        <v>99758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1461080070</v>
      </c>
      <c r="B5">
        <v>12</v>
      </c>
      <c r="C5" t="s">
        <v>11</v>
      </c>
      <c r="D5">
        <v>112051091</v>
      </c>
      <c r="E5">
        <v>0</v>
      </c>
      <c r="F5">
        <v>99758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1461080074</v>
      </c>
      <c r="B6">
        <v>16</v>
      </c>
      <c r="C6" t="s">
        <v>11</v>
      </c>
      <c r="D6">
        <v>110087812</v>
      </c>
      <c r="E6">
        <v>0</v>
      </c>
      <c r="F6">
        <v>101042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1461080078</v>
      </c>
      <c r="B7">
        <v>20</v>
      </c>
      <c r="C7" t="s">
        <v>11</v>
      </c>
      <c r="D7">
        <v>106623642</v>
      </c>
      <c r="E7">
        <v>0</v>
      </c>
      <c r="F7">
        <v>96229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1461080082</v>
      </c>
      <c r="B8">
        <v>24</v>
      </c>
      <c r="C8" t="s">
        <v>11</v>
      </c>
      <c r="D8">
        <v>97764989</v>
      </c>
      <c r="E8">
        <v>0</v>
      </c>
      <c r="F8">
        <v>87438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1461080086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1461080090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1461080094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1461080098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1461080210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1461080214</v>
      </c>
      <c r="B3">
        <v>4</v>
      </c>
      <c r="C3" t="s">
        <v>11</v>
      </c>
      <c r="D3">
        <v>89202490</v>
      </c>
      <c r="E3">
        <v>0</v>
      </c>
      <c r="F3">
        <v>81961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1461080218</v>
      </c>
      <c r="B4">
        <v>8</v>
      </c>
      <c r="C4" t="s">
        <v>11</v>
      </c>
      <c r="D4">
        <v>111840715</v>
      </c>
      <c r="E4">
        <v>0</v>
      </c>
      <c r="F4">
        <v>99034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1461080222</v>
      </c>
      <c r="B5">
        <v>12</v>
      </c>
      <c r="C5" t="s">
        <v>11</v>
      </c>
      <c r="D5">
        <v>112369756</v>
      </c>
      <c r="E5">
        <v>0</v>
      </c>
      <c r="F5">
        <v>100020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1461080226</v>
      </c>
      <c r="B6">
        <v>16</v>
      </c>
      <c r="C6" t="s">
        <v>11</v>
      </c>
      <c r="D6">
        <v>109763527</v>
      </c>
      <c r="E6">
        <v>0</v>
      </c>
      <c r="F6">
        <v>100603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1461080230</v>
      </c>
      <c r="B7">
        <v>20</v>
      </c>
      <c r="C7" t="s">
        <v>11</v>
      </c>
      <c r="D7">
        <v>108281775</v>
      </c>
      <c r="E7">
        <v>0</v>
      </c>
      <c r="F7">
        <v>97723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1461080234</v>
      </c>
      <c r="B8">
        <v>24</v>
      </c>
      <c r="C8" t="s">
        <v>11</v>
      </c>
      <c r="D8">
        <v>99965293</v>
      </c>
      <c r="E8">
        <v>0</v>
      </c>
      <c r="F8">
        <v>89467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1461080238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1461080242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1461080246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1461080250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1461080361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1461080365</v>
      </c>
      <c r="B3">
        <v>4</v>
      </c>
      <c r="C3" t="s">
        <v>11</v>
      </c>
      <c r="D3">
        <v>99813217</v>
      </c>
      <c r="E3">
        <v>0</v>
      </c>
      <c r="F3">
        <v>91159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1461080369</v>
      </c>
      <c r="B4">
        <v>8</v>
      </c>
      <c r="C4" t="s">
        <v>11</v>
      </c>
      <c r="D4">
        <v>111661915</v>
      </c>
      <c r="E4">
        <v>0</v>
      </c>
      <c r="F4">
        <v>99053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1461080373</v>
      </c>
      <c r="B5">
        <v>12</v>
      </c>
      <c r="C5" t="s">
        <v>11</v>
      </c>
      <c r="D5">
        <v>112672608</v>
      </c>
      <c r="E5">
        <v>0</v>
      </c>
      <c r="F5">
        <v>100417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1461080377</v>
      </c>
      <c r="B6">
        <v>16</v>
      </c>
      <c r="C6" t="s">
        <v>11</v>
      </c>
      <c r="D6">
        <v>110073508</v>
      </c>
      <c r="E6">
        <v>0</v>
      </c>
      <c r="F6">
        <v>101340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1461080381</v>
      </c>
      <c r="B7">
        <v>20</v>
      </c>
      <c r="C7" t="s">
        <v>11</v>
      </c>
      <c r="D7">
        <v>107658040</v>
      </c>
      <c r="E7">
        <v>0</v>
      </c>
      <c r="F7">
        <v>96593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1461080385</v>
      </c>
      <c r="B8">
        <v>24</v>
      </c>
      <c r="C8" t="s">
        <v>11</v>
      </c>
      <c r="D8">
        <v>89542751</v>
      </c>
      <c r="E8">
        <v>0</v>
      </c>
      <c r="F8">
        <v>80245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1461080389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1461080393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1461080397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1461080401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1461080514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1461080518</v>
      </c>
      <c r="B3">
        <v>4</v>
      </c>
      <c r="C3" t="s">
        <v>11</v>
      </c>
      <c r="D3">
        <v>89127491</v>
      </c>
      <c r="E3">
        <v>0</v>
      </c>
      <c r="F3">
        <v>81878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1461080522</v>
      </c>
      <c r="B4">
        <v>8</v>
      </c>
      <c r="C4" t="s">
        <v>11</v>
      </c>
      <c r="D4">
        <v>111722960</v>
      </c>
      <c r="E4">
        <v>0</v>
      </c>
      <c r="F4">
        <v>98928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1461080526</v>
      </c>
      <c r="B5">
        <v>12</v>
      </c>
      <c r="C5" t="s">
        <v>11</v>
      </c>
      <c r="D5">
        <v>112092013</v>
      </c>
      <c r="E5">
        <v>0</v>
      </c>
      <c r="F5">
        <v>99821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1461080530</v>
      </c>
      <c r="B6">
        <v>16</v>
      </c>
      <c r="C6" t="s">
        <v>11</v>
      </c>
      <c r="D6">
        <v>110037812</v>
      </c>
      <c r="E6">
        <v>0</v>
      </c>
      <c r="F6">
        <v>100753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1461080534</v>
      </c>
      <c r="B7">
        <v>20</v>
      </c>
      <c r="C7" t="s">
        <v>11</v>
      </c>
      <c r="D7">
        <v>108402510</v>
      </c>
      <c r="E7">
        <v>0</v>
      </c>
      <c r="F7">
        <v>97847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1461080538</v>
      </c>
      <c r="B8">
        <v>24</v>
      </c>
      <c r="C8" t="s">
        <v>11</v>
      </c>
      <c r="D8">
        <v>100040770</v>
      </c>
      <c r="E8">
        <v>0</v>
      </c>
      <c r="F8">
        <v>89581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1461080542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1461080546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1461080550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1461080554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1460947374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1460947378</v>
      </c>
      <c r="B3">
        <v>4</v>
      </c>
      <c r="C3" t="s">
        <v>11</v>
      </c>
      <c r="D3">
        <v>86956174</v>
      </c>
      <c r="E3">
        <v>0</v>
      </c>
      <c r="F3">
        <v>80059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1460947382</v>
      </c>
      <c r="B4">
        <v>8</v>
      </c>
      <c r="C4" t="s">
        <v>11</v>
      </c>
      <c r="D4">
        <v>112170446</v>
      </c>
      <c r="E4">
        <v>0</v>
      </c>
      <c r="F4">
        <v>99168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1460947386</v>
      </c>
      <c r="B5">
        <v>12</v>
      </c>
      <c r="C5" t="s">
        <v>11</v>
      </c>
      <c r="D5">
        <v>111688044</v>
      </c>
      <c r="E5">
        <v>0</v>
      </c>
      <c r="F5">
        <v>99659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1460947390</v>
      </c>
      <c r="B6">
        <v>16</v>
      </c>
      <c r="C6" t="s">
        <v>11</v>
      </c>
      <c r="D6">
        <v>110193792</v>
      </c>
      <c r="E6">
        <v>0</v>
      </c>
      <c r="F6">
        <v>100747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1460947394</v>
      </c>
      <c r="B7">
        <v>20</v>
      </c>
      <c r="C7" t="s">
        <v>11</v>
      </c>
      <c r="D7">
        <v>108897621</v>
      </c>
      <c r="E7">
        <v>0</v>
      </c>
      <c r="F7">
        <v>98298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1460947398</v>
      </c>
      <c r="B8">
        <v>24</v>
      </c>
      <c r="C8" t="s">
        <v>11</v>
      </c>
      <c r="D8">
        <v>101517479</v>
      </c>
      <c r="E8">
        <v>0</v>
      </c>
      <c r="F8">
        <v>90877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1460947402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1460947406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1460947410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1460947414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1461080664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1461080668</v>
      </c>
      <c r="B3">
        <v>4</v>
      </c>
      <c r="C3" t="s">
        <v>11</v>
      </c>
      <c r="D3">
        <v>82785055</v>
      </c>
      <c r="E3">
        <v>0</v>
      </c>
      <c r="F3">
        <v>76399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1461080672</v>
      </c>
      <c r="B4">
        <v>8</v>
      </c>
      <c r="C4" t="s">
        <v>11</v>
      </c>
      <c r="D4">
        <v>112400069</v>
      </c>
      <c r="E4">
        <v>0</v>
      </c>
      <c r="F4">
        <v>99323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1461080676</v>
      </c>
      <c r="B5">
        <v>12</v>
      </c>
      <c r="C5" t="s">
        <v>11</v>
      </c>
      <c r="D5">
        <v>112038695</v>
      </c>
      <c r="E5">
        <v>0</v>
      </c>
      <c r="F5">
        <v>100045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1461080680</v>
      </c>
      <c r="B6">
        <v>16</v>
      </c>
      <c r="C6" t="s">
        <v>11</v>
      </c>
      <c r="D6">
        <v>110111964</v>
      </c>
      <c r="E6">
        <v>0</v>
      </c>
      <c r="F6">
        <v>100667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1461080684</v>
      </c>
      <c r="B7">
        <v>20</v>
      </c>
      <c r="C7" t="s">
        <v>11</v>
      </c>
      <c r="D7">
        <v>107971321</v>
      </c>
      <c r="E7">
        <v>0</v>
      </c>
      <c r="F7">
        <v>97547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1461080688</v>
      </c>
      <c r="B8">
        <v>24</v>
      </c>
      <c r="C8" t="s">
        <v>11</v>
      </c>
      <c r="D8">
        <v>106116452</v>
      </c>
      <c r="E8">
        <v>0</v>
      </c>
      <c r="F8">
        <v>94827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1461080692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1461080696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1461080700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1461080704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1461080832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1461080836</v>
      </c>
      <c r="B3">
        <v>4</v>
      </c>
      <c r="C3" t="s">
        <v>11</v>
      </c>
      <c r="D3">
        <v>97347661</v>
      </c>
      <c r="E3">
        <v>0</v>
      </c>
      <c r="F3">
        <v>88913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1461080840</v>
      </c>
      <c r="B4">
        <v>8</v>
      </c>
      <c r="C4" t="s">
        <v>11</v>
      </c>
      <c r="D4">
        <v>111419742</v>
      </c>
      <c r="E4">
        <v>0</v>
      </c>
      <c r="F4">
        <v>98841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1461080844</v>
      </c>
      <c r="B5">
        <v>12</v>
      </c>
      <c r="C5" t="s">
        <v>11</v>
      </c>
      <c r="D5">
        <v>112756121</v>
      </c>
      <c r="E5">
        <v>0</v>
      </c>
      <c r="F5">
        <v>100616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1461080848</v>
      </c>
      <c r="B6">
        <v>16</v>
      </c>
      <c r="C6" t="s">
        <v>11</v>
      </c>
      <c r="D6">
        <v>109765091</v>
      </c>
      <c r="E6">
        <v>0</v>
      </c>
      <c r="F6">
        <v>100853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1461080852</v>
      </c>
      <c r="B7">
        <v>20</v>
      </c>
      <c r="C7" t="s">
        <v>11</v>
      </c>
      <c r="D7">
        <v>107634998</v>
      </c>
      <c r="E7">
        <v>0</v>
      </c>
      <c r="F7">
        <v>96756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1461080856</v>
      </c>
      <c r="B8">
        <v>24</v>
      </c>
      <c r="C8" t="s">
        <v>11</v>
      </c>
      <c r="D8">
        <v>92499943</v>
      </c>
      <c r="E8">
        <v>0</v>
      </c>
      <c r="F8">
        <v>82829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1461080860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1461080864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1461080868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1461080872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1461080999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1461081003</v>
      </c>
      <c r="B3">
        <v>4</v>
      </c>
      <c r="C3" t="s">
        <v>11</v>
      </c>
      <c r="D3">
        <v>87279980</v>
      </c>
      <c r="E3">
        <v>0</v>
      </c>
      <c r="F3">
        <v>80307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1461081007</v>
      </c>
      <c r="B4">
        <v>8</v>
      </c>
      <c r="C4" t="s">
        <v>11</v>
      </c>
      <c r="D4">
        <v>112062168</v>
      </c>
      <c r="E4">
        <v>0</v>
      </c>
      <c r="F4">
        <v>99103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1461081011</v>
      </c>
      <c r="B5">
        <v>12</v>
      </c>
      <c r="C5" t="s">
        <v>11</v>
      </c>
      <c r="D5">
        <v>111585905</v>
      </c>
      <c r="E5">
        <v>0</v>
      </c>
      <c r="F5">
        <v>99567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1461081015</v>
      </c>
      <c r="B6">
        <v>16</v>
      </c>
      <c r="C6" t="s">
        <v>11</v>
      </c>
      <c r="D6">
        <v>110254179</v>
      </c>
      <c r="E6">
        <v>0</v>
      </c>
      <c r="F6">
        <v>100835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1461081019</v>
      </c>
      <c r="B7">
        <v>20</v>
      </c>
      <c r="C7" t="s">
        <v>11</v>
      </c>
      <c r="D7">
        <v>108701650</v>
      </c>
      <c r="E7">
        <v>0</v>
      </c>
      <c r="F7">
        <v>98101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1461081023</v>
      </c>
      <c r="B8">
        <v>24</v>
      </c>
      <c r="C8" t="s">
        <v>11</v>
      </c>
      <c r="D8">
        <v>101539674</v>
      </c>
      <c r="E8">
        <v>0</v>
      </c>
      <c r="F8">
        <v>90895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1461081027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1461081031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1461081035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1461081039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1461081167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1461081171</v>
      </c>
      <c r="B3">
        <v>4</v>
      </c>
      <c r="C3" t="s">
        <v>11</v>
      </c>
      <c r="D3">
        <v>84863992</v>
      </c>
      <c r="E3">
        <v>0</v>
      </c>
      <c r="F3">
        <v>78290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1461081175</v>
      </c>
      <c r="B4">
        <v>8</v>
      </c>
      <c r="C4" t="s">
        <v>11</v>
      </c>
      <c r="D4">
        <v>112441533</v>
      </c>
      <c r="E4">
        <v>0</v>
      </c>
      <c r="F4">
        <v>99350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1461081179</v>
      </c>
      <c r="B5">
        <v>12</v>
      </c>
      <c r="C5" t="s">
        <v>11</v>
      </c>
      <c r="D5">
        <v>111406226</v>
      </c>
      <c r="E5">
        <v>0</v>
      </c>
      <c r="F5">
        <v>99440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1461081183</v>
      </c>
      <c r="B6">
        <v>16</v>
      </c>
      <c r="C6" t="s">
        <v>11</v>
      </c>
      <c r="D6">
        <v>111015540</v>
      </c>
      <c r="E6">
        <v>0</v>
      </c>
      <c r="F6">
        <v>101392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1461081187</v>
      </c>
      <c r="B7">
        <v>20</v>
      </c>
      <c r="C7" t="s">
        <v>11</v>
      </c>
      <c r="D7">
        <v>108266863</v>
      </c>
      <c r="E7">
        <v>0</v>
      </c>
      <c r="F7">
        <v>97786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1461081191</v>
      </c>
      <c r="B8">
        <v>24</v>
      </c>
      <c r="C8" t="s">
        <v>11</v>
      </c>
      <c r="D8">
        <v>103429402</v>
      </c>
      <c r="E8">
        <v>0</v>
      </c>
      <c r="F8">
        <v>92550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1461081195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1461081199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1461081203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1461081207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1461081335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1461081339</v>
      </c>
      <c r="B3">
        <v>4</v>
      </c>
      <c r="C3" t="s">
        <v>11</v>
      </c>
      <c r="D3">
        <v>98667931</v>
      </c>
      <c r="E3">
        <v>0</v>
      </c>
      <c r="F3">
        <v>90159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1461081343</v>
      </c>
      <c r="B4">
        <v>8</v>
      </c>
      <c r="C4" t="s">
        <v>11</v>
      </c>
      <c r="D4">
        <v>111730479</v>
      </c>
      <c r="E4">
        <v>0</v>
      </c>
      <c r="F4">
        <v>99120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1461081347</v>
      </c>
      <c r="B5">
        <v>12</v>
      </c>
      <c r="C5" t="s">
        <v>11</v>
      </c>
      <c r="D5">
        <v>112387655</v>
      </c>
      <c r="E5">
        <v>0</v>
      </c>
      <c r="F5">
        <v>100288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1461081351</v>
      </c>
      <c r="B6">
        <v>16</v>
      </c>
      <c r="C6" t="s">
        <v>11</v>
      </c>
      <c r="D6">
        <v>110814513</v>
      </c>
      <c r="E6">
        <v>0</v>
      </c>
      <c r="F6">
        <v>101855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1461081355</v>
      </c>
      <c r="B7">
        <v>20</v>
      </c>
      <c r="C7" t="s">
        <v>11</v>
      </c>
      <c r="D7">
        <v>106872923</v>
      </c>
      <c r="E7">
        <v>0</v>
      </c>
      <c r="F7">
        <v>95827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1461081359</v>
      </c>
      <c r="B8">
        <v>24</v>
      </c>
      <c r="C8" t="s">
        <v>11</v>
      </c>
      <c r="D8">
        <v>90950055</v>
      </c>
      <c r="E8">
        <v>0</v>
      </c>
      <c r="F8">
        <v>81559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1461081363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1461081367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1461081371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1461081375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1461081486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1461081490</v>
      </c>
      <c r="B3">
        <v>4</v>
      </c>
      <c r="C3" t="s">
        <v>11</v>
      </c>
      <c r="D3">
        <v>92662775</v>
      </c>
      <c r="E3">
        <v>0</v>
      </c>
      <c r="F3">
        <v>84931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1461081494</v>
      </c>
      <c r="B4">
        <v>8</v>
      </c>
      <c r="C4" t="s">
        <v>11</v>
      </c>
      <c r="D4">
        <v>112418093</v>
      </c>
      <c r="E4">
        <v>0</v>
      </c>
      <c r="F4">
        <v>99566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1461081498</v>
      </c>
      <c r="B5">
        <v>12</v>
      </c>
      <c r="C5" t="s">
        <v>11</v>
      </c>
      <c r="D5">
        <v>112029133</v>
      </c>
      <c r="E5">
        <v>0</v>
      </c>
      <c r="F5">
        <v>99770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1461081502</v>
      </c>
      <c r="B6">
        <v>16</v>
      </c>
      <c r="C6" t="s">
        <v>11</v>
      </c>
      <c r="D6">
        <v>109710532</v>
      </c>
      <c r="E6">
        <v>0</v>
      </c>
      <c r="F6">
        <v>100791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1461081506</v>
      </c>
      <c r="B7">
        <v>20</v>
      </c>
      <c r="C7" t="s">
        <v>11</v>
      </c>
      <c r="D7">
        <v>107128034</v>
      </c>
      <c r="E7">
        <v>0</v>
      </c>
      <c r="F7">
        <v>96554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1461081510</v>
      </c>
      <c r="B8">
        <v>24</v>
      </c>
      <c r="C8" t="s">
        <v>11</v>
      </c>
      <c r="D8">
        <v>97474989</v>
      </c>
      <c r="E8">
        <v>0</v>
      </c>
      <c r="F8">
        <v>87196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1461081514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1461081518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1461081522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1461081526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1461081637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1461081641</v>
      </c>
      <c r="B3">
        <v>4</v>
      </c>
      <c r="C3" t="s">
        <v>11</v>
      </c>
      <c r="D3">
        <v>77303557</v>
      </c>
      <c r="E3">
        <v>0</v>
      </c>
      <c r="F3">
        <v>71819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1461081645</v>
      </c>
      <c r="B4">
        <v>8</v>
      </c>
      <c r="C4" t="s">
        <v>11</v>
      </c>
      <c r="D4">
        <v>113852814</v>
      </c>
      <c r="E4">
        <v>0</v>
      </c>
      <c r="F4">
        <v>100315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1461081649</v>
      </c>
      <c r="B5">
        <v>12</v>
      </c>
      <c r="C5" t="s">
        <v>11</v>
      </c>
      <c r="D5">
        <v>111655054</v>
      </c>
      <c r="E5">
        <v>0</v>
      </c>
      <c r="F5">
        <v>99967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1461081653</v>
      </c>
      <c r="B6">
        <v>16</v>
      </c>
      <c r="C6" t="s">
        <v>11</v>
      </c>
      <c r="D6">
        <v>110884871</v>
      </c>
      <c r="E6">
        <v>0</v>
      </c>
      <c r="F6">
        <v>100989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1461081657</v>
      </c>
      <c r="B7">
        <v>20</v>
      </c>
      <c r="C7" t="s">
        <v>11</v>
      </c>
      <c r="D7">
        <v>108331772</v>
      </c>
      <c r="E7">
        <v>0</v>
      </c>
      <c r="F7">
        <v>97833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1461081661</v>
      </c>
      <c r="B8">
        <v>24</v>
      </c>
      <c r="C8" t="s">
        <v>11</v>
      </c>
      <c r="D8">
        <v>108515466</v>
      </c>
      <c r="E8">
        <v>0</v>
      </c>
      <c r="F8">
        <v>97152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1461081665</v>
      </c>
      <c r="B9">
        <v>28</v>
      </c>
      <c r="C9" t="s">
        <v>11</v>
      </c>
      <c r="D9">
        <v>880022</v>
      </c>
      <c r="E9">
        <v>0</v>
      </c>
      <c r="F9">
        <v>733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1461081669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1461081673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1461081677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1461081804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1461081808</v>
      </c>
      <c r="B3">
        <v>4</v>
      </c>
      <c r="C3" t="s">
        <v>11</v>
      </c>
      <c r="D3">
        <v>94139237</v>
      </c>
      <c r="E3">
        <v>0</v>
      </c>
      <c r="F3">
        <v>86211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1461081812</v>
      </c>
      <c r="B4">
        <v>8</v>
      </c>
      <c r="C4" t="s">
        <v>11</v>
      </c>
      <c r="D4">
        <v>111934115</v>
      </c>
      <c r="E4">
        <v>0</v>
      </c>
      <c r="F4">
        <v>99213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1461081816</v>
      </c>
      <c r="B5">
        <v>12</v>
      </c>
      <c r="C5" t="s">
        <v>11</v>
      </c>
      <c r="D5">
        <v>112595121</v>
      </c>
      <c r="E5">
        <v>0</v>
      </c>
      <c r="F5">
        <v>100312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1461081820</v>
      </c>
      <c r="B6">
        <v>16</v>
      </c>
      <c r="C6" t="s">
        <v>11</v>
      </c>
      <c r="D6">
        <v>109996345</v>
      </c>
      <c r="E6">
        <v>0</v>
      </c>
      <c r="F6">
        <v>101104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1461081824</v>
      </c>
      <c r="B7">
        <v>20</v>
      </c>
      <c r="C7" t="s">
        <v>11</v>
      </c>
      <c r="D7">
        <v>107338775</v>
      </c>
      <c r="E7">
        <v>0</v>
      </c>
      <c r="F7">
        <v>96566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1461081828</v>
      </c>
      <c r="B8">
        <v>24</v>
      </c>
      <c r="C8" t="s">
        <v>11</v>
      </c>
      <c r="D8">
        <v>95419963</v>
      </c>
      <c r="E8">
        <v>0</v>
      </c>
      <c r="F8">
        <v>85402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1461081832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1461081836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1461081840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1461081844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1461081972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1461081976</v>
      </c>
      <c r="B3">
        <v>4</v>
      </c>
      <c r="C3" t="s">
        <v>11</v>
      </c>
      <c r="D3">
        <v>89969974</v>
      </c>
      <c r="E3">
        <v>0</v>
      </c>
      <c r="F3">
        <v>82619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1461081980</v>
      </c>
      <c r="B4">
        <v>8</v>
      </c>
      <c r="C4" t="s">
        <v>11</v>
      </c>
      <c r="D4">
        <v>112339669</v>
      </c>
      <c r="E4">
        <v>0</v>
      </c>
      <c r="F4">
        <v>99450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1461081984</v>
      </c>
      <c r="B5">
        <v>12</v>
      </c>
      <c r="C5" t="s">
        <v>11</v>
      </c>
      <c r="D5">
        <v>111677912</v>
      </c>
      <c r="E5">
        <v>0</v>
      </c>
      <c r="F5">
        <v>99446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1461081988</v>
      </c>
      <c r="B6">
        <v>16</v>
      </c>
      <c r="C6" t="s">
        <v>11</v>
      </c>
      <c r="D6">
        <v>110410898</v>
      </c>
      <c r="E6">
        <v>0</v>
      </c>
      <c r="F6">
        <v>101144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1461081992</v>
      </c>
      <c r="B7">
        <v>20</v>
      </c>
      <c r="C7" t="s">
        <v>11</v>
      </c>
      <c r="D7">
        <v>107285718</v>
      </c>
      <c r="E7">
        <v>0</v>
      </c>
      <c r="F7">
        <v>96947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1461081996</v>
      </c>
      <c r="B8">
        <v>24</v>
      </c>
      <c r="C8" t="s">
        <v>11</v>
      </c>
      <c r="D8">
        <v>99739385</v>
      </c>
      <c r="E8">
        <v>0</v>
      </c>
      <c r="F8">
        <v>89202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1461082000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1461082004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1461082008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1461082012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1461082140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1461082144</v>
      </c>
      <c r="B3">
        <v>4</v>
      </c>
      <c r="C3" t="s">
        <v>11</v>
      </c>
      <c r="D3">
        <v>98418129</v>
      </c>
      <c r="E3">
        <v>0</v>
      </c>
      <c r="F3">
        <v>89808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1461082148</v>
      </c>
      <c r="B4">
        <v>8</v>
      </c>
      <c r="C4" t="s">
        <v>11</v>
      </c>
      <c r="D4">
        <v>111518236</v>
      </c>
      <c r="E4">
        <v>0</v>
      </c>
      <c r="F4">
        <v>98989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1461082152</v>
      </c>
      <c r="B5">
        <v>12</v>
      </c>
      <c r="C5" t="s">
        <v>11</v>
      </c>
      <c r="D5">
        <v>112722996</v>
      </c>
      <c r="E5">
        <v>0</v>
      </c>
      <c r="F5">
        <v>100544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1461082156</v>
      </c>
      <c r="B6">
        <v>16</v>
      </c>
      <c r="C6" t="s">
        <v>11</v>
      </c>
      <c r="D6">
        <v>109750862</v>
      </c>
      <c r="E6">
        <v>0</v>
      </c>
      <c r="F6">
        <v>100834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1461082160</v>
      </c>
      <c r="B7">
        <v>20</v>
      </c>
      <c r="C7" t="s">
        <v>11</v>
      </c>
      <c r="D7">
        <v>107926248</v>
      </c>
      <c r="E7">
        <v>0</v>
      </c>
      <c r="F7">
        <v>96918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1461082164</v>
      </c>
      <c r="B8">
        <v>24</v>
      </c>
      <c r="C8" t="s">
        <v>11</v>
      </c>
      <c r="D8">
        <v>91087085</v>
      </c>
      <c r="E8">
        <v>0</v>
      </c>
      <c r="F8">
        <v>81715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1461082168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1461082172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1461082176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1461082180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1460947524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1460947528</v>
      </c>
      <c r="B3">
        <v>4</v>
      </c>
      <c r="C3" t="s">
        <v>11</v>
      </c>
      <c r="D3">
        <v>84254545</v>
      </c>
      <c r="E3">
        <v>0</v>
      </c>
      <c r="F3">
        <v>77722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1460947532</v>
      </c>
      <c r="B4">
        <v>8</v>
      </c>
      <c r="C4" t="s">
        <v>11</v>
      </c>
      <c r="D4">
        <v>112718587</v>
      </c>
      <c r="E4">
        <v>0</v>
      </c>
      <c r="F4">
        <v>99534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1460947536</v>
      </c>
      <c r="B5">
        <v>12</v>
      </c>
      <c r="C5" t="s">
        <v>11</v>
      </c>
      <c r="D5">
        <v>111385198</v>
      </c>
      <c r="E5">
        <v>0</v>
      </c>
      <c r="F5">
        <v>99518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1460947540</v>
      </c>
      <c r="B6">
        <v>16</v>
      </c>
      <c r="C6" t="s">
        <v>11</v>
      </c>
      <c r="D6">
        <v>110595670</v>
      </c>
      <c r="E6">
        <v>0</v>
      </c>
      <c r="F6">
        <v>101046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1460947544</v>
      </c>
      <c r="B7">
        <v>20</v>
      </c>
      <c r="C7" t="s">
        <v>11</v>
      </c>
      <c r="D7">
        <v>108252917</v>
      </c>
      <c r="E7">
        <v>0</v>
      </c>
      <c r="F7">
        <v>97791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1460947548</v>
      </c>
      <c r="B8">
        <v>24</v>
      </c>
      <c r="C8" t="s">
        <v>11</v>
      </c>
      <c r="D8">
        <v>104216639</v>
      </c>
      <c r="E8">
        <v>0</v>
      </c>
      <c r="F8">
        <v>93197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1460947552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1460947556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1460947560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1460947564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1461082308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1461082312</v>
      </c>
      <c r="B3">
        <v>4</v>
      </c>
      <c r="C3" t="s">
        <v>11</v>
      </c>
      <c r="D3">
        <v>76969865</v>
      </c>
      <c r="E3">
        <v>0</v>
      </c>
      <c r="F3">
        <v>71521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1461082316</v>
      </c>
      <c r="B4">
        <v>8</v>
      </c>
      <c r="C4" t="s">
        <v>11</v>
      </c>
      <c r="D4">
        <v>113703668</v>
      </c>
      <c r="E4">
        <v>0</v>
      </c>
      <c r="F4">
        <v>100201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1461082320</v>
      </c>
      <c r="B5">
        <v>12</v>
      </c>
      <c r="C5" t="s">
        <v>11</v>
      </c>
      <c r="D5">
        <v>111608213</v>
      </c>
      <c r="E5">
        <v>0</v>
      </c>
      <c r="F5">
        <v>99947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1461082324</v>
      </c>
      <c r="B6">
        <v>16</v>
      </c>
      <c r="C6" t="s">
        <v>11</v>
      </c>
      <c r="D6">
        <v>111271803</v>
      </c>
      <c r="E6">
        <v>0</v>
      </c>
      <c r="F6">
        <v>101299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1461082328</v>
      </c>
      <c r="B7">
        <v>20</v>
      </c>
      <c r="C7" t="s">
        <v>11</v>
      </c>
      <c r="D7">
        <v>108213105</v>
      </c>
      <c r="E7">
        <v>0</v>
      </c>
      <c r="F7">
        <v>97726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1461082332</v>
      </c>
      <c r="B8">
        <v>24</v>
      </c>
      <c r="C8" t="s">
        <v>11</v>
      </c>
      <c r="D8">
        <v>108409502</v>
      </c>
      <c r="E8">
        <v>0</v>
      </c>
      <c r="F8">
        <v>97028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1461082336</v>
      </c>
      <c r="B9">
        <v>28</v>
      </c>
      <c r="C9" t="s">
        <v>11</v>
      </c>
      <c r="D9">
        <v>1247927</v>
      </c>
      <c r="E9">
        <v>0</v>
      </c>
      <c r="F9">
        <v>1088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1461082340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1461082344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1461082348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1461082447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1461082451</v>
      </c>
      <c r="B3">
        <v>4</v>
      </c>
      <c r="C3" t="s">
        <v>11</v>
      </c>
      <c r="D3">
        <v>78436489</v>
      </c>
      <c r="E3">
        <v>0</v>
      </c>
      <c r="F3">
        <v>72743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1461082455</v>
      </c>
      <c r="B4">
        <v>8</v>
      </c>
      <c r="C4" t="s">
        <v>11</v>
      </c>
      <c r="D4">
        <v>113520229</v>
      </c>
      <c r="E4">
        <v>0</v>
      </c>
      <c r="F4">
        <v>100116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1461082459</v>
      </c>
      <c r="B5">
        <v>12</v>
      </c>
      <c r="C5" t="s">
        <v>11</v>
      </c>
      <c r="D5">
        <v>111542684</v>
      </c>
      <c r="E5">
        <v>0</v>
      </c>
      <c r="F5">
        <v>99821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1461082463</v>
      </c>
      <c r="B6">
        <v>16</v>
      </c>
      <c r="C6" t="s">
        <v>11</v>
      </c>
      <c r="D6">
        <v>110576729</v>
      </c>
      <c r="E6">
        <v>0</v>
      </c>
      <c r="F6">
        <v>100820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1461082467</v>
      </c>
      <c r="B7">
        <v>20</v>
      </c>
      <c r="C7" t="s">
        <v>11</v>
      </c>
      <c r="D7">
        <v>108617405</v>
      </c>
      <c r="E7">
        <v>0</v>
      </c>
      <c r="F7">
        <v>98073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1461082471</v>
      </c>
      <c r="B8">
        <v>24</v>
      </c>
      <c r="C8" t="s">
        <v>11</v>
      </c>
      <c r="D8">
        <v>108444260</v>
      </c>
      <c r="E8">
        <v>0</v>
      </c>
      <c r="F8">
        <v>97011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1461082475</v>
      </c>
      <c r="B9">
        <v>28</v>
      </c>
      <c r="C9" t="s">
        <v>11</v>
      </c>
      <c r="D9">
        <v>285760</v>
      </c>
      <c r="E9">
        <v>0</v>
      </c>
      <c r="F9">
        <v>224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1461082479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1461082483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1461082487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1461082614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1461082618</v>
      </c>
      <c r="B3">
        <v>4</v>
      </c>
      <c r="C3" t="s">
        <v>11</v>
      </c>
      <c r="D3">
        <v>95362480</v>
      </c>
      <c r="E3">
        <v>0</v>
      </c>
      <c r="F3">
        <v>87227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1461082622</v>
      </c>
      <c r="B4">
        <v>8</v>
      </c>
      <c r="C4" t="s">
        <v>11</v>
      </c>
      <c r="D4">
        <v>111249929</v>
      </c>
      <c r="E4">
        <v>0</v>
      </c>
      <c r="F4">
        <v>98678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1461082626</v>
      </c>
      <c r="B5">
        <v>12</v>
      </c>
      <c r="C5" t="s">
        <v>11</v>
      </c>
      <c r="D5">
        <v>112875993</v>
      </c>
      <c r="E5">
        <v>0</v>
      </c>
      <c r="F5">
        <v>100607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1461082630</v>
      </c>
      <c r="B6">
        <v>16</v>
      </c>
      <c r="C6" t="s">
        <v>11</v>
      </c>
      <c r="D6">
        <v>109834468</v>
      </c>
      <c r="E6">
        <v>0</v>
      </c>
      <c r="F6">
        <v>100944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1461082634</v>
      </c>
      <c r="B7">
        <v>20</v>
      </c>
      <c r="C7" t="s">
        <v>11</v>
      </c>
      <c r="D7">
        <v>107679099</v>
      </c>
      <c r="E7">
        <v>0</v>
      </c>
      <c r="F7">
        <v>96810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1461082638</v>
      </c>
      <c r="B8">
        <v>24</v>
      </c>
      <c r="C8" t="s">
        <v>11</v>
      </c>
      <c r="D8">
        <v>94421587</v>
      </c>
      <c r="E8">
        <v>0</v>
      </c>
      <c r="F8">
        <v>84542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1461082642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1461082646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1461082650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1461082654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1461082782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1461082786</v>
      </c>
      <c r="B3">
        <v>4</v>
      </c>
      <c r="C3" t="s">
        <v>11</v>
      </c>
      <c r="D3">
        <v>75125845</v>
      </c>
      <c r="E3">
        <v>0</v>
      </c>
      <c r="F3">
        <v>69908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1461082790</v>
      </c>
      <c r="B4">
        <v>8</v>
      </c>
      <c r="C4" t="s">
        <v>11</v>
      </c>
      <c r="D4">
        <v>113895221</v>
      </c>
      <c r="E4">
        <v>0</v>
      </c>
      <c r="F4">
        <v>100253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1461082794</v>
      </c>
      <c r="B5">
        <v>12</v>
      </c>
      <c r="C5" t="s">
        <v>11</v>
      </c>
      <c r="D5">
        <v>111045217</v>
      </c>
      <c r="E5">
        <v>0</v>
      </c>
      <c r="F5">
        <v>99562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1461082798</v>
      </c>
      <c r="B6">
        <v>16</v>
      </c>
      <c r="C6" t="s">
        <v>11</v>
      </c>
      <c r="D6">
        <v>111601993</v>
      </c>
      <c r="E6">
        <v>0</v>
      </c>
      <c r="F6">
        <v>101548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1461082802</v>
      </c>
      <c r="B7">
        <v>20</v>
      </c>
      <c r="C7" t="s">
        <v>11</v>
      </c>
      <c r="D7">
        <v>108570293</v>
      </c>
      <c r="E7">
        <v>0</v>
      </c>
      <c r="F7">
        <v>97914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1461082806</v>
      </c>
      <c r="B8">
        <v>24</v>
      </c>
      <c r="C8" t="s">
        <v>11</v>
      </c>
      <c r="D8">
        <v>107393401</v>
      </c>
      <c r="E8">
        <v>0</v>
      </c>
      <c r="F8">
        <v>96270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1461082810</v>
      </c>
      <c r="B9">
        <v>28</v>
      </c>
      <c r="C9" t="s">
        <v>11</v>
      </c>
      <c r="D9">
        <v>3791586</v>
      </c>
      <c r="E9">
        <v>0</v>
      </c>
      <c r="F9">
        <v>3353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1461082814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1461082818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1461082822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1461082921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1461082925</v>
      </c>
      <c r="B3">
        <v>4</v>
      </c>
      <c r="C3" t="s">
        <v>11</v>
      </c>
      <c r="D3">
        <v>74897784</v>
      </c>
      <c r="E3">
        <v>0</v>
      </c>
      <c r="F3">
        <v>69727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1461082929</v>
      </c>
      <c r="B4">
        <v>8</v>
      </c>
      <c r="C4" t="s">
        <v>11</v>
      </c>
      <c r="D4">
        <v>113922430</v>
      </c>
      <c r="E4">
        <v>0</v>
      </c>
      <c r="F4">
        <v>100256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1461082933</v>
      </c>
      <c r="B5">
        <v>12</v>
      </c>
      <c r="C5" t="s">
        <v>11</v>
      </c>
      <c r="D5">
        <v>111408426</v>
      </c>
      <c r="E5">
        <v>0</v>
      </c>
      <c r="F5">
        <v>99830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1461082937</v>
      </c>
      <c r="B6">
        <v>16</v>
      </c>
      <c r="C6" t="s">
        <v>11</v>
      </c>
      <c r="D6">
        <v>111008606</v>
      </c>
      <c r="E6">
        <v>0</v>
      </c>
      <c r="F6">
        <v>101100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1461082941</v>
      </c>
      <c r="B7">
        <v>20</v>
      </c>
      <c r="C7" t="s">
        <v>11</v>
      </c>
      <c r="D7">
        <v>108720846</v>
      </c>
      <c r="E7">
        <v>0</v>
      </c>
      <c r="F7">
        <v>98036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1461082945</v>
      </c>
      <c r="B8">
        <v>24</v>
      </c>
      <c r="C8" t="s">
        <v>11</v>
      </c>
      <c r="D8">
        <v>107554993</v>
      </c>
      <c r="E8">
        <v>0</v>
      </c>
      <c r="F8">
        <v>96379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1461082949</v>
      </c>
      <c r="B9">
        <v>28</v>
      </c>
      <c r="C9" t="s">
        <v>11</v>
      </c>
      <c r="D9">
        <v>3910471</v>
      </c>
      <c r="E9">
        <v>0</v>
      </c>
      <c r="F9">
        <v>3480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1461082953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1461082957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1461082961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1461083089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1461083093</v>
      </c>
      <c r="B3">
        <v>4</v>
      </c>
      <c r="C3" t="s">
        <v>11</v>
      </c>
      <c r="D3">
        <v>80141862</v>
      </c>
      <c r="E3">
        <v>0</v>
      </c>
      <c r="F3">
        <v>74139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1461083097</v>
      </c>
      <c r="B4">
        <v>8</v>
      </c>
      <c r="C4" t="s">
        <v>11</v>
      </c>
      <c r="D4">
        <v>112807139</v>
      </c>
      <c r="E4">
        <v>0</v>
      </c>
      <c r="F4">
        <v>99702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1461083101</v>
      </c>
      <c r="B5">
        <v>12</v>
      </c>
      <c r="C5" t="s">
        <v>11</v>
      </c>
      <c r="D5">
        <v>112153213</v>
      </c>
      <c r="E5">
        <v>0</v>
      </c>
      <c r="F5">
        <v>100167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1461083105</v>
      </c>
      <c r="B6">
        <v>16</v>
      </c>
      <c r="C6" t="s">
        <v>11</v>
      </c>
      <c r="D6">
        <v>110472678</v>
      </c>
      <c r="E6">
        <v>0</v>
      </c>
      <c r="F6">
        <v>100866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1461083109</v>
      </c>
      <c r="B7">
        <v>20</v>
      </c>
      <c r="C7" t="s">
        <v>11</v>
      </c>
      <c r="D7">
        <v>108256990</v>
      </c>
      <c r="E7">
        <v>0</v>
      </c>
      <c r="F7">
        <v>97769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1461083113</v>
      </c>
      <c r="B8">
        <v>24</v>
      </c>
      <c r="C8" t="s">
        <v>11</v>
      </c>
      <c r="D8">
        <v>107591674</v>
      </c>
      <c r="E8">
        <v>0</v>
      </c>
      <c r="F8">
        <v>96165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1461083117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1461083121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1461083125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1461083129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1461083257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1461083261</v>
      </c>
      <c r="B3">
        <v>4</v>
      </c>
      <c r="C3" t="s">
        <v>11</v>
      </c>
      <c r="D3">
        <v>76799563</v>
      </c>
      <c r="E3">
        <v>0</v>
      </c>
      <c r="F3">
        <v>71381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1461083265</v>
      </c>
      <c r="B4">
        <v>8</v>
      </c>
      <c r="C4" t="s">
        <v>11</v>
      </c>
      <c r="D4">
        <v>113850224</v>
      </c>
      <c r="E4">
        <v>0</v>
      </c>
      <c r="F4">
        <v>100278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1461083269</v>
      </c>
      <c r="B5">
        <v>12</v>
      </c>
      <c r="C5" t="s">
        <v>11</v>
      </c>
      <c r="D5">
        <v>111538436</v>
      </c>
      <c r="E5">
        <v>0</v>
      </c>
      <c r="F5">
        <v>99937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1461083273</v>
      </c>
      <c r="B6">
        <v>16</v>
      </c>
      <c r="C6" t="s">
        <v>11</v>
      </c>
      <c r="D6">
        <v>111066072</v>
      </c>
      <c r="E6">
        <v>0</v>
      </c>
      <c r="F6">
        <v>101038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1461083277</v>
      </c>
      <c r="B7">
        <v>20</v>
      </c>
      <c r="C7" t="s">
        <v>11</v>
      </c>
      <c r="D7">
        <v>108216624</v>
      </c>
      <c r="E7">
        <v>0</v>
      </c>
      <c r="F7">
        <v>97846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1461083281</v>
      </c>
      <c r="B8">
        <v>24</v>
      </c>
      <c r="C8" t="s">
        <v>11</v>
      </c>
      <c r="D8">
        <v>109111950</v>
      </c>
      <c r="E8">
        <v>0</v>
      </c>
      <c r="F8">
        <v>97628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1461083285</v>
      </c>
      <c r="B9">
        <v>28</v>
      </c>
      <c r="C9" t="s">
        <v>11</v>
      </c>
      <c r="D9">
        <v>839170</v>
      </c>
      <c r="E9">
        <v>0</v>
      </c>
      <c r="F9">
        <v>699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1461083289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1461083293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1461083297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1461083424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1461083428</v>
      </c>
      <c r="B3">
        <v>4</v>
      </c>
      <c r="C3" t="s">
        <v>11</v>
      </c>
      <c r="D3">
        <v>91654604</v>
      </c>
      <c r="E3">
        <v>0</v>
      </c>
      <c r="F3">
        <v>84107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1461083432</v>
      </c>
      <c r="B4">
        <v>8</v>
      </c>
      <c r="C4" t="s">
        <v>11</v>
      </c>
      <c r="D4">
        <v>112892450</v>
      </c>
      <c r="E4">
        <v>0</v>
      </c>
      <c r="F4">
        <v>99926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1461083436</v>
      </c>
      <c r="B5">
        <v>12</v>
      </c>
      <c r="C5" t="s">
        <v>11</v>
      </c>
      <c r="D5">
        <v>112068392</v>
      </c>
      <c r="E5">
        <v>0</v>
      </c>
      <c r="F5">
        <v>99737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1461083440</v>
      </c>
      <c r="B6">
        <v>16</v>
      </c>
      <c r="C6" t="s">
        <v>11</v>
      </c>
      <c r="D6">
        <v>109776176</v>
      </c>
      <c r="E6">
        <v>0</v>
      </c>
      <c r="F6">
        <v>100856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1461083444</v>
      </c>
      <c r="B7">
        <v>20</v>
      </c>
      <c r="C7" t="s">
        <v>11</v>
      </c>
      <c r="D7">
        <v>107082349</v>
      </c>
      <c r="E7">
        <v>0</v>
      </c>
      <c r="F7">
        <v>96557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1461083448</v>
      </c>
      <c r="B8">
        <v>24</v>
      </c>
      <c r="C8" t="s">
        <v>11</v>
      </c>
      <c r="D8">
        <v>97949585</v>
      </c>
      <c r="E8">
        <v>0</v>
      </c>
      <c r="F8">
        <v>87625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1461083452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1461083456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1461083460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1461083464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1461083592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1461083596</v>
      </c>
      <c r="B3">
        <v>4</v>
      </c>
      <c r="C3" t="s">
        <v>11</v>
      </c>
      <c r="D3">
        <v>100434288</v>
      </c>
      <c r="E3">
        <v>0</v>
      </c>
      <c r="F3">
        <v>91736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1461083600</v>
      </c>
      <c r="B4">
        <v>8</v>
      </c>
      <c r="C4" t="s">
        <v>11</v>
      </c>
      <c r="D4">
        <v>111310088</v>
      </c>
      <c r="E4">
        <v>0</v>
      </c>
      <c r="F4">
        <v>98765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1461083604</v>
      </c>
      <c r="B5">
        <v>12</v>
      </c>
      <c r="C5" t="s">
        <v>11</v>
      </c>
      <c r="D5">
        <v>112793845</v>
      </c>
      <c r="E5">
        <v>0</v>
      </c>
      <c r="F5">
        <v>100503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1461083608</v>
      </c>
      <c r="B6">
        <v>16</v>
      </c>
      <c r="C6" t="s">
        <v>11</v>
      </c>
      <c r="D6">
        <v>110625584</v>
      </c>
      <c r="E6">
        <v>0</v>
      </c>
      <c r="F6">
        <v>101992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1461083612</v>
      </c>
      <c r="B7">
        <v>20</v>
      </c>
      <c r="C7" t="s">
        <v>11</v>
      </c>
      <c r="D7">
        <v>107349093</v>
      </c>
      <c r="E7">
        <v>0</v>
      </c>
      <c r="F7">
        <v>96128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1461083616</v>
      </c>
      <c r="B8">
        <v>24</v>
      </c>
      <c r="C8" t="s">
        <v>11</v>
      </c>
      <c r="D8">
        <v>88910658</v>
      </c>
      <c r="E8">
        <v>0</v>
      </c>
      <c r="F8">
        <v>79684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1461083620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1461083624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1461083628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1461083632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1461083760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1461083764</v>
      </c>
      <c r="B3">
        <v>4</v>
      </c>
      <c r="C3" t="s">
        <v>11</v>
      </c>
      <c r="D3">
        <v>94547786</v>
      </c>
      <c r="E3">
        <v>0</v>
      </c>
      <c r="F3">
        <v>86532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1461083768</v>
      </c>
      <c r="B4">
        <v>8</v>
      </c>
      <c r="C4" t="s">
        <v>11</v>
      </c>
      <c r="D4">
        <v>111569278</v>
      </c>
      <c r="E4">
        <v>0</v>
      </c>
      <c r="F4">
        <v>98943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1461083772</v>
      </c>
      <c r="B5">
        <v>12</v>
      </c>
      <c r="C5" t="s">
        <v>11</v>
      </c>
      <c r="D5">
        <v>112830322</v>
      </c>
      <c r="E5">
        <v>0</v>
      </c>
      <c r="F5">
        <v>100496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1461083776</v>
      </c>
      <c r="B6">
        <v>16</v>
      </c>
      <c r="C6" t="s">
        <v>11</v>
      </c>
      <c r="D6">
        <v>109901841</v>
      </c>
      <c r="E6">
        <v>0</v>
      </c>
      <c r="F6">
        <v>101024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1461083780</v>
      </c>
      <c r="B7">
        <v>20</v>
      </c>
      <c r="C7" t="s">
        <v>11</v>
      </c>
      <c r="D7">
        <v>107577132</v>
      </c>
      <c r="E7">
        <v>0</v>
      </c>
      <c r="F7">
        <v>96735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1461083784</v>
      </c>
      <c r="B8">
        <v>24</v>
      </c>
      <c r="C8" t="s">
        <v>11</v>
      </c>
      <c r="D8">
        <v>94997724</v>
      </c>
      <c r="E8">
        <v>0</v>
      </c>
      <c r="F8">
        <v>85080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1461083788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1461083792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1461083796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1461083800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1460947676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1460947680</v>
      </c>
      <c r="B3">
        <v>4</v>
      </c>
      <c r="C3" t="s">
        <v>11</v>
      </c>
      <c r="D3">
        <v>94422159</v>
      </c>
      <c r="E3">
        <v>0</v>
      </c>
      <c r="F3">
        <v>86437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1460947684</v>
      </c>
      <c r="B4">
        <v>8</v>
      </c>
      <c r="C4" t="s">
        <v>11</v>
      </c>
      <c r="D4">
        <v>111648697</v>
      </c>
      <c r="E4">
        <v>0</v>
      </c>
      <c r="F4">
        <v>99003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1460947688</v>
      </c>
      <c r="B5">
        <v>12</v>
      </c>
      <c r="C5" t="s">
        <v>11</v>
      </c>
      <c r="D5">
        <v>112809765</v>
      </c>
      <c r="E5">
        <v>0</v>
      </c>
      <c r="F5">
        <v>100476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1460947692</v>
      </c>
      <c r="B6">
        <v>16</v>
      </c>
      <c r="C6" t="s">
        <v>11</v>
      </c>
      <c r="D6">
        <v>109866819</v>
      </c>
      <c r="E6">
        <v>0</v>
      </c>
      <c r="F6">
        <v>101003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1460947696</v>
      </c>
      <c r="B7">
        <v>20</v>
      </c>
      <c r="C7" t="s">
        <v>11</v>
      </c>
      <c r="D7">
        <v>107470275</v>
      </c>
      <c r="E7">
        <v>0</v>
      </c>
      <c r="F7">
        <v>96658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1460947700</v>
      </c>
      <c r="B8">
        <v>24</v>
      </c>
      <c r="C8" t="s">
        <v>11</v>
      </c>
      <c r="D8">
        <v>95205841</v>
      </c>
      <c r="E8">
        <v>0</v>
      </c>
      <c r="F8">
        <v>85231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1460947704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1460947708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1460947712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1460947716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1461083928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1461083932</v>
      </c>
      <c r="B3">
        <v>4</v>
      </c>
      <c r="C3" t="s">
        <v>11</v>
      </c>
      <c r="D3">
        <v>74852153</v>
      </c>
      <c r="E3">
        <v>0</v>
      </c>
      <c r="F3">
        <v>69661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1461083936</v>
      </c>
      <c r="B4">
        <v>8</v>
      </c>
      <c r="C4" t="s">
        <v>11</v>
      </c>
      <c r="D4">
        <v>113744598</v>
      </c>
      <c r="E4">
        <v>0</v>
      </c>
      <c r="F4">
        <v>100119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1461083940</v>
      </c>
      <c r="B5">
        <v>12</v>
      </c>
      <c r="C5" t="s">
        <v>11</v>
      </c>
      <c r="D5">
        <v>111139046</v>
      </c>
      <c r="E5">
        <v>0</v>
      </c>
      <c r="F5">
        <v>99591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1461083944</v>
      </c>
      <c r="B6">
        <v>16</v>
      </c>
      <c r="C6" t="s">
        <v>11</v>
      </c>
      <c r="D6">
        <v>111148936</v>
      </c>
      <c r="E6">
        <v>0</v>
      </c>
      <c r="F6">
        <v>101228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1461083948</v>
      </c>
      <c r="B7">
        <v>20</v>
      </c>
      <c r="C7" t="s">
        <v>11</v>
      </c>
      <c r="D7">
        <v>108779959</v>
      </c>
      <c r="E7">
        <v>0</v>
      </c>
      <c r="F7">
        <v>98095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1461083952</v>
      </c>
      <c r="B8">
        <v>24</v>
      </c>
      <c r="C8" t="s">
        <v>11</v>
      </c>
      <c r="D8">
        <v>107435452</v>
      </c>
      <c r="E8">
        <v>0</v>
      </c>
      <c r="F8">
        <v>96293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1461083956</v>
      </c>
      <c r="B9">
        <v>28</v>
      </c>
      <c r="C9" t="s">
        <v>11</v>
      </c>
      <c r="D9">
        <v>4323412</v>
      </c>
      <c r="E9">
        <v>0</v>
      </c>
      <c r="F9">
        <v>3821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1461083960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1461083964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1461083968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1461084095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1461084099</v>
      </c>
      <c r="B3">
        <v>4</v>
      </c>
      <c r="C3" t="s">
        <v>11</v>
      </c>
      <c r="D3">
        <v>76443970</v>
      </c>
      <c r="E3">
        <v>0</v>
      </c>
      <c r="F3">
        <v>71053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1461084103</v>
      </c>
      <c r="B4">
        <v>8</v>
      </c>
      <c r="C4" t="s">
        <v>11</v>
      </c>
      <c r="D4">
        <v>113503890</v>
      </c>
      <c r="E4">
        <v>0</v>
      </c>
      <c r="F4">
        <v>100058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1461084107</v>
      </c>
      <c r="B5">
        <v>12</v>
      </c>
      <c r="C5" t="s">
        <v>11</v>
      </c>
      <c r="D5">
        <v>111637814</v>
      </c>
      <c r="E5">
        <v>0</v>
      </c>
      <c r="F5">
        <v>99975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1461084111</v>
      </c>
      <c r="B6">
        <v>16</v>
      </c>
      <c r="C6" t="s">
        <v>11</v>
      </c>
      <c r="D6">
        <v>111597940</v>
      </c>
      <c r="E6">
        <v>0</v>
      </c>
      <c r="F6">
        <v>101503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1461084115</v>
      </c>
      <c r="B7">
        <v>20</v>
      </c>
      <c r="C7" t="s">
        <v>11</v>
      </c>
      <c r="D7">
        <v>108034748</v>
      </c>
      <c r="E7">
        <v>0</v>
      </c>
      <c r="F7">
        <v>97570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1461084119</v>
      </c>
      <c r="B8">
        <v>24</v>
      </c>
      <c r="C8" t="s">
        <v>11</v>
      </c>
      <c r="D8">
        <v>108167299</v>
      </c>
      <c r="E8">
        <v>0</v>
      </c>
      <c r="F8">
        <v>96882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1461084123</v>
      </c>
      <c r="B9">
        <v>28</v>
      </c>
      <c r="C9" t="s">
        <v>11</v>
      </c>
      <c r="D9">
        <v>2037895</v>
      </c>
      <c r="E9">
        <v>0</v>
      </c>
      <c r="F9">
        <v>1767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1461084127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1461084131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1461084135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1461084263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1461084267</v>
      </c>
      <c r="B3">
        <v>4</v>
      </c>
      <c r="C3" t="s">
        <v>11</v>
      </c>
      <c r="D3">
        <v>80376844</v>
      </c>
      <c r="E3">
        <v>0</v>
      </c>
      <c r="F3">
        <v>74357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1461084271</v>
      </c>
      <c r="B4">
        <v>8</v>
      </c>
      <c r="C4" t="s">
        <v>11</v>
      </c>
      <c r="D4">
        <v>112902198</v>
      </c>
      <c r="E4">
        <v>0</v>
      </c>
      <c r="F4">
        <v>99770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1461084275</v>
      </c>
      <c r="B5">
        <v>12</v>
      </c>
      <c r="C5" t="s">
        <v>11</v>
      </c>
      <c r="D5">
        <v>112313526</v>
      </c>
      <c r="E5">
        <v>0</v>
      </c>
      <c r="F5">
        <v>100263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1461084279</v>
      </c>
      <c r="B6">
        <v>16</v>
      </c>
      <c r="C6" t="s">
        <v>11</v>
      </c>
      <c r="D6">
        <v>110068118</v>
      </c>
      <c r="E6">
        <v>0</v>
      </c>
      <c r="F6">
        <v>100617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1461084283</v>
      </c>
      <c r="B7">
        <v>20</v>
      </c>
      <c r="C7" t="s">
        <v>11</v>
      </c>
      <c r="D7">
        <v>108646667</v>
      </c>
      <c r="E7">
        <v>0</v>
      </c>
      <c r="F7">
        <v>98063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1461084287</v>
      </c>
      <c r="B8">
        <v>24</v>
      </c>
      <c r="C8" t="s">
        <v>11</v>
      </c>
      <c r="D8">
        <v>107116203</v>
      </c>
      <c r="E8">
        <v>0</v>
      </c>
      <c r="F8">
        <v>95738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1461084291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1461084295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1461084299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1461084303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1461084430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1461084434</v>
      </c>
      <c r="B3">
        <v>4</v>
      </c>
      <c r="C3" t="s">
        <v>11</v>
      </c>
      <c r="D3">
        <v>95098965</v>
      </c>
      <c r="E3">
        <v>0</v>
      </c>
      <c r="F3">
        <v>87041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1461084438</v>
      </c>
      <c r="B4">
        <v>8</v>
      </c>
      <c r="C4" t="s">
        <v>11</v>
      </c>
      <c r="D4">
        <v>111701076</v>
      </c>
      <c r="E4">
        <v>0</v>
      </c>
      <c r="F4">
        <v>99023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1461084442</v>
      </c>
      <c r="B5">
        <v>12</v>
      </c>
      <c r="C5" t="s">
        <v>11</v>
      </c>
      <c r="D5">
        <v>112934241</v>
      </c>
      <c r="E5">
        <v>0</v>
      </c>
      <c r="F5">
        <v>100668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1461084446</v>
      </c>
      <c r="B6">
        <v>16</v>
      </c>
      <c r="C6" t="s">
        <v>11</v>
      </c>
      <c r="D6">
        <v>110169199</v>
      </c>
      <c r="E6">
        <v>0</v>
      </c>
      <c r="F6">
        <v>101191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1461084450</v>
      </c>
      <c r="B7">
        <v>20</v>
      </c>
      <c r="C7" t="s">
        <v>11</v>
      </c>
      <c r="D7">
        <v>107239059</v>
      </c>
      <c r="E7">
        <v>0</v>
      </c>
      <c r="F7">
        <v>96485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1461084454</v>
      </c>
      <c r="B8">
        <v>24</v>
      </c>
      <c r="C8" t="s">
        <v>11</v>
      </c>
      <c r="D8">
        <v>94281016</v>
      </c>
      <c r="E8">
        <v>128</v>
      </c>
      <c r="F8">
        <v>84400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1461084458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1461084462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1461084466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1461084470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1461084598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1461084602</v>
      </c>
      <c r="B3">
        <v>4</v>
      </c>
      <c r="C3" t="s">
        <v>11</v>
      </c>
      <c r="D3">
        <v>93499243</v>
      </c>
      <c r="E3">
        <v>0</v>
      </c>
      <c r="F3">
        <v>85678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1461084606</v>
      </c>
      <c r="B4">
        <v>8</v>
      </c>
      <c r="C4" t="s">
        <v>11</v>
      </c>
      <c r="D4">
        <v>112190494</v>
      </c>
      <c r="E4">
        <v>0</v>
      </c>
      <c r="F4">
        <v>99402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1461084610</v>
      </c>
      <c r="B5">
        <v>12</v>
      </c>
      <c r="C5" t="s">
        <v>11</v>
      </c>
      <c r="D5">
        <v>112594180</v>
      </c>
      <c r="E5">
        <v>0</v>
      </c>
      <c r="F5">
        <v>100239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1461084614</v>
      </c>
      <c r="B6">
        <v>16</v>
      </c>
      <c r="C6" t="s">
        <v>11</v>
      </c>
      <c r="D6">
        <v>109343595</v>
      </c>
      <c r="E6">
        <v>0</v>
      </c>
      <c r="F6">
        <v>100566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1461084618</v>
      </c>
      <c r="B7">
        <v>20</v>
      </c>
      <c r="C7" t="s">
        <v>11</v>
      </c>
      <c r="D7">
        <v>107570717</v>
      </c>
      <c r="E7">
        <v>0</v>
      </c>
      <c r="F7">
        <v>96811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1461084622</v>
      </c>
      <c r="B8">
        <v>24</v>
      </c>
      <c r="C8" t="s">
        <v>11</v>
      </c>
      <c r="D8">
        <v>96225327</v>
      </c>
      <c r="E8">
        <v>0</v>
      </c>
      <c r="F8">
        <v>86112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1461084626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1461084630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1461084634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1461084638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1461084766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1461084770</v>
      </c>
      <c r="B3">
        <v>4</v>
      </c>
      <c r="C3" t="s">
        <v>11</v>
      </c>
      <c r="D3">
        <v>101206635</v>
      </c>
      <c r="E3">
        <v>0</v>
      </c>
      <c r="F3">
        <v>92478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1461084774</v>
      </c>
      <c r="B4">
        <v>8</v>
      </c>
      <c r="C4" t="s">
        <v>11</v>
      </c>
      <c r="D4">
        <v>111435420</v>
      </c>
      <c r="E4">
        <v>0</v>
      </c>
      <c r="F4">
        <v>98787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1461084778</v>
      </c>
      <c r="B5">
        <v>12</v>
      </c>
      <c r="C5" t="s">
        <v>11</v>
      </c>
      <c r="D5">
        <v>112608508</v>
      </c>
      <c r="E5">
        <v>0</v>
      </c>
      <c r="F5">
        <v>100347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1461084782</v>
      </c>
      <c r="B6">
        <v>16</v>
      </c>
      <c r="C6" t="s">
        <v>11</v>
      </c>
      <c r="D6">
        <v>111019999</v>
      </c>
      <c r="E6">
        <v>0</v>
      </c>
      <c r="F6">
        <v>102303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1461084786</v>
      </c>
      <c r="B7">
        <v>20</v>
      </c>
      <c r="C7" t="s">
        <v>11</v>
      </c>
      <c r="D7">
        <v>107082549</v>
      </c>
      <c r="E7">
        <v>0</v>
      </c>
      <c r="F7">
        <v>95980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1461084790</v>
      </c>
      <c r="B8">
        <v>24</v>
      </c>
      <c r="C8" t="s">
        <v>11</v>
      </c>
      <c r="D8">
        <v>88070445</v>
      </c>
      <c r="E8">
        <v>0</v>
      </c>
      <c r="F8">
        <v>78913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1461084794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1461084798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1461084802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1461084806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1461084934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1461084938</v>
      </c>
      <c r="B3">
        <v>4</v>
      </c>
      <c r="C3" t="s">
        <v>11</v>
      </c>
      <c r="D3">
        <v>101653531</v>
      </c>
      <c r="E3">
        <v>0</v>
      </c>
      <c r="F3">
        <v>93003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1461084942</v>
      </c>
      <c r="B4">
        <v>8</v>
      </c>
      <c r="C4" t="s">
        <v>11</v>
      </c>
      <c r="D4">
        <v>111778082</v>
      </c>
      <c r="E4">
        <v>0</v>
      </c>
      <c r="F4">
        <v>98975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1461084946</v>
      </c>
      <c r="B5">
        <v>12</v>
      </c>
      <c r="C5" t="s">
        <v>11</v>
      </c>
      <c r="D5">
        <v>113062354</v>
      </c>
      <c r="E5">
        <v>0</v>
      </c>
      <c r="F5">
        <v>100618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1461084950</v>
      </c>
      <c r="B6">
        <v>16</v>
      </c>
      <c r="C6" t="s">
        <v>11</v>
      </c>
      <c r="D6">
        <v>110152230</v>
      </c>
      <c r="E6">
        <v>0</v>
      </c>
      <c r="F6">
        <v>101685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1461084954</v>
      </c>
      <c r="B7">
        <v>20</v>
      </c>
      <c r="C7" t="s">
        <v>11</v>
      </c>
      <c r="D7">
        <v>107482903</v>
      </c>
      <c r="E7">
        <v>0</v>
      </c>
      <c r="F7">
        <v>96452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1461084958</v>
      </c>
      <c r="B8">
        <v>24</v>
      </c>
      <c r="C8" t="s">
        <v>11</v>
      </c>
      <c r="D8">
        <v>87294456</v>
      </c>
      <c r="E8">
        <v>0</v>
      </c>
      <c r="F8">
        <v>78075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1461084962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1461084966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1461084970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1461084974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1461085085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1461085089</v>
      </c>
      <c r="B3">
        <v>4</v>
      </c>
      <c r="C3" t="s">
        <v>11</v>
      </c>
      <c r="D3">
        <v>99635792</v>
      </c>
      <c r="E3">
        <v>0</v>
      </c>
      <c r="F3">
        <v>90996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1461085093</v>
      </c>
      <c r="B4">
        <v>8</v>
      </c>
      <c r="C4" t="s">
        <v>11</v>
      </c>
      <c r="D4">
        <v>111527944</v>
      </c>
      <c r="E4">
        <v>0</v>
      </c>
      <c r="F4">
        <v>98969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1461085097</v>
      </c>
      <c r="B5">
        <v>12</v>
      </c>
      <c r="C5" t="s">
        <v>11</v>
      </c>
      <c r="D5">
        <v>112412046</v>
      </c>
      <c r="E5">
        <v>0</v>
      </c>
      <c r="F5">
        <v>100273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1461085101</v>
      </c>
      <c r="B6">
        <v>16</v>
      </c>
      <c r="C6" t="s">
        <v>11</v>
      </c>
      <c r="D6">
        <v>111051548</v>
      </c>
      <c r="E6">
        <v>0</v>
      </c>
      <c r="F6">
        <v>102247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1461085105</v>
      </c>
      <c r="B7">
        <v>20</v>
      </c>
      <c r="C7" t="s">
        <v>11</v>
      </c>
      <c r="D7">
        <v>106892149</v>
      </c>
      <c r="E7">
        <v>0</v>
      </c>
      <c r="F7">
        <v>95717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1461085109</v>
      </c>
      <c r="B8">
        <v>24</v>
      </c>
      <c r="C8" t="s">
        <v>11</v>
      </c>
      <c r="D8">
        <v>89904077</v>
      </c>
      <c r="E8">
        <v>0</v>
      </c>
      <c r="F8">
        <v>80606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1461085113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1461085117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1461085121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1461085125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1461085236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1461085240</v>
      </c>
      <c r="B3">
        <v>4</v>
      </c>
      <c r="C3" t="s">
        <v>11</v>
      </c>
      <c r="D3">
        <v>75127487</v>
      </c>
      <c r="E3">
        <v>0</v>
      </c>
      <c r="F3">
        <v>69926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1461085244</v>
      </c>
      <c r="B4">
        <v>8</v>
      </c>
      <c r="C4" t="s">
        <v>11</v>
      </c>
      <c r="D4">
        <v>114036325</v>
      </c>
      <c r="E4">
        <v>0</v>
      </c>
      <c r="F4">
        <v>100352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1461085248</v>
      </c>
      <c r="B5">
        <v>12</v>
      </c>
      <c r="C5" t="s">
        <v>11</v>
      </c>
      <c r="D5">
        <v>111186178</v>
      </c>
      <c r="E5">
        <v>0</v>
      </c>
      <c r="F5">
        <v>99713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1461085252</v>
      </c>
      <c r="B6">
        <v>16</v>
      </c>
      <c r="C6" t="s">
        <v>11</v>
      </c>
      <c r="D6">
        <v>111668677</v>
      </c>
      <c r="E6">
        <v>0</v>
      </c>
      <c r="F6">
        <v>101593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1461085256</v>
      </c>
      <c r="B7">
        <v>20</v>
      </c>
      <c r="C7" t="s">
        <v>11</v>
      </c>
      <c r="D7">
        <v>108322327</v>
      </c>
      <c r="E7">
        <v>0</v>
      </c>
      <c r="F7">
        <v>97715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1461085260</v>
      </c>
      <c r="B8">
        <v>24</v>
      </c>
      <c r="C8" t="s">
        <v>11</v>
      </c>
      <c r="D8">
        <v>107886172</v>
      </c>
      <c r="E8">
        <v>0</v>
      </c>
      <c r="F8">
        <v>96665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1461085264</v>
      </c>
      <c r="B9">
        <v>28</v>
      </c>
      <c r="C9" t="s">
        <v>11</v>
      </c>
      <c r="D9">
        <v>3196390</v>
      </c>
      <c r="E9">
        <v>0</v>
      </c>
      <c r="F9">
        <v>2844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1461085268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1461085272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1461085276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1461085387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1461085391</v>
      </c>
      <c r="B3">
        <v>4</v>
      </c>
      <c r="C3" t="s">
        <v>11</v>
      </c>
      <c r="D3">
        <v>75870428</v>
      </c>
      <c r="E3">
        <v>0</v>
      </c>
      <c r="F3">
        <v>70573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1461085395</v>
      </c>
      <c r="B4">
        <v>8</v>
      </c>
      <c r="C4" t="s">
        <v>11</v>
      </c>
      <c r="D4">
        <v>113779313</v>
      </c>
      <c r="E4">
        <v>0</v>
      </c>
      <c r="F4">
        <v>100179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1461085399</v>
      </c>
      <c r="B5">
        <v>12</v>
      </c>
      <c r="C5" t="s">
        <v>11</v>
      </c>
      <c r="D5">
        <v>111404735</v>
      </c>
      <c r="E5">
        <v>0</v>
      </c>
      <c r="F5">
        <v>99858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1461085403</v>
      </c>
      <c r="B6">
        <v>16</v>
      </c>
      <c r="C6" t="s">
        <v>11</v>
      </c>
      <c r="D6">
        <v>111086420</v>
      </c>
      <c r="E6">
        <v>0</v>
      </c>
      <c r="F6">
        <v>101110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1461085407</v>
      </c>
      <c r="B7">
        <v>20</v>
      </c>
      <c r="C7" t="s">
        <v>11</v>
      </c>
      <c r="D7">
        <v>108457926</v>
      </c>
      <c r="E7">
        <v>0</v>
      </c>
      <c r="F7">
        <v>97859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1461085411</v>
      </c>
      <c r="B8">
        <v>24</v>
      </c>
      <c r="C8" t="s">
        <v>11</v>
      </c>
      <c r="D8">
        <v>108237857</v>
      </c>
      <c r="E8">
        <v>0</v>
      </c>
      <c r="F8">
        <v>96957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1461085415</v>
      </c>
      <c r="B9">
        <v>28</v>
      </c>
      <c r="C9" t="s">
        <v>11</v>
      </c>
      <c r="D9">
        <v>2586877</v>
      </c>
      <c r="E9">
        <v>0</v>
      </c>
      <c r="F9">
        <v>2272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1461085419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1461085423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1461085427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1460947826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1460947830</v>
      </c>
      <c r="B3">
        <v>4</v>
      </c>
      <c r="C3" t="s">
        <v>11</v>
      </c>
      <c r="D3">
        <v>84315549</v>
      </c>
      <c r="E3">
        <v>0</v>
      </c>
      <c r="F3">
        <v>77792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1460947834</v>
      </c>
      <c r="B4">
        <v>8</v>
      </c>
      <c r="C4" t="s">
        <v>11</v>
      </c>
      <c r="D4">
        <v>112586746</v>
      </c>
      <c r="E4">
        <v>0</v>
      </c>
      <c r="F4">
        <v>99425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1460947838</v>
      </c>
      <c r="B5">
        <v>12</v>
      </c>
      <c r="C5" t="s">
        <v>11</v>
      </c>
      <c r="D5">
        <v>111791296</v>
      </c>
      <c r="E5">
        <v>0</v>
      </c>
      <c r="F5">
        <v>99831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1460947842</v>
      </c>
      <c r="B6">
        <v>16</v>
      </c>
      <c r="C6" t="s">
        <v>11</v>
      </c>
      <c r="D6">
        <v>110439040</v>
      </c>
      <c r="E6">
        <v>0</v>
      </c>
      <c r="F6">
        <v>100927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1460947846</v>
      </c>
      <c r="B7">
        <v>20</v>
      </c>
      <c r="C7" t="s">
        <v>11</v>
      </c>
      <c r="D7">
        <v>108213022</v>
      </c>
      <c r="E7">
        <v>0</v>
      </c>
      <c r="F7">
        <v>97750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1460947850</v>
      </c>
      <c r="B8">
        <v>24</v>
      </c>
      <c r="C8" t="s">
        <v>11</v>
      </c>
      <c r="D8">
        <v>104077903</v>
      </c>
      <c r="E8">
        <v>0</v>
      </c>
      <c r="F8">
        <v>93083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1460947854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1460947858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1460947862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1460947866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1461085555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1461085559</v>
      </c>
      <c r="B3">
        <v>4</v>
      </c>
      <c r="C3" t="s">
        <v>11</v>
      </c>
      <c r="D3">
        <v>100293258</v>
      </c>
      <c r="E3">
        <v>0</v>
      </c>
      <c r="F3">
        <v>91596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1461085563</v>
      </c>
      <c r="B4">
        <v>8</v>
      </c>
      <c r="C4" t="s">
        <v>11</v>
      </c>
      <c r="D4">
        <v>111318439</v>
      </c>
      <c r="E4">
        <v>0</v>
      </c>
      <c r="F4">
        <v>98807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1461085567</v>
      </c>
      <c r="B5">
        <v>12</v>
      </c>
      <c r="C5" t="s">
        <v>11</v>
      </c>
      <c r="D5">
        <v>112924892</v>
      </c>
      <c r="E5">
        <v>0</v>
      </c>
      <c r="F5">
        <v>100594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1461085571</v>
      </c>
      <c r="B6">
        <v>16</v>
      </c>
      <c r="C6" t="s">
        <v>11</v>
      </c>
      <c r="D6">
        <v>110626175</v>
      </c>
      <c r="E6">
        <v>0</v>
      </c>
      <c r="F6">
        <v>101998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1461085575</v>
      </c>
      <c r="B7">
        <v>20</v>
      </c>
      <c r="C7" t="s">
        <v>11</v>
      </c>
      <c r="D7">
        <v>107158297</v>
      </c>
      <c r="E7">
        <v>0</v>
      </c>
      <c r="F7">
        <v>95986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1461085579</v>
      </c>
      <c r="B8">
        <v>24</v>
      </c>
      <c r="C8" t="s">
        <v>11</v>
      </c>
      <c r="D8">
        <v>89102495</v>
      </c>
      <c r="E8">
        <v>0</v>
      </c>
      <c r="F8">
        <v>79827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1461085583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1461085587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1461085591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1461085595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1461085722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1461085726</v>
      </c>
      <c r="B3">
        <v>4</v>
      </c>
      <c r="C3" t="s">
        <v>11</v>
      </c>
      <c r="D3">
        <v>82635167</v>
      </c>
      <c r="E3">
        <v>0</v>
      </c>
      <c r="F3">
        <v>76305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1461085730</v>
      </c>
      <c r="B4">
        <v>8</v>
      </c>
      <c r="C4" t="s">
        <v>11</v>
      </c>
      <c r="D4">
        <v>112322594</v>
      </c>
      <c r="E4">
        <v>0</v>
      </c>
      <c r="F4">
        <v>99306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1461085734</v>
      </c>
      <c r="B5">
        <v>12</v>
      </c>
      <c r="C5" t="s">
        <v>11</v>
      </c>
      <c r="D5">
        <v>112425313</v>
      </c>
      <c r="E5">
        <v>0</v>
      </c>
      <c r="F5">
        <v>100301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1461085738</v>
      </c>
      <c r="B6">
        <v>16</v>
      </c>
      <c r="C6" t="s">
        <v>11</v>
      </c>
      <c r="D6">
        <v>110103758</v>
      </c>
      <c r="E6">
        <v>0</v>
      </c>
      <c r="F6">
        <v>100665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1461085742</v>
      </c>
      <c r="B7">
        <v>20</v>
      </c>
      <c r="C7" t="s">
        <v>11</v>
      </c>
      <c r="D7">
        <v>108426113</v>
      </c>
      <c r="E7">
        <v>0</v>
      </c>
      <c r="F7">
        <v>97912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1461085746</v>
      </c>
      <c r="B8">
        <v>24</v>
      </c>
      <c r="C8" t="s">
        <v>11</v>
      </c>
      <c r="D8">
        <v>105510611</v>
      </c>
      <c r="E8">
        <v>0</v>
      </c>
      <c r="F8">
        <v>94319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1461085750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1461085754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1461085758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1461085762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1460947977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1460947981</v>
      </c>
      <c r="B3">
        <v>4</v>
      </c>
      <c r="C3" t="s">
        <v>11</v>
      </c>
      <c r="D3">
        <v>102064408</v>
      </c>
      <c r="E3">
        <v>0</v>
      </c>
      <c r="F3">
        <v>93413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1460947985</v>
      </c>
      <c r="B4">
        <v>8</v>
      </c>
      <c r="C4" t="s">
        <v>11</v>
      </c>
      <c r="D4">
        <v>112511580</v>
      </c>
      <c r="E4">
        <v>0</v>
      </c>
      <c r="F4">
        <v>99524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1460947989</v>
      </c>
      <c r="B5">
        <v>12</v>
      </c>
      <c r="C5" t="s">
        <v>11</v>
      </c>
      <c r="D5">
        <v>112444736</v>
      </c>
      <c r="E5">
        <v>0</v>
      </c>
      <c r="F5">
        <v>100101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1460947993</v>
      </c>
      <c r="B6">
        <v>16</v>
      </c>
      <c r="C6" t="s">
        <v>11</v>
      </c>
      <c r="D6">
        <v>110526905</v>
      </c>
      <c r="E6">
        <v>0</v>
      </c>
      <c r="F6">
        <v>102014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1460947997</v>
      </c>
      <c r="B7">
        <v>20</v>
      </c>
      <c r="C7" t="s">
        <v>11</v>
      </c>
      <c r="D7">
        <v>107666051</v>
      </c>
      <c r="E7">
        <v>0</v>
      </c>
      <c r="F7">
        <v>96596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1460948001</v>
      </c>
      <c r="B8">
        <v>24</v>
      </c>
      <c r="C8" t="s">
        <v>11</v>
      </c>
      <c r="D8">
        <v>86209876</v>
      </c>
      <c r="E8">
        <v>0</v>
      </c>
      <c r="F8">
        <v>77160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1460948005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1460948009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1460948013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1460948017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1460946913</vt:lpstr>
      <vt:lpstr>1460947063</vt:lpstr>
      <vt:lpstr>1460947215</vt:lpstr>
      <vt:lpstr>1460947365</vt:lpstr>
      <vt:lpstr>1460947515</vt:lpstr>
      <vt:lpstr>1460947667</vt:lpstr>
      <vt:lpstr>1460947817</vt:lpstr>
      <vt:lpstr>1460947967</vt:lpstr>
      <vt:lpstr>1460948108</vt:lpstr>
      <vt:lpstr>1460948275</vt:lpstr>
      <vt:lpstr>1460948444</vt:lpstr>
      <vt:lpstr>1460948583</vt:lpstr>
      <vt:lpstr>1460948751</vt:lpstr>
      <vt:lpstr>1460948919</vt:lpstr>
      <vt:lpstr>1460949087</vt:lpstr>
      <vt:lpstr>1460949255</vt:lpstr>
      <vt:lpstr>1460949423</vt:lpstr>
      <vt:lpstr>1460949590</vt:lpstr>
      <vt:lpstr>1460949758</vt:lpstr>
      <vt:lpstr>1460949909</vt:lpstr>
      <vt:lpstr>1460999949</vt:lpstr>
      <vt:lpstr>1461000117</vt:lpstr>
      <vt:lpstr>1461000285</vt:lpstr>
      <vt:lpstr>1461000423</vt:lpstr>
      <vt:lpstr>1461000590</vt:lpstr>
      <vt:lpstr>1461000758</vt:lpstr>
      <vt:lpstr>1461000909</vt:lpstr>
      <vt:lpstr>1461001059</vt:lpstr>
      <vt:lpstr>1461001210</vt:lpstr>
      <vt:lpstr>1461001360</vt:lpstr>
      <vt:lpstr>1461001528</vt:lpstr>
      <vt:lpstr>1461001695</vt:lpstr>
      <vt:lpstr>1461001862</vt:lpstr>
      <vt:lpstr>1461002030</vt:lpstr>
      <vt:lpstr>1461002197</vt:lpstr>
      <vt:lpstr>1461002364</vt:lpstr>
      <vt:lpstr>1461002531</vt:lpstr>
      <vt:lpstr>1461002698</vt:lpstr>
      <vt:lpstr>1461002837</vt:lpstr>
      <vt:lpstr>1461003005</vt:lpstr>
      <vt:lpstr>1461079377</vt:lpstr>
      <vt:lpstr>1461079544</vt:lpstr>
      <vt:lpstr>1461079713</vt:lpstr>
      <vt:lpstr>1461079881</vt:lpstr>
      <vt:lpstr>1461080048</vt:lpstr>
      <vt:lpstr>1461080200</vt:lpstr>
      <vt:lpstr>1461080351</vt:lpstr>
      <vt:lpstr>1461080505</vt:lpstr>
      <vt:lpstr>1461080655</vt:lpstr>
      <vt:lpstr>1461080822</vt:lpstr>
      <vt:lpstr>1461080990</vt:lpstr>
      <vt:lpstr>1461081158</vt:lpstr>
      <vt:lpstr>1461081325</vt:lpstr>
      <vt:lpstr>1461081476</vt:lpstr>
      <vt:lpstr>1461081627</vt:lpstr>
      <vt:lpstr>1461081794</vt:lpstr>
      <vt:lpstr>1461081962</vt:lpstr>
      <vt:lpstr>1461082130</vt:lpstr>
      <vt:lpstr>1461082298</vt:lpstr>
      <vt:lpstr>1461082437</vt:lpstr>
      <vt:lpstr>1461082604</vt:lpstr>
      <vt:lpstr>1461082772</vt:lpstr>
      <vt:lpstr>1461082911</vt:lpstr>
      <vt:lpstr>1461083079</vt:lpstr>
      <vt:lpstr>1461083247</vt:lpstr>
      <vt:lpstr>1461083414</vt:lpstr>
      <vt:lpstr>1461083582</vt:lpstr>
      <vt:lpstr>1461083750</vt:lpstr>
      <vt:lpstr>1461083918</vt:lpstr>
      <vt:lpstr>1461084085</vt:lpstr>
      <vt:lpstr>1461084253</vt:lpstr>
      <vt:lpstr>1461084420</vt:lpstr>
      <vt:lpstr>1461084588</vt:lpstr>
      <vt:lpstr>1461084756</vt:lpstr>
      <vt:lpstr>1461084924</vt:lpstr>
      <vt:lpstr>1461085075</vt:lpstr>
      <vt:lpstr>1461085226</vt:lpstr>
      <vt:lpstr>1461085377</vt:lpstr>
      <vt:lpstr>1461085545</vt:lpstr>
      <vt:lpstr>1461085713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2016-04-20T00:41:27Z</dcterms:created>
  <dcterms:modified xsi:type="dcterms:W3CDTF">2016-04-20T00:41:27Z</dcterms:modified>
</cp:coreProperties>
</file>